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<sst xmlns="http://schemas.openxmlformats.org/spreadsheetml/2006/main" count="87" uniqueCount="71">
  <si>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</si>
  <si>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</si>
  <si>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</si>
  <si>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</si>
  <si>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</si>
  <si>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</si>
  <si>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</si>
  <si>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</si>
  <si>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</si>
  <si>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</si>
  <si>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</si>
  <si>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</si>
  <si>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</si>
  <si>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</si>
  <si>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</si>
  <si>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</si>
  <si>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</si>
  <si>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</si>
  <si>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</si>
  <si>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</si>
  <si>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</si>
  <si>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</si>
  <si>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</si>
  <si>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</si>
  <si>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</si>
  <si>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</si>
  <si>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</si>
  <si>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</si>
  <si>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</si>
  <si>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</si>
  <si>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</si>
  <si>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</si>
  <si>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</si>
  <si>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</si>
  <si>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</si>
  <si>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</si>
  <si>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</si>
  <si>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</si>
  <si>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</si>
  <si>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</si>
  <si>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</si>
  <si>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</si>
  <si>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</si>
  <si>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</si>
  <si>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</si>
  <si>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</si>
  <si>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</si>
  <si>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</si>
  <si>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</si>
  <si>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</si>
  <si>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</si>
  <si>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</si>
  <si>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</si>
  <si>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</si>
  <si>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</si>
  <si>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</si>
  <si>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</si>
  <si>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</si>
  <si>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</si>
  <si>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NUMERICA</t>
  </si>
  <si>
    <t>TRIMESTRAL</t>
  </si>
  <si>
    <t>NO DATO</t>
  </si>
  <si>
    <t>IMPLEMENTAR UN PROCESO EXTRA JUDICIAL LLAMADO MEDIACION, ESTO CON EL FIN DE SOLUCIONAR CONFLICTOS DE MANERA PACIFICA SIN LA NECESIDAD DE LLEGAR A UN JUICIO</t>
  </si>
  <si>
    <t>REALIZAR CONVENIOS</t>
  </si>
  <si>
    <t>MEDIACION</t>
  </si>
  <si>
    <t>REALIZAR PROPUESTAS EN EL QUE AMBAS PARTES ESTEN DE ACUERDO PARA ASI ELABORAR UN CONVENIO</t>
  </si>
  <si>
    <t>SE REALIZA CONFORME A LAS ASESORIAS QUE SE PRESENTAN Y LAS CITAS</t>
  </si>
  <si>
    <t>http://www.escobedo.gob.mx/?p=tramites&amp;o=est&amp;idx=209</t>
  </si>
  <si>
    <t>CENTRO DE MEDIACION</t>
  </si>
  <si>
    <t>NO SE TIENEN DATOS SOBRE:  1) EL EJE DEBIDO A QUE. 2)LINEA BASE Y  METAS PROGRAMADAS YA QUE NO EXISTE UN LIMITE TRIMESTAL PARA REALIZAR CONVENIOS</t>
  </si>
  <si>
    <t>01/01/16 AL 31/03/16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</si>
</sst>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57421875" style="0" customWidth="1"/>
    <col min="5" max="5" width="7.140625" style="0" customWidth="1"/>
    <col min="6" max="6" width="18.28125" style="0" customWidth="1"/>
    <col min="7" max="7" width="20.0039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>
        <v>2016</v>
      </c>
      <c r="B8" s="3" t="s">
        <v>70</v>
      </c>
      <c r="C8" s="3" t="s">
        <v>61</v>
      </c>
      <c r="D8" s="3" t="s">
        <v>62</v>
      </c>
      <c r="E8" s="3" t="s">
        <v>63</v>
      </c>
      <c r="F8" s="3" t="s">
        <v>64</v>
      </c>
      <c r="G8" s="3" t="s">
        <v>65</v>
      </c>
      <c r="H8" s="3" t="s">
        <v>66</v>
      </c>
      <c r="I8" s="3" t="s">
        <v>60</v>
      </c>
      <c r="J8" s="3" t="s">
        <v>59</v>
      </c>
      <c r="K8" t="s">
        <v>1</v>
      </c>
      <c r="N8">
        <v>599</v>
      </c>
      <c r="O8" t="s">
        <v>67</v>
      </c>
      <c r="P8" t="s">
        <v>67</v>
      </c>
      <c r="R8" t="s">
        <v>68</v>
      </c>
      <c r="S8">
        <v>2016</v>
      </c>
      <c r="T8" s="4">
        <v>42460</v>
      </c>
      <c r="U8" s="3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K8">
      <formula1>hidden1</formula1>
    </dataValidation>
    <dataValidation type="list" allowBlank="1" showInputMessage="1" showErrorMessage="1" sqref="K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AdqPc1_1</cp:lastModifiedBy>
  <dcterms:modified xsi:type="dcterms:W3CDTF">2017-12-13T18:17:42Z</dcterms:modified>
  <cp:category/>
  <cp:version/>
  <cp:contentType/>
  <cp:contentStatus/>
</cp:coreProperties>
</file>