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2625" windowWidth="14940" windowHeight="9090" activeTab="0"/>
  </bookViews>
  <sheets>
    <sheet name="Reporte de Formatos" sheetId="1" r:id="rId1"/>
    <sheet name="hidden1" sheetId="2" r:id="rId2"/>
    <sheet name="hidden2" sheetId="3" r:id="rId3"/>
    <sheet name="Tabla 217406" sheetId="4" r:id="rId4"/>
    <sheet name="Tabla 217407" sheetId="5" r:id="rId5"/>
    <sheet name="Tabla 21740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<sst xmlns="http://schemas.openxmlformats.org/spreadsheetml/2006/main" count="160" uniqueCount="113">
  <si>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</si>
  <si>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</si>
  <si>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</si>
  <si>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</si>
  <si>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</si>
  <si>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</si>
  <si>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</si>
  <si>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</si>
  <si>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</si>
  <si>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</si>
  <si>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</si>
  <si>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</si>
  <si>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35064</t>
  </si>
  <si>
    <t>TITULO</t>
  </si>
  <si>
    <t>NOMBRE CORTO</t>
  </si>
  <si>
    <t>DESCRIPCION</t>
  </si>
  <si>
    <t>Gastos de Representación</t>
  </si>
  <si>
    <t>NLA95FXB.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</si>
  <si>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</si>
  <si>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</si>
  <si>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</si>
  <si>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</si>
  <si>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</si>
  <si>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</si>
  <si>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</si>
  <si>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</si>
  <si>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</si>
  <si>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</si>
  <si>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</si>
  <si>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217383</t>
  </si>
  <si>
    <t>217378</t>
  </si>
  <si>
    <t>217405</t>
  </si>
  <si>
    <t>217379</t>
  </si>
  <si>
    <t>217391</t>
  </si>
  <si>
    <t>217392</t>
  </si>
  <si>
    <t>217393</t>
  </si>
  <si>
    <t>217380</t>
  </si>
  <si>
    <t>217381</t>
  </si>
  <si>
    <t>217382</t>
  </si>
  <si>
    <t>217388</t>
  </si>
  <si>
    <t>217404</t>
  </si>
  <si>
    <t>217395</t>
  </si>
  <si>
    <t>217402</t>
  </si>
  <si>
    <t>217389</t>
  </si>
  <si>
    <t>217390</t>
  </si>
  <si>
    <t>217384</t>
  </si>
  <si>
    <t>217385</t>
  </si>
  <si>
    <t>217386</t>
  </si>
  <si>
    <t>217387</t>
  </si>
  <si>
    <t>217394</t>
  </si>
  <si>
    <t>217397</t>
  </si>
  <si>
    <t>217398</t>
  </si>
  <si>
    <t>217406</t>
  </si>
  <si>
    <t>217401</t>
  </si>
  <si>
    <t>217400</t>
  </si>
  <si>
    <t>217399</t>
  </si>
  <si>
    <t>217403</t>
  </si>
  <si>
    <t>217407</t>
  </si>
  <si>
    <t>217408</t>
  </si>
  <si>
    <t>217396</t>
  </si>
  <si>
    <t>217377</t>
  </si>
  <si>
    <t>217409</t>
  </si>
  <si>
    <t>217410</t>
  </si>
  <si>
    <t>217411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</si>
  <si>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</si>
  <si>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</si>
  <si>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</si>
  <si>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</si>
  <si>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</si>
  <si>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</si>
  <si>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</si>
  <si>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</si>
  <si>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</si>
  <si>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</si>
  <si>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</si>
  <si>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</si>
  <si>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</si>
  <si>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</si>
  <si>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</si>
  <si>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</si>
  <si>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</si>
  <si>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</si>
  <si>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</si>
  <si>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</si>
  <si>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</si>
  <si>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</si>
  <si>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</si>
  <si>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</si>
  <si>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</si>
  <si>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24602</t>
  </si>
  <si>
    <t>24603</t>
  </si>
  <si>
    <t>24604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</si>
  <si>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</si>
  <si>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</si>
  <si>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</si>
  <si>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</si>
  <si>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</si>
  <si>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</si>
  <si>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</si>
  <si>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</si>
  <si>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</si>
  <si>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24605</t>
  </si>
  <si>
    <t>Hipervínculo a las facturas o comprobantes</t>
  </si>
  <si>
    <t>Hipervínculo a la normativa que regula los gastos</t>
  </si>
  <si>
    <t>24606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</si>
  <si>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</si>
  <si>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</si>
  <si>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</si>
  <si>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</si>
  <si>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</si>
  <si>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</si>
  <si>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GASTOS DE REPRESENTACION</t>
  </si>
  <si>
    <t>01-03-2017 al 31-03-2017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</si>
</sst>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A2">
      <selection activeCell="AD8" sqref="AD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7" t="s">
        <v>112</v>
      </c>
      <c r="E8" s="6" t="s">
        <v>110</v>
      </c>
      <c r="F8" s="6" t="s">
        <v>110</v>
      </c>
      <c r="G8" s="6" t="s">
        <v>110</v>
      </c>
      <c r="H8" s="6" t="s">
        <v>110</v>
      </c>
      <c r="I8" s="6" t="s">
        <v>110</v>
      </c>
      <c r="J8" s="6" t="s">
        <v>110</v>
      </c>
      <c r="K8" s="6" t="s">
        <v>110</v>
      </c>
      <c r="O8" s="6" t="s">
        <v>110</v>
      </c>
      <c r="P8" s="6" t="s">
        <v>110</v>
      </c>
      <c r="Q8" s="6" t="s">
        <v>110</v>
      </c>
      <c r="R8" s="6" t="s">
        <v>110</v>
      </c>
      <c r="S8" s="6" t="s">
        <v>110</v>
      </c>
      <c r="T8" s="6" t="s">
        <v>110</v>
      </c>
      <c r="U8" s="6" t="s">
        <v>110</v>
      </c>
      <c r="V8" s="6"/>
      <c r="AF8" s="6" t="s">
        <v>110</v>
      </c>
      <c r="AG8">
        <v>2017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Steve</cp:lastModifiedBy>
  <dcterms:created xsi:type="dcterms:W3CDTF">2017-06-07T23:09:26Z</dcterms:created>
  <dcterms:modified xsi:type="dcterms:W3CDTF">2017-06-30T20:26:24Z</dcterms:modified>
  <cp:category/>
  <cp:version/>
  <cp:contentType/>
  <cp:contentStatus/>
</cp:coreProperties>
</file>