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2490" windowWidth="14940" windowHeight="87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<sst xmlns="http://schemas.openxmlformats.org/spreadsheetml/2006/main" count="3227" uniqueCount="522">
  <si>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</si>
  <si>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</si>
  <si>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</si>
  <si>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</si>
  <si>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</si>
  <si>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</si>
  <si>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</si>
  <si>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</si>
  <si>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</si>
  <si>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</si>
  <si>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</si>
  <si>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</si>
  <si>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</si>
  <si>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</si>
  <si>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</si>
  <si>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</si>
  <si>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</si>
  <si>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</si>
  <si>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</si>
  <si>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</si>
  <si>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</si>
  <si>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</si>
  <si>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</si>
  <si>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</si>
  <si>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</si>
  <si>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</si>
  <si>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</si>
  <si>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</si>
  <si>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</si>
  <si>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</si>
  <si>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</si>
  <si>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</si>
  <si>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</si>
  <si>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</si>
  <si>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</si>
  <si>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</si>
  <si>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</si>
  <si>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</si>
  <si>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</si>
  <si>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</si>
  <si>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</si>
  <si>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</si>
  <si>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</si>
  <si>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</si>
  <si>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</si>
  <si>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</si>
  <si>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</si>
  <si>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</si>
  <si>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</si>
  <si>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</si>
  <si>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</si>
  <si>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</si>
  <si>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</si>
  <si>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</si>
  <si>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</si>
  <si>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</si>
  <si>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</si>
  <si>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</si>
  <si>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</si>
  <si>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</si>
  <si>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</si>
  <si>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</si>
  <si>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</si>
  <si>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</si>
  <si>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DIRECCION DE EGRESOS</t>
  </si>
  <si>
    <t>LAVAMAC, S.A. DE C.V.</t>
  </si>
  <si>
    <t>HERNANDEZ VILLA ANTONIO</t>
  </si>
  <si>
    <t>CASTILLO TREVIÐO BALTAZAR</t>
  </si>
  <si>
    <t>SALAZAR NUÐEZ ALMA CRISTINA</t>
  </si>
  <si>
    <t>VILLEZCA RIVERA LUCY THELMA DEL SOCORRO</t>
  </si>
  <si>
    <t>PEREZ ROMERO MAXIMO</t>
  </si>
  <si>
    <t>IBARRA LUGO ALMA DELIA</t>
  </si>
  <si>
    <t>SIMEPRODE</t>
  </si>
  <si>
    <t>GUTIERREZ MORALES ROBERTO</t>
  </si>
  <si>
    <t>DESARROLLOS,DISEÐOS Y CONSTRUCCIONES NACIONALES SA DE CV</t>
  </si>
  <si>
    <t>BRUNO MARTINEZ CARLOS</t>
  </si>
  <si>
    <t>TREVIÐO TREVIÐO HECTOR ALEJANDRO</t>
  </si>
  <si>
    <t>PUBLICIDAD Y EVENTOS VISION, S.A. DE C.V.</t>
  </si>
  <si>
    <t>SILVA VILLARREAL ALICIA</t>
  </si>
  <si>
    <t>EDITORIAL CORPORATIVO GRAFICO DE N.L. SA DE CV</t>
  </si>
  <si>
    <t>VALLES GALVAN MARIO ALBERTO</t>
  </si>
  <si>
    <t>SERVICIO DE ADMINISTRACION Y ENAJENACION DE BIENES</t>
  </si>
  <si>
    <t>COMERCIALIZADORA Y DISTRIBUIDORA RYACCSA, S,A, DE V.S.</t>
  </si>
  <si>
    <t>REYES ROCHA DANIEL ANGEL</t>
  </si>
  <si>
    <t>IECISA MEXICO, S.A. DE C.V.</t>
  </si>
  <si>
    <t>LA PEÐITA REGIA, S.A. DE C.V.</t>
  </si>
  <si>
    <t>PUBLIMAX, S.A. DE C.V.</t>
  </si>
  <si>
    <t>SERVICIOS GASOLINEROS DE MEXICO, S.A. DE C.V.</t>
  </si>
  <si>
    <t>GRUPO MEXICANO JOUL S.A. DE C.V.</t>
  </si>
  <si>
    <t>CONSTRUCCIONES REFORZADAS, S.A. DE C.V.</t>
  </si>
  <si>
    <t>RANGEL BANDA JANNET EUGENIA</t>
  </si>
  <si>
    <t>AT&amp;T COMUNICACIONES DIGITALES, S. DE R.L. DE C.V.</t>
  </si>
  <si>
    <t>VALES Y MONEDEROS ELECTRONICOS PUNTOCLAVE, SA/CV.</t>
  </si>
  <si>
    <t>MARTINEZ DIAZ MARIA DEL ROCIO</t>
  </si>
  <si>
    <t>PLANTA ASFALTO, S.A. DE C.V.</t>
  </si>
  <si>
    <t>CONSTRUCTORA MORGYAN, S.A. DE C.V.</t>
  </si>
  <si>
    <t>CONSTRUCCIONES DINAMICAS REYER, S.A. DE C.V.</t>
  </si>
  <si>
    <t>HEXA PUBLICIDAD, S.A. DE C.V.</t>
  </si>
  <si>
    <t>SIERRA CLETO JUAN ANTONIO</t>
  </si>
  <si>
    <t>GONZALEZ MENDEZ ALFREDO JOSE</t>
  </si>
  <si>
    <t>PICO INFRAESTRUCTURA URBANA, S.A. DE C.V.</t>
  </si>
  <si>
    <t>CAR ONE AMERICANA, S.A. DE C.V.</t>
  </si>
  <si>
    <t>KONECT LOGISTICA INTEGRADA S.A. DE C.V.</t>
  </si>
  <si>
    <t>COMERCIALIZADORA Y PROVEEDORA ALSTON, S.A. DE C.V.</t>
  </si>
  <si>
    <t>BRD REGIA SA DE CV</t>
  </si>
  <si>
    <t>DE LA ROSA BARRANCA JOSE FERNANDO</t>
  </si>
  <si>
    <t>GARCIA HERRERA SALVADOR</t>
  </si>
  <si>
    <t>PEREZ HERNANDEZ JAIME</t>
  </si>
  <si>
    <t>EXCAVACIONES Y PAVIMENTOS PAG, S.A. DE C.V.</t>
  </si>
  <si>
    <t>MEGACOMERCIALIZADORA GLOBAL SA DE C.V.</t>
  </si>
  <si>
    <t>DESARROLLO URBANO E INMOBILIARIO DEL BOSQUE SA DE CV</t>
  </si>
  <si>
    <t>MOTOSIERRA Y ACCESORIOS FLORES GONZALEZ SA DE CV</t>
  </si>
  <si>
    <t>CONSTRUCTORA E INMOBILIARIA SALAS,  S.A. DE C.V.</t>
  </si>
  <si>
    <t>CONSTRUCCIONES Y URBANIZACIONES CAMPA, S.A. DE C.V.</t>
  </si>
  <si>
    <t>ROLANDO TREVIÐO CONSTRUCCIONES SA DE CV</t>
  </si>
  <si>
    <t>SALUD AMBULATORIA QUIRURGICA S.C.</t>
  </si>
  <si>
    <t>CONSTRUCCIONES GV DE MONTERREY S.A. DE C.V.</t>
  </si>
  <si>
    <t>CONSTRUCCIONES Y MAQUINARIA GUTIERREZ SA DE CV</t>
  </si>
  <si>
    <t>ND</t>
  </si>
  <si>
    <t>http://www.escobedo.gob.mx/?p=transparencia&amp;f=1</t>
  </si>
  <si>
    <t>NO HAY UNA REMUNERACION MENSUAL YA QUE SE HACE EN BASE A LAS NECESIDADES DEL DEPTO / NO SE TIENE PRESTACION ALGUNA / LA PARTIDA PRESUPESTAL SE AFECTAN DIFERENTES PARTIDAS PRESUPUESTALES POR TAL MOTIVO NO SE PUEDE ESPECIFICAR UNA.</t>
  </si>
  <si>
    <t>01/12/2017 al 31/12/2017</t>
  </si>
  <si>
    <t>DE LEON DOMINGUZ ISAAC FELIPE</t>
  </si>
  <si>
    <t>FUNDACION CONVIVIMOS DEPORTIVAMENTE A.C.</t>
  </si>
  <si>
    <t>OXXO EXPRESS,S.A DE C.V.</t>
  </si>
  <si>
    <t>SOLUCIONES INTEGRALES EN DAÐOS, S.A. DE C.V.</t>
  </si>
  <si>
    <t>HEMSA, S.A. DE C.V.</t>
  </si>
  <si>
    <t>FUNDACION INTERNACIONAL DE CABALGANTES Y ACT. EC. AC</t>
  </si>
  <si>
    <t>HERRERA RIVERA ROGELIO</t>
  </si>
  <si>
    <t>CONSTRUCUATRO, S.A. DE C.V.</t>
  </si>
  <si>
    <t>SEGUROS VE POR MAS S.A. GRUPO FINANCIERO VE POR MAS</t>
  </si>
  <si>
    <t>VALDEZ VALDEZ RAMON</t>
  </si>
  <si>
    <t>AXTEL, S.A.B. DE C.V.</t>
  </si>
  <si>
    <t>PERALTA SANTOYO HECTOR ALEJANDRO</t>
  </si>
  <si>
    <t>ARRENDADORA AFIRME S.A. DE C.V. SOFOM ER AFIRME GRUPO FINANC</t>
  </si>
  <si>
    <t>ESCALA 90 SERVICIOS DE CONSTRUCCION S.A. DE C.V.</t>
  </si>
  <si>
    <t>FEDERACION MEXICANA DE KARATE Y ARTES MARCIALES A.C.</t>
  </si>
  <si>
    <t>PROVIMUEBLE, S.A. DE C.V.</t>
  </si>
  <si>
    <t>CONSTRUCCION Y CONSERVACION EN GENRAL SA DE CV</t>
  </si>
  <si>
    <t>PROVEEDORA DE INSUMOS Y DISTRIBUIDORA EMACO, S.A. DE C.V.</t>
  </si>
  <si>
    <t>DESARROLLO URBANO Y EXCAVACIONES S.A. DE C.V.</t>
  </si>
  <si>
    <t>EXECUcION DE MEXICO SA DE CV</t>
  </si>
  <si>
    <t>HERNANDEZ ALEJANDRO ANDRES</t>
  </si>
  <si>
    <t>ZAVALA ESPARZA NO╔ YAIR</t>
  </si>
  <si>
    <t>TGM QUALITY SERVICES SC</t>
  </si>
  <si>
    <t>CONSEJO PARA LA CULTURA DE LAS ARTES DE NUEVO LEON</t>
  </si>
  <si>
    <t>REVTEC, S.A. DE C.V.</t>
  </si>
  <si>
    <t>SALINAS GARZA GERARDO</t>
  </si>
  <si>
    <t>ACADEMIA REGIONAL DE SEGURIDAD PUBLICA DEL CENTRO</t>
  </si>
  <si>
    <t>ACE SEGUROS, S.A.</t>
  </si>
  <si>
    <t>DE LEON ZAMARRON NORMA LETICIA</t>
  </si>
  <si>
    <t>GRUPO ROSH, S.A. DE C.V.</t>
  </si>
  <si>
    <t>MAQ Y MAQ, S.A. DE C.V.</t>
  </si>
  <si>
    <t>PRIMERO SEGUROS, S.A. DE C.V.</t>
  </si>
  <si>
    <t>RED RECOLECTOR SA DE CV</t>
  </si>
  <si>
    <t>INTEGRACION TECNOLOGICA FISCAL, S. DE R.L. DE C.V.</t>
  </si>
  <si>
    <t>CHAVEZ MARTINEZ MARTIN</t>
  </si>
  <si>
    <t>EDIFICACIONES Y CONSTRUC. LA VIVIENDA</t>
  </si>
  <si>
    <t>ENLACE SUPPLY, S.A. DE C.V.</t>
  </si>
  <si>
    <t>MAINTEK IT SERVICES GROUP, S.A. DE C.V.</t>
  </si>
  <si>
    <t>OCURA GOMEZ JUAN ALBERTO</t>
  </si>
  <si>
    <t>RASA SERVICIOS OBRAS Y SUMINISTROS S.A. DE C.V.</t>
  </si>
  <si>
    <t>OBRAS, PAVIMENTOS CONSTRUCCION Y SERVICIOS SA DE CV</t>
  </si>
  <si>
    <t>IMAGENES GEOGRAFICAS</t>
  </si>
  <si>
    <t>SERVIDORA QUIMICA MEXICANA, S.A. DE C.V.</t>
  </si>
  <si>
    <t>PAGO FACTS A849 A851 A859 A863 A866 A870 A874 Y A879 - MANTTO Y REPARACION DE UNIDADES</t>
  </si>
  <si>
    <t>SERVICIOS MEDICOS VETERINARIOS</t>
  </si>
  <si>
    <t>ABONO A CONVENIO PARA IMPLEMENTACION PROGRAMA DE RESPONSABILIDAD SOCIAL, EN LAS DIFERENTES COLONIAS</t>
  </si>
  <si>
    <t>PAGO FACT 877 - ELABORACION DE DISEÐOS POR EL DIA 20 NOVIEMBRE CONMEMORACION DE REVOLUCION MEXICANA</t>
  </si>
  <si>
    <t>PAGO DE FACTURAS 361, 362 Y 328 - MATERIAL DEPORTI VO PARA LAS COLONIAS DE LA UNIDAD Y LA ALIANZA REA</t>
  </si>
  <si>
    <t>ENTREGA DE VALES DE GASOLINA DEL 04 AL 31 DE DE DICIEMBRE 2017</t>
  </si>
  <si>
    <t>PAGO DE FACT 5048 - REPARACION DE DAÐO PATRIMONIAL TRANSITO #25275 DE UN ARBOTANTE DE LUMINARIA COL</t>
  </si>
  <si>
    <t>PAGO FACT 5049 - REPARACION DE DAÐO PATRIMONIAL DE PARTE DE TRANSITO 24846 DE UN ARBOTANTE DE UNA LUM</t>
  </si>
  <si>
    <t>PAGO DE FACTURAS 226SAT Y 227SAT - RENTA PIPA CAP. 10,000LTS DEL 26 JUL AL 5 AGO 2017 / Y DEL 1 AL 10</t>
  </si>
  <si>
    <t>PAGO DE FACTURA 66 - REPARACION DE NEUMATICOS A UNIDADES PATRIMONIALES</t>
  </si>
  <si>
    <t>PAGO DE FACT Q5814 - 300 TARJETAS DE $1,000.00(MIL PESOS PARA NIÐOS DEL PGMA "SEMBRANDO VALORES"</t>
  </si>
  <si>
    <t>PAGO DE FACT FE15632 - 54.00 PL CONCRETO ASFALTICO EN CALIENTE ELAB. CON ASFALTO DEL TIPO EKBE SUPERP</t>
  </si>
  <si>
    <t>PAGO DE FACTURA 823 - TERAPIAS ECUESTRES A PERSONAL DEL DIF SAN GENARO</t>
  </si>
  <si>
    <t>SERVICIO DE CONSULTA Y ESTUDIO DE ESPECIALIDAD DE GASTRO A LA C. MARIA CAMACHO SANCHEZ ESPOSA DE RO</t>
  </si>
  <si>
    <t>FACT 2451779 - VEHICULO MARCA TOYOTA TACOMA TIPO PICKUP MOD 2004 COLOR GRIS PLACAS 2UG754</t>
  </si>
  <si>
    <t>FACT 2452005 - COMPRA DE VEHICULO MARCA FORD FUSION TIPO SEDAN MODD 2011 COLOR NEGRO...</t>
  </si>
  <si>
    <t>FACT 2743890 - COMPRA DE VEHICULO MARCA VOLKSWAGEN TIPO JETTA SEDAN MOD 2006 COLOR AZUL NUM SERIE 3VW</t>
  </si>
  <si>
    <t>FACT 2750102 - COMPRA DE VEHICULO MARCA PONTIAC LINEA 6 MOD 2009 COLOR PLATA SERIE 1G2ZG57B6942171</t>
  </si>
  <si>
    <t>FACT 2778369 - VEHICULO MARCA TOYOTA LINEA TACOMA 2003 COLOR NEGRO SERIE 5TEGN92N63Z215772</t>
  </si>
  <si>
    <t>FACT 2807765 - VEHICULO HONDA LINEA CIVIC MOD 2006 COLOR GRIS NUM DE SERIE 1HGFA165261L145002</t>
  </si>
  <si>
    <t>FACTURA 2730075 - COMPRA DE VEHICULO NISSAN SENTRA TIPO SEDAN MOD 2013 COLOR VERDE NUM SERIE 3N1AB7AP</t>
  </si>
  <si>
    <t>PAGO DE FACTURA 2778387 - REMOLQUE CON PLACAS DE CIRCULACION 360861</t>
  </si>
  <si>
    <t>PAGO FACTS 1988 Y 1989 - CUBETA DE ACEITE Y LIQUIDO PARA FRENOS</t>
  </si>
  <si>
    <t>PAGO FACTS 1994 1987 1992 1990 Y 1991 CUBETA DE ACEITE HIDRAULICO, ACEITE P MOTOR...</t>
  </si>
  <si>
    <t>PAGO DE FACT 1384 - RENTA DE PLANTA DE LUZ, SONIDO SILLA ACOGINADA, ILUMINACION, MESA BAÐOS PORTATILE</t>
  </si>
  <si>
    <t>PAGO FACT 501 - MGE/OP/FDM/04/2016 PAVIMENTACION EN CALLES DE LA COL MONTERREAL EST 4 ADITIVA</t>
  </si>
  <si>
    <t>PAGO FACT 502 - MGE/OP/FDM/04/2016 PAVIMENTOPARA VARIAS CALLES DE LA COL. MONTERREAL, EST 5 ADITIVA</t>
  </si>
  <si>
    <t>PAGO DE FACT 2323 - CANALIZACION DRENAJE PLUVIAL COL. JARDINES DE SAN MARTIN EST. 2 ADITIVA</t>
  </si>
  <si>
    <t>PAGO DE FACT 2327 - CONTR MGE/OP/FISM/06/2016 PLUVIAL JARDINES DE SAN MARTIN ESTM 5 NORMAL</t>
  </si>
  <si>
    <t>PAGO DE FACTURA 2322 - CANALIZACION DE DRENAJE PLUVIAL EN COL. JARDINES DE SAN MARTIN EST. 2 NORM</t>
  </si>
  <si>
    <t>PAGO DE FACTURA 2325 - CANALIZAACION DRENAJE PLUVIAL EN COL JARDINES DE SAN MARTIN, EST 3</t>
  </si>
  <si>
    <t>FACT FC225 - CONTR MGE/OP/FDM/01/2017 - PAVIMENTACION VALENTIN CANALIZO COL. LOS ALTOS 2 N</t>
  </si>
  <si>
    <t>PAGO DE FACT FC224 - MGE/OP/FDM/07/2017 PAVIMENTACION EN CALLE MONTE BLANCO EN COL MONTERR</t>
  </si>
  <si>
    <t>FACT 497 - MGE/OP/FDM/02/2017 REPAVIMENTACION CALLE CERRO DE LA ESPERANZA COL. PROVILEON</t>
  </si>
  <si>
    <t>PAGO FACT 499 - MGE /OP/FDM/02/2017 PAV CERRO DE DE LA ESPERANZA EN COL PROVILEON</t>
  </si>
  <si>
    <t>CONTR. MGE/OP/FDM/09/2017 PLUVIAL EN CALLE FCO I. MADERO EN COL. HDA EL CANADA EST 1 ADITIVA</t>
  </si>
  <si>
    <t>PAGO DE FACT A106 - CONTR MGE/OP/FDM/09/2017 PLUVIAL EN CALLE FCO I MADERO EN COL HDA EL CANADA</t>
  </si>
  <si>
    <t>PAGO DE FACTURA HEXA670 - VENAJAS DE UNA RELECCION</t>
  </si>
  <si>
    <t>PAGO DE FACTURA 197 - BARRERAS DE SEGURIDAD, UNIFILAS EN PLAZA SENDERO</t>
  </si>
  <si>
    <t>FACT F886 - MGE/OP/FDM/03/2017/ CONCRETO HIDRAULIC CALLE LEY DE LA OIT,FOM 36 1 NORMAL</t>
  </si>
  <si>
    <t>FACT F887 - MGE/OP/FDM/03/2017 CONCRETO HIDRAULICO CALLE LEY DE LA OIT FOM 36 1 ADITIVA</t>
  </si>
  <si>
    <t>FACT F888 - MGE/OP/FDM/11/2017 CONCRETO HIDRAULICO AV. CAMINO REAL 30% ANTICIPO</t>
  </si>
  <si>
    <t>PAGO DE FACTURA F889 - CONTR. MGE/OP/ULTRA/06/2017 PLAZA PUBLICA PRADERAS DE SAN MARTIN CON 30% ANTIC</t>
  </si>
  <si>
    <t>PAGO DE FACTURA FI016283 - COBERTURA CORRESPONDIEN TE AL MES DE SEPTIEMBRE 2017</t>
  </si>
  <si>
    <t>PAGO DE FACTURA A218 - SERVICIO FOTOGRAFICO DE OPERATIVO NAVIDEÐO Y ENCENDIDO DE PINO NAVIDEÐO</t>
  </si>
  <si>
    <t>PERIODO DE PAGO DEL 30-NOV AL 31 DIC-2017 DE POLIZ A MENSUAL DE SEGURO DE VIDA PERSONAL SINDICALIZADO</t>
  </si>
  <si>
    <t>PAGO DE FACT LO738851 - RECARGA DE COMBUSTIBLE P/ UNIDADES DE MPIO PERIODO 27 NOV AL 30 NOV 2017</t>
  </si>
  <si>
    <t>PAGO FACT LO742211 - RECARGA DE COMBUSTIBLE PARA UNIDADES DE MPIO</t>
  </si>
  <si>
    <t>PAGO DE FACTURA 23 - SERVICIO DE REPARACION DE CLIMAS TIPO MINISPLIT MARCA TRANE INV 11384</t>
  </si>
  <si>
    <t>ABONO FACT A95 - 215 LIBRAS SEMILLA DE RABANO, 159 SEMILLAS DE BROCOLI, 41 LIBRAS SEMILLA BETABEL</t>
  </si>
  <si>
    <t>PAGO DE FACT EC109691 - RECARGA DE COMBUSTIBLE P/ UNIDADES DEL MPIO DEL 01 AL 30 NOV 2017</t>
  </si>
  <si>
    <t>PERIODO DE PAGO DEL MES DE AGOSTO-2017 CONVENIO DE RECONOCIMIENTO DE ADEUDO Y FORMA DE PAGO C/AXTEL</t>
  </si>
  <si>
    <t>PAGO FACTURA 115 - CONTR MGE/OP/FDM/05/2017 PLAZA EN LA COLONIA ADMINISTRADORES Y COLONIA MONCLOVA</t>
  </si>
  <si>
    <t>ABONO A CONVENIO PARA IMPLEMENTACION DEL PROGRAMA RESPONSABILIDAD SOCIAL, EN LAS DIFERENTES COLONIAS</t>
  </si>
  <si>
    <t>LIQUIDACION DE FACTURA A88 - REHABILITACION, ACOND ICIONAMIENTO Y EQUIPACION DE SANITARIOS EN CASA CL</t>
  </si>
  <si>
    <t>PAGO FACT 60 - MEDICAMENTO ENTREGADO EN EL MES DE SEPTIEMBRE 2017 A EMPLEADOS Y SUS DEPENDIENTES</t>
  </si>
  <si>
    <t>PAGO DE FACTURA 2479 - PAGO POR 35 EXAMENES MEDICO Y LABORATORIO A PERSONAL DE SEGURIDAD Y JUSTICIA</t>
  </si>
  <si>
    <t>FACT AP8681 - PERIODO DE PAGO MES DE DICIEMBRE 17 ARRENDAMIENTO DE 45 UNIDADES DE SEGURIDAD MES DE D</t>
  </si>
  <si>
    <t>LIQUIDACION DE FACTURA 1383 - RENTA DE SILLA ACOGINADA O LAMINA, SONIDO CON 2 MICROFONOS...</t>
  </si>
  <si>
    <t>ABONO A FACT 363 Y PAGO DE FACT 362 - RENTA DE CAMION DE VOLTEO PLACA RD94067</t>
  </si>
  <si>
    <t>PAGO DE FACTURA 538 - PUBLICIDAD EN LA REVISTA -PRIMICIA- MES DE NOVIEMBRE 2017</t>
  </si>
  <si>
    <t>PAGO DE FACTURA E10808 - EMULSION P/ IMPREGNACION Y LIGA 200 LTS</t>
  </si>
  <si>
    <t>PAGO DE FACTURA DF454 - PAGO DE AFILIACION MEXICAN DE KARATE DE NUEVO LEON 2017</t>
  </si>
  <si>
    <t>PAGO FACTS 1336, 1341, 1339, 1340, 1347, 1346, 1335, 1345 Y 1254 - CARTUCHO HP, TONNER HP...</t>
  </si>
  <si>
    <t>PAGO DE FACTURA 732 - TRES JUEGOS MOBILIARIO URBAN PARA MASCOTAS MESAS ALTAS Y CHICAS, TUNEL CANINO.</t>
  </si>
  <si>
    <t>PAGO DE FACTS 906, 905 Y 904 - COFFEBREAK, AGUA REFRESCOS SANDWICH P/ DIFERENTES EVENTOS DEL MPIO</t>
  </si>
  <si>
    <t>PAGO FACT 616 - CONTR MGE/OP/FISM/05/2016 PLUVIAL COLONIA 18 DE OCTUBRE ESTIMACION 3 NORMAL</t>
  </si>
  <si>
    <t>PERIODO DE PAGO DEL MES DE DIC-17 VEHICULO DEL S.A .E LINEA OPTRA KL1JJ51Z8K832580</t>
  </si>
  <si>
    <t>PERIODO DE PAGO DEL MES DE DICIEMBRE-2017 PAGO DE 9BWB05U 7CP157519 VEHICULO DEL S.A.E. LINEA GOL</t>
  </si>
  <si>
    <t>PERIODO DE PAGO DIC-2017 VEHICULO DEL S.A.E JETTA MOD 2009 SERIE 3CWYV49M79M637234</t>
  </si>
  <si>
    <t>PERIODO DE PAGO EL MES DE DIC-2017 VEHICULO DEL S. A.E LINEA ATTITUDE MOD 2010 KMHCM4NA8AU402817</t>
  </si>
  <si>
    <t>PERIODO DE PAO DEL MES DIC-17 VEHICULO DEL S.A.E. JETTA MOD 2012 3VW2W1AJ66CM108593</t>
  </si>
  <si>
    <t>PAGO DE FACTS A893, A898, A900, A901, A902, A905 Y A906 - RENTA DE TOLDO DE 6*6, MESA RECTANGULAR....</t>
  </si>
  <si>
    <t>ABONO A FACTURA A3857 - COMPRA DE MATERIAL (ALAMBRE DE COBRE CAL.2 DESNUDO, CABLE CAL. 2...</t>
  </si>
  <si>
    <t>PAGO FACT 622 - MGE/OP/FDM/08/2017 REP AV. MONTES IBERICOS ENTRE MONTES PIRINEOS Y MONTES APENINOS 3</t>
  </si>
  <si>
    <t>PAGO DE FACTURA A1240 - SERVICIO DE 23 FLETES PARA BIBLIOTECAS MPALES Y REGION 13 ESCOLAR,TRASLADO DE</t>
  </si>
  <si>
    <t>PAGO FACT 972 - MGE/OP/PIM/05/2017 REPAVIMENTACION CALLE LOMA FLORES COL. COLINAS DEL TOPO 30% ANT</t>
  </si>
  <si>
    <t>PAGO FACT 315 - MGE/OP/PIM/02/2017 REPAVIMENTACION PARQUE INDUSTRIAL COL. MONTE HOREB 30% ANTICIPO</t>
  </si>
  <si>
    <t>PAGO DE FACT 538 - MGE/OP/FDM/10/2017 PLAZA CALLE COBALTO COL PEDREGAL DEL TOPO 1, EST 1 NORMAL</t>
  </si>
  <si>
    <t>PAGO DE FACT 200 - CARTUCHOS DE IMPRESION Y TONER USADOS EN LA DIRECCION DE EGRESOS</t>
  </si>
  <si>
    <t>PAGO FACT 215 - 60 ACEITE DE DOS TIEMPOS DE 0.946 LTS MARCA OPTIMUS</t>
  </si>
  <si>
    <t>PAGO FACT FE15734 - 54.00 PL CONCRETO ASFALTICO EN CALIENTE ELAB. CON ASFALTO DEL TIPO EKBE SUPERPAVE</t>
  </si>
  <si>
    <t>PAGO DE FACT 002186 - PAQUETE EXAMEN MEDICO A PERSONAL DE LA SECRETARIA DE SEGURIDAD Y JUSTICI</t>
  </si>
  <si>
    <t>LIQUIDACION DE FACTURA A464 - SISTEMA DE COBRANZA AMBULANTE INSTALACION DE SISTEMA P/ COBRO AMBULANT</t>
  </si>
  <si>
    <t>PAGO DE FACTS U192 Y U224 - SERVICIO DE RENTA DIARIA DE VEHICULO CON GRUA 1 AL 10 MARZO</t>
  </si>
  <si>
    <t>PAGO DE CONSULTA DE ESPECIALIDAD DE GASTROENTEROLO GIA Y ESTUDIO DE COLONOSCOPIA A C. MA CAMACHO SANC</t>
  </si>
  <si>
    <t>ABONO A FACTURA 1960 - TRASLADO DE ALUMNOS DE LAS ESCUELAS PARA DESFILE DEL DIA 20 NOVIEMBRE 2017</t>
  </si>
  <si>
    <t>PAGO DE FACT A188 - MTTO A MOTOBOMBAS DIVERTIPARQU REBOBINADO A ESTATOR DE MB DE 30HP CAMBIO DE BALER</t>
  </si>
  <si>
    <t>PAGO DE FACTURA LO745276 - RECARGA DE COMBUSTIBLE DEL 4 AL 10 DE DICIEMBRE 2017 A UNIDADES DE MPIO</t>
  </si>
  <si>
    <t>ABONO A FACTURA 55 - CONTRAPRESTACION ECONOMICA POR COBRANZA DE IMPUESTO PREDIAL</t>
  </si>
  <si>
    <t>PAGO DE FACTURA 68 - REPARACION DE NEUMATICOS DE UNIDADES PATRIMONIALES</t>
  </si>
  <si>
    <t>REPARACION Y MANTENIMIENTO A UNIDADES ASIGNADAS A MUNICIPIO</t>
  </si>
  <si>
    <t>ABONO A FACTURA A3857 - ALAMBRE DE COBRE,INTERRUPT OR TERMOMAGNETICO, TABLERO PRINCIPAL TUBO PAD,CAB</t>
  </si>
  <si>
    <t>PAGO DE FACTURA 2519 - PARTICIPACION DE PROGRAMA NACIONAL DE DESARROLLO CULTURAL FEB-OCT 2018</t>
  </si>
  <si>
    <t>PAGO DE FACT CC5637 Y CC5701 - COMPRA DE TORTILLAS PARA ALIMENTOS DE CADETES Y DETENIDOS</t>
  </si>
  <si>
    <t>ABONO A FACTURA FA000622 - TRIZIDE TABLETA DE 3" CUBETA DE 20KG, CLORIZIDE, CRISTALIM,SHOCK CORRECT</t>
  </si>
  <si>
    <t>ABONO A FACTURA A309 - MANTENIMIENTO Y LIMPIEZA DE LUMINARIA (1493)</t>
  </si>
  <si>
    <t>PAGO FACTS 1014, 1015, 1016, 1017, 1018, 1019, 1021, 1022, 1023, 1025, 1026 - PREPARACION DE ALIM</t>
  </si>
  <si>
    <t>PAGO DE AVALUOS DE SERVICIOS PROFESIONALES EN LA E LABORACION DE AVALUOS DE AREAS MPALES EN DIFERENTE</t>
  </si>
  <si>
    <t>ABONO A FACTURA A923 - ARRANQUE DEL BUEN FIN FECHA DEL 17 NOVIEMBRE 2017</t>
  </si>
  <si>
    <t>PAGO DE FACT 1369 - CAPACITACION DE 451 ELEMENTOS EN LA "FUNCION POLICIAL Y EFICACIA EN ACTOS DE INV</t>
  </si>
  <si>
    <t>PAGO DE FACTURA 1368 - CAPACITACION 50 ELEMENTOS EN COMPETENCIAS DE LA FUNCION POLICIAL FORTASEG</t>
  </si>
  <si>
    <t>PAGO DE FACTURA 1370 - CAPACITACION 50 ELEMENTOS, EVALUACION DE COMPETENCIAS BASICAS, FORTASEG EJERC</t>
  </si>
  <si>
    <t>PERIODO DE PAGO DEL 17 DIC-17 AL 17 MAR-2018 POLIZ A TRIMESTRAL DE EDICIOS PALACIO, TORRE ADIMISNTRAT</t>
  </si>
  <si>
    <t>PAGO DE FACTURA 46046289 - PAGO POR SERVICIO DE TELEFONIA</t>
  </si>
  <si>
    <t>ABONO A FACTURA A297 - 205 ESTUDIOS ANTIDOPING A PERSONAL DE LA CORPORACION</t>
  </si>
  <si>
    <t>ABONO FACT 487 - APARATO ELECTRODOMESTICO PANTALLA LED 32" LAVADORA, LICUADORA, REFRIGERADOR</t>
  </si>
  <si>
    <t>PAGO DE FACT FR07259 - RENTA DE PLANTAS DE LUZ 5000WATTS PARA DESFILES NAVIDEÐOS 17/DIC/17</t>
  </si>
  <si>
    <t>PAGO DE FACTURA FE15785 - PL. CONCRETO ASFALTICO EN CALIENTE ELABORADO CON ASFALTO TIPO EKBE</t>
  </si>
  <si>
    <t>PERIODO DE PAGO DE 18 DIC -17 AL 18 MARZO-2018 PAG O DE POLIZA TRIMESTRAL DE RC DEL DIVERTIPARQUE</t>
  </si>
  <si>
    <t>PAGO DE FACTURA 2550 - 9 EXAMENES Y LABS A ELEMENTOS, RECURSO FORTASEG EJERCICIO 2017</t>
  </si>
  <si>
    <t>PAGO DE FACTURA 2553 - 3 EXAMENES MEDICOS Y LABS A ELEMENTOS FORTASEG EJERCICIO 2017</t>
  </si>
  <si>
    <t>PAGO DE FACTURAS 1034, 1039, 1040, 1041, 1042, 1043, 1045 Y 1046 - PREPARACION DE COMIDAS P/ CADE</t>
  </si>
  <si>
    <t>PAGO DE BIEN 2868640 - JUGUETES 2812 PZAS + 292KG</t>
  </si>
  <si>
    <t>ABONO FACT 201891 Y PAGO FACTS 201486, 201495, 201646, 201654, 201701, 201712, 201832, 201841...</t>
  </si>
  <si>
    <t>PAGO DE FACTS 197242, 200503, 200695, 200755, 200764, 200867, 200876, 200922, 200930, 201054...</t>
  </si>
  <si>
    <t>LIQUIDACION DE FACTURA B0A3D - CONVENIO P/ IMPLEMENTACION DEL PROGRAMA DE RESPONSABILIDAD SOC</t>
  </si>
  <si>
    <t>PAGO DE FACTURA M0221607 - ARRENDAMIENTO DE MAQUINARIA DEL 1 AL 7 DE OCTUBRE 2017 (RECOLECCIO</t>
  </si>
  <si>
    <t>PAGO FACT M0221746 -  ARRENDAMIENTO DE MAQUINARIA P/ PERIODO DEL 8 AL 14 OCTUBRE 2017</t>
  </si>
  <si>
    <t>PAGO DE FACTURA LO748909 - RECARGA DE COMBUSTIBLE DEL 11 AL 17 DE DICIEMBRE 2017 PARA UNIDADES DE MP</t>
  </si>
  <si>
    <t>PAGO FACTURA 1175 - RENTA DE 30 SANITARIOS PORTATILES, POSADA DE JUECES AUXILIARES Y COMITES</t>
  </si>
  <si>
    <t>PAGO DE FACTURA R05270 - INFORMATIVA DE SUELDOS Y SALARIOS</t>
  </si>
  <si>
    <t>PAGO DE FACTURA 219 - RENTA DE AUDIO MICROFONOS TIPO ARABE CON LONA Y PLANTA DE LUZ SILLAS Y MESAS</t>
  </si>
  <si>
    <t>PAGO FACTS A888 A889 A890 A891 A892 A894 A897 A898 Y A899 - ACUMULADOR LTH, ADAPTACION DE LLAVE</t>
  </si>
  <si>
    <t>PAGO FACTS UTS67695 UTS67413 UTS66751 UTS67419 UTS67694 UTS67415 UTS66754 UTS67409 UTS66358...</t>
  </si>
  <si>
    <t>PAGO DE FACTS 247, 254, CFDI240 Y 257 - CORONA PAR A FUNERAL / CORONA FUNERAL Y CONSUELO...</t>
  </si>
  <si>
    <t>LIQUIDACION DE FACTURA 364 - 224 A RENA DE CAMION DE VOLTEO DINA CON PLACAS RD94067</t>
  </si>
  <si>
    <t>PAGO DE FACTURA FC 228 - MGE/OP/FDM/07/2017 REPAVIMENTACION DE MONTE BLANCO EN COL MONTERREAL</t>
  </si>
  <si>
    <t>PAGO FACTS A14, A7, A8 Y A9 - 2 MUELLES DELANTERA, 2ABRAZADERAS DE MUELLE, TORNILLO DE CENTRO...</t>
  </si>
  <si>
    <t>PAGO DE FACTURAS 46 Y 47 - PERIODO DE PAGO DEL 11 MAYO AL 11 JUNIO 2017 PAGO DE ARRENDAMIENTO..</t>
  </si>
  <si>
    <t>ABONO FACTURA A445 - HOJAS DE MAQ TAM CARTA Y TAMAÐO OFICIO</t>
  </si>
  <si>
    <t>ABONO FACTURA U239 - RENTA DIARIA DE TRANSFORMAD OR, SUMINISTRO, MONTAJE, INTSTAL. DE TRANSFORMADOR</t>
  </si>
  <si>
    <t>ABONO A FACTURA 375 - COMPRA DE MOBILIARIO DE OFICINA P/ LA SRIA DE MOVILIDAD SUSTENTABLE SEGUN.</t>
  </si>
  <si>
    <t>FACT B3449 - RENTA MENSUAL DE SERVICIO 17 DE 26 CORRESPONDIENTE DEL 01 AL 30 SEPTIEMBRE 2017</t>
  </si>
  <si>
    <t>LIQUIDACION DE FACTURA FA000622 Y PAGO DE FACTURA FA620 - BOQUILLA DE RETORNO HAYWARD..</t>
  </si>
  <si>
    <t>PAGO FACTS B531, B532, B534 Y B535 - ASESORIA SOPO RTE Y HOSPEDAJE 7X24 APP ESCOBEDO OCT 2017</t>
  </si>
  <si>
    <t>PAGO FACTS 198, 219, 220, 221, 222, 223, 224, 225, 226 Y 227 - PORTACUCHILLAS P/ TRACTOR PODADOR BOB</t>
  </si>
  <si>
    <t>PAGO DE FACTURA 923 - RECUPERACION DE SISTEMA PARA EQUIPO IP XORCOM</t>
  </si>
  <si>
    <t>PAGO DE FACTS 3639, 3666 Y 3670 - HILO P/ DESBROZA DORA, CEMENTO GRIS, ARENA FINA, CEMENTO PLASTICO,T</t>
  </si>
  <si>
    <t>PAGO DE FACT RASA1135 - MGE/OP/FDM/06/2017 REPAVIMENTACION COVADONGA EN COL. MONTERREAL</t>
  </si>
  <si>
    <t>PAGO FACTS 1047, 1048, 1049, 1050 Y 1051 - ALIMENT O PARA PREPARACION DE COMIDAS</t>
  </si>
  <si>
    <t>PAGO DE FACTS 228SAT, 229SAT, 230SAT, 231SAT 232SAT Y 233SAT - RENTA DE PIPA CON CAPACIDAD...</t>
  </si>
  <si>
    <t>PAGO FACTS A469 Y A475 - PANTALON ESTILO CARGO CON BOLSA EN COSTADO, PLAYERA TIPO POLO BORDADA...</t>
  </si>
  <si>
    <t>PAGO DE FACT A477 - MGE/OP/FISM/07/2017 1 NORMAL ALUMBRADO PUBLICO EN CARR. MONCLOVA ENTRE LAREDO Y</t>
  </si>
  <si>
    <t>PAGO DE FACT A479 - MGE/OP/FISM/19/2017 1 NORMAL ALUMBRADO PUBLICO EN SAN JOSE DE LOS SAUCES</t>
  </si>
  <si>
    <t>PAGO DE FACT 6549 - MGE/OP/FISM/10/2017 ANTICIPO 30% EN BANQUETAS Y CALLES EN COL. FERNANDO AMILPA</t>
  </si>
  <si>
    <t>PAGO DE FACT 6550 - MGE/OP/FISM/11/2017 ANTICIPO 30% EN BANQUETAS DE CALLES COL. EULALIO VILLARREAL</t>
  </si>
  <si>
    <t>PAGO DE FACT 55 - MGE/OP/FISM/20/2017 1 NORMAL ALU MBRADO PUBLICO EN COL BALCONES DEL RIO</t>
  </si>
  <si>
    <t>PAGO DE FACTURA A11 - TAPA DE BARRA DE TRANSMISION FORD 3 1/2 CON PLACAS 20559</t>
  </si>
  <si>
    <t>PAGO DE FACT 131 -   MGE/OP/FISM/06/2017 1 NORMAL ALUMBRADO PUBLICO EN RANCHO SAN MARTIN</t>
  </si>
  <si>
    <t>PAGO DE FACTURA 130 - MGE/OP/FISM/22/2017 1 NORMAL ALUMBRADO PUBLICO EN COL. NIÐOS HEROES</t>
  </si>
  <si>
    <t>PAGO FACT A92 - MGE/OP/FISM/21/2017 1 NORMAL ALUMBRADO PUBLICO EN LA COL FERNANDO AMILPA</t>
  </si>
  <si>
    <t>ABONO A FACTURA A347 - MGE/OP/RP/02/2015 PAVIMENTACION DE PARQUE INDUSTRIAL 4 NORMAL</t>
  </si>
  <si>
    <t>PAGO DE FACTURA A344 - MGE/OP/RP/02/2015 PAVIMENTA CION AV. LAS INDUSTRIAS,PARQUE INDUSTIAL 3 NORMAL</t>
  </si>
  <si>
    <t>PAGO FACT RLV562-A - PAGO DE DEDUCIBLE VEHICULO OFICIAL ASIGNADO EN DIR. DE INGRESOS AVEO 2017 UNI</t>
  </si>
  <si>
    <t>PAGO FACT 823 - IMAGEN SATELITAL ALTA RESOLUCION,P P/ PROYECTO UBICACION Y CALCULO DE  LAS SUPERF.</t>
  </si>
  <si>
    <t>PAGO OFICIO 355 - REALIZAR CIRUGIA DE COLECISTECTO MIA POR LAPARASCOPIA AL C ERICK ROLDAN HERMOSILLO</t>
  </si>
  <si>
    <t>PAGO DE FACT A477 - SUMINISTRO, INST. Y CONFIGURAC ION DE SERVIDOR TIPO TORRE CARACTERISTICAS: INTEL</t>
  </si>
  <si>
    <t>PAGO FACT 16574 - 3.65 KGS DE TAPABACHE OXIASFALT P/ TAPAR BACHES EN DIFERENTES CALLES Y AVENIDAS DE</t>
  </si>
  <si>
    <t>PAGO DE FACT F480 - MGE/OP/FISM/16/2017 PAV CALLE PRIV. JESUS MTZ EN COL. EMILIANO ZAPATA 1 NORMAL</t>
  </si>
  <si>
    <t>PAGO DE FACTS M0222028 Y M0222286 ARRENDAMIENTO DE MAQUINARIA 8 AL 14 NOVIEMBRE 2017</t>
  </si>
  <si>
    <t>PAGO FACT M0221881 -  ARRENDAMIENTO DE MAQUINARIA PERIODO DEL 15 AL 21 DE OCTUBRE-2017</t>
  </si>
  <si>
    <t>PAGO DE FACTURA LO752346 - RECARGA DE COMBUSTIBLE DEL 18 AL 24 DE DICIEMBRE 2017</t>
  </si>
  <si>
    <t>EL HORIZONTE MULTIMEDIA, S.A. DE C.V.</t>
  </si>
  <si>
    <t>MUNICIPIO DE SAN PEDRO GARZA GARCIA</t>
  </si>
  <si>
    <t>PAVIA FLORES JOSE RAFAEL</t>
  </si>
  <si>
    <t>STEPKO PUBLICIDAD Y MARKETING, S.A. DE C.V.</t>
  </si>
  <si>
    <t>CARRIZALES VALERO RAUL</t>
  </si>
  <si>
    <t>EDITORIAL EL PORVENIR, S.A. DE C.V.</t>
  </si>
  <si>
    <t>MULTIMEDIOS, S.A. DE C.V.</t>
  </si>
  <si>
    <t>PIZAÐA Y COBOS ASOCIADOS S. EN DE C.V</t>
  </si>
  <si>
    <t>AVILA HERNANDEZ LINDA GUADALUPE</t>
  </si>
  <si>
    <t>BENAVIDES GOMEZ ANDRES ISAAC</t>
  </si>
  <si>
    <t>CANDELARIA CASILLAS JOSE ISABEL</t>
  </si>
  <si>
    <t>EDITORIAL MAGA SA DE CV</t>
  </si>
  <si>
    <t>EITMEDIAGLOBAL, S.A. DE C.V.</t>
  </si>
  <si>
    <t>ESCOBAR DELGADO PEDRO ANTONIO</t>
  </si>
  <si>
    <t>GRUPO EDITORIAL TECLA, S.A. DE C.V.</t>
  </si>
  <si>
    <t>HERNANDEZ LEDESMA JAVIER</t>
  </si>
  <si>
    <t>HERNANDEZ MARTINEZ JESUS</t>
  </si>
  <si>
    <t>LEON TOVAR CLAUDIA</t>
  </si>
  <si>
    <t>MARTINEZ GUADALUPE SALOME</t>
  </si>
  <si>
    <t>MARTINEZ MACIAS MARYANGEL</t>
  </si>
  <si>
    <t>MELCHOR GUERRERO PERLA GUADALUPE</t>
  </si>
  <si>
    <t>MEXQUITIC CORONADO BEATRIZ JANETH</t>
  </si>
  <si>
    <t>NIÐO SEGOVIA FAUSTINO</t>
  </si>
  <si>
    <t>QUINTERO PEREZ SOCORRO GUADALUPE</t>
  </si>
  <si>
    <t>VERBO LIBRE EDITORES S.A. DE C.V.</t>
  </si>
  <si>
    <t>GRUPO MASS COMUNICACIONES, S.A. DE C.V.</t>
  </si>
  <si>
    <t>LA POLITICA ONLINE MEXICO, S.A. DE C.V.</t>
  </si>
  <si>
    <t>CONCEPCION CARRIZALES GONZALEZ</t>
  </si>
  <si>
    <t>JOB ENTRETENIMIENTO, S.A. DE C.V.</t>
  </si>
  <si>
    <t>ROBLEDO ESPARZA MARIA TERESA</t>
  </si>
  <si>
    <t>VERTICE E IMAGEN, S.A. DE C.V.</t>
  </si>
  <si>
    <t>GRUPO EDITORIAL CRUCERO SA DE CV</t>
  </si>
  <si>
    <t>PAGO DE FACTURA HZ021162 - COBERTURA CORRESPONDIEN AL MES DE OCTUBRE 2017</t>
  </si>
  <si>
    <t>FACT 0137 - RENTA DE 10 CARROS ALEGORICOS P/ DESFILES NAVIDEÐOS LOS DIAS 17 18 19 DIC 2017</t>
  </si>
  <si>
    <t>FACT C5038 - COMPRA DE 80 UNIFORMES PARA MARCHING BAND CONST DE OVEROL, SACO Y PUÐERAS SHAKO(GORRO,</t>
  </si>
  <si>
    <t>LIQUIDACION DE FACT 5140 - PRESENTACION DEL GRUPO LA LEYENDA EN POSADA NAVIDEÐA DICIEMBRE 17 EN PARQ</t>
  </si>
  <si>
    <t>PAGO DE FACT 230 - PUBLICIDAD EN REVISTA CUALIDAD POLITICA MES DE NOVIEMBRE 2017</t>
  </si>
  <si>
    <t>PAGO DE FACTURA CG31049 - PUBLICIDAD SOBRE EL 2DO INFORME DE GOBIERNO EN MES DE OCTUBRE 2014</t>
  </si>
  <si>
    <t>PAGO FACT CG37184 - CONVOCATORIA PUBLICA NO. LP 01 /2015 B/N 2 DE SEPTIEMBRE 2015</t>
  </si>
  <si>
    <t>PAGO FACT CG37218 - FELICITACION POR EL 3ER INFORM DE GOBIERNO AL LICENCIADO ENRIQUE PEÐA NIETO</t>
  </si>
  <si>
    <t>PAGO DE FACTURA MYA54130 - SERVICIOS PUBLICITARIOS CORRESPONDIENTE AL MES DE AGOSTO 2017</t>
  </si>
  <si>
    <t>PAGO FACT 1311 - EDICION ESPECIAL DE NOVIEMBRE Y REDES SOCIALES 2017</t>
  </si>
  <si>
    <t>PAGO DE FACTURA FI016633 - COBERTURA DE MES DE OCTUBRE 2017</t>
  </si>
  <si>
    <t>PAGO DE FACTURA 372 - PUBLICIDAD EN REVISTA -SENTIDO CON VALORES- MES DE AGOSTO 2017</t>
  </si>
  <si>
    <t>PAGO DE FACTURA 413 - PUBLICIDAD EN PERIODICO -EL DICTAMEN- DEL MES DE NOVIEMBRE 2017</t>
  </si>
  <si>
    <t>PAGO DE FACTURA 286 - PUBLICIDAD ESPECIAL EN REVISTA -CAMBIO- MES DE NOVIEMBRE 2017</t>
  </si>
  <si>
    <t>PAGO DE FACTURA 359 - PUBLICIDAD EN REVISTA -CONCENSO- POR MES DE AGOSTO 2017</t>
  </si>
  <si>
    <t>PAGO DE FACTURA 411EIT - PUBLICIDAD DEL MPIO DE ESCOBEDO CORRESPONDIENTE MES DE AGOSTO 17</t>
  </si>
  <si>
    <t>PAGO DE FACTURA 334A - PUBLICIDAD EN PORTAL DE INTERNET MES DE NOVIEMBRE 2017</t>
  </si>
  <si>
    <t>PAGO DE FACTURA A255 - PUBLICIDAD DEL MPIO DE ESCO BEDO EN LA REVISTA -3ER SECTOR- DEL MES DE OCT-NOV</t>
  </si>
  <si>
    <t>PAGO FACT 363 - PUBLICIDAD EN REVISTA REPORTE 90 MES DE NOVIEMBRE 2017</t>
  </si>
  <si>
    <t>PUBLICIDAD EN PERIODICO DIGITAL -PERIODISMONEWS- DEL MES DE OCTUBRE 2017</t>
  </si>
  <si>
    <t>PAGO DE FACTURA 267 - PUBLICIDAD EN PORTAL WWW.NOTICIASNUEVOLEON.COM.MX AGOSTO 2017</t>
  </si>
  <si>
    <t>PAGO DE FACTURA 140 - PUBLICIDAD EN PORTAL DE INTERNET WWW.4PODER.INFO MES DE SEPT 2017</t>
  </si>
  <si>
    <t>PAGO DE FACTURA 55A - PUBLICIDAD EN BANNER PORTAL DE INTERNET CORRESPONDIENTE MES DE JULIO 2017</t>
  </si>
  <si>
    <t>PAGO DE FACTURA 42 - PUBLICIDAD EN NOTAS DE PORTAL DE INTERNET MES DE AGOSTO 2017</t>
  </si>
  <si>
    <t>PAGO DE FACTURA 285 - PUBLICIDAD EN BANNER DEL MUNICIPIO DE ESCOBEDO MES DE SEPTIEMBRE 2017</t>
  </si>
  <si>
    <t>PAGO DE FACTURA 34 - PUBLICIDAD EN REVISTA -AGORA POLITICA- CORRESPONDIENTE AGOSTO 2017</t>
  </si>
  <si>
    <t>PAGO DE FACT 1313 - PUBLICIDAD EN PERIODICO ELITTE MES DE NOVIEMBRE 2017</t>
  </si>
  <si>
    <t>PAGO DE FACTURA 616 - PUBLICIDAD EN REVISTA -PERSONAJES- CORRESP. AL MES DE SEPTIEMBRE 2017</t>
  </si>
  <si>
    <t>PAGO DE FACTURA VL892 - PUBLICIDAD EN REVISTA -HORA CERO- POR EL MES DE JULIO 2017</t>
  </si>
  <si>
    <t>PAGO DE FACT 4685 - TRANSMISION DE SPOTS INFORMAT IVOS DEL MES DE AGOSTO 2017</t>
  </si>
  <si>
    <t>PAGO FACT 4747 - TRANSMISION DE SPOTS INFORMATIVOS MES DE SEPTIEMBRE 2017</t>
  </si>
  <si>
    <t>ABONO FACT 373 - SERIES DE FOCOS LED BLANCAS P/ CALLES Y AVENIDAS DEL MUNICIPIO</t>
  </si>
  <si>
    <t>PAGO FACT A34 - PUBLICIDAD EN PORTAL DE INTERNET MES DE SEPTIEMBRE 2017</t>
  </si>
  <si>
    <t>PAGO DE FACTURA 307 - PUBLICACION DE BANNER EN PORTAL DE INTERNET DURANTE EL MES DE SEPTIEMBRE</t>
  </si>
  <si>
    <t>PAGO DE FACTURA 320 - PUBLICACION DE BANNER EN PORTAL DE INTERNET MES DE OCTUBRE 2017</t>
  </si>
  <si>
    <t>PAGO DE FACT A746 - PRESENTACION DE LA SONORA TROPICANA DE BENETIA EL DIA 19 DICIEMBRE 2017</t>
  </si>
  <si>
    <t>ABONO A FACTURA 1395 - RENTA DE VALLAS METALICAS EN LA PLAZA PRINCIPAL DEL 26 NOV 17 AL 6 ENE 18</t>
  </si>
  <si>
    <t>PAGO DE FACTURA 428 - SERVICIOS DE ALIMENTOS PARA POSADA DEL PERSONAL SINDICALIZADO Y DE CONFIA</t>
  </si>
  <si>
    <t>PAGO FACT ICE21087 - SERVICIO DE COMUNICACION DIFU SION E IMAGEN Y PAUTA DE MEDIOS EN PERIODICO DIGIT</t>
  </si>
  <si>
    <t>PAGO DE FACTURA 896 - ELABORACION DE DISEÐOS FIESTAS DECEMBRINAS</t>
  </si>
  <si>
    <t>PAGO DE FACTURA 912 - 800 PLATILLOS DE BARBACOA INCLUYE SALSA, PICO DE GALLO, TORTILLAS, DESECHABL</t>
  </si>
  <si>
    <t>PAGO DE FACTURA 511 - PUBLICIDAD EN PORTAL DE INTERNET WWW.RED-CRUCERO.COM MES DE AGOSTO</t>
  </si>
  <si>
    <t>PAGO DE FACTURA 1333 - PUBLICIDAD EN PERIODICO ELITE 1RA EDICION MES DE DICIEMBRE 2017</t>
  </si>
  <si>
    <t>PAGO DE FACT FI016788 - COBERTURA CORRESPONDIENTE AL MES DE NOVIEMBRE 2017</t>
  </si>
  <si>
    <t>PAGO DE FACTURA A229 -  SERVICIO FOTOGRAFICO DE OPERATIVO DESALOJO APERTURA AV. CONCORDIA Y POSTA</t>
  </si>
  <si>
    <t>PAGO DE FACTURA VL903 - PUBLICIDAD EN REVISTA HORA CERO DEL MES DE AGOSTO 2017</t>
  </si>
  <si>
    <t>PAGO DE FACTURA ICE21250 - SERVICIOS DE COMUNICACI ON, DIFUSION IMAGEN Y PAUTA DE MEDIOS EN PERIODO D</t>
  </si>
  <si>
    <t>CARLOS</t>
  </si>
  <si>
    <t>BRUNO</t>
  </si>
  <si>
    <t>MARTINEZ</t>
  </si>
  <si>
    <t>ISAAC FELIPE</t>
  </si>
  <si>
    <t xml:space="preserve">DE LEON </t>
  </si>
  <si>
    <t>DOMINGUEZ</t>
  </si>
  <si>
    <t xml:space="preserve">ALFREDO JOSE </t>
  </si>
  <si>
    <t xml:space="preserve">GONZALEZ </t>
  </si>
  <si>
    <t>MENDEZ</t>
  </si>
  <si>
    <t>ROBERTO</t>
  </si>
  <si>
    <t>GUTIERREZ</t>
  </si>
  <si>
    <t>MORALES</t>
  </si>
  <si>
    <t>HECTOR ALEJANDRO</t>
  </si>
  <si>
    <t>TREVINO</t>
  </si>
  <si>
    <t>MARIO ALBERTO</t>
  </si>
  <si>
    <t xml:space="preserve">VALLES </t>
  </si>
  <si>
    <t>GALVAN</t>
  </si>
  <si>
    <t>ROGELIO</t>
  </si>
  <si>
    <t>HERRERA</t>
  </si>
  <si>
    <t>RIVERA</t>
  </si>
  <si>
    <t>JOSE RAFAEL</t>
  </si>
  <si>
    <t>PAVIA</t>
  </si>
  <si>
    <t>FLORES</t>
  </si>
  <si>
    <t>BALTAZAR</t>
  </si>
  <si>
    <t>CASTILLO</t>
  </si>
  <si>
    <t>SALVADOR</t>
  </si>
  <si>
    <t>GARCIA</t>
  </si>
  <si>
    <t>MARIA DEL ROCIO</t>
  </si>
  <si>
    <t>DIAZ</t>
  </si>
  <si>
    <t>DANIEL ANGEL</t>
  </si>
  <si>
    <t>REYES</t>
  </si>
  <si>
    <t>ROCHA</t>
  </si>
  <si>
    <t>JUAN ANTONIO</t>
  </si>
  <si>
    <t xml:space="preserve">SIERRA </t>
  </si>
  <si>
    <t>CLETO</t>
  </si>
  <si>
    <t>RAMON</t>
  </si>
  <si>
    <t>VALDEZ</t>
  </si>
  <si>
    <t>PERALTA</t>
  </si>
  <si>
    <t>SANTOYO</t>
  </si>
  <si>
    <t>JANNET EUGENIA</t>
  </si>
  <si>
    <t>RANGEL</t>
  </si>
  <si>
    <t>BANDA</t>
  </si>
  <si>
    <t>RAUL</t>
  </si>
  <si>
    <t>CARRIZALES</t>
  </si>
  <si>
    <t>VALERO</t>
  </si>
  <si>
    <t>ANTONIO</t>
  </si>
  <si>
    <t>HERNANDEZ</t>
  </si>
  <si>
    <t>VILLA</t>
  </si>
  <si>
    <t>ALICIA</t>
  </si>
  <si>
    <t>SILVA</t>
  </si>
  <si>
    <t>VILLARREAL</t>
  </si>
  <si>
    <t>LINDA GUADALUPE</t>
  </si>
  <si>
    <t>AVILA</t>
  </si>
  <si>
    <t>ANDRES ISAAC</t>
  </si>
  <si>
    <t>BENAVIDES</t>
  </si>
  <si>
    <t>GOMEZ</t>
  </si>
  <si>
    <t>JOSE ISABEL</t>
  </si>
  <si>
    <t>CANDELARIA</t>
  </si>
  <si>
    <t>CASILLAS</t>
  </si>
  <si>
    <t>JAVIER</t>
  </si>
  <si>
    <t>HERNADEZ</t>
  </si>
  <si>
    <t>LEDESMA</t>
  </si>
  <si>
    <t>JESUS</t>
  </si>
  <si>
    <t>CLAUDIA</t>
  </si>
  <si>
    <t>LEON</t>
  </si>
  <si>
    <t>TOVAR</t>
  </si>
  <si>
    <t>SALOME</t>
  </si>
  <si>
    <t>GUADALUPE</t>
  </si>
  <si>
    <t>MARYANGEL</t>
  </si>
  <si>
    <t>MACIAS</t>
  </si>
  <si>
    <t>PERLA GUADALUPE</t>
  </si>
  <si>
    <t>MELCHOR</t>
  </si>
  <si>
    <t>GUERRERO</t>
  </si>
  <si>
    <t>BEATRIZ JANETH</t>
  </si>
  <si>
    <t>MEXUITIC</t>
  </si>
  <si>
    <t>CORONADO</t>
  </si>
  <si>
    <t>FAUSTINO</t>
  </si>
  <si>
    <t>NINO</t>
  </si>
  <si>
    <t>SEGOVIA</t>
  </si>
  <si>
    <t>SOCORRO GUDALUPE</t>
  </si>
  <si>
    <t>QUINTERO</t>
  </si>
  <si>
    <t>PEREZ</t>
  </si>
  <si>
    <t>ALEJANDRO</t>
  </si>
  <si>
    <t xml:space="preserve">ANDRES </t>
  </si>
  <si>
    <t>NOE YAIR</t>
  </si>
  <si>
    <t>ZAVALA</t>
  </si>
  <si>
    <t>ESPARZA</t>
  </si>
  <si>
    <t>CONCEPCION</t>
  </si>
  <si>
    <t>GONZALEZ</t>
  </si>
  <si>
    <t>JAIME</t>
  </si>
  <si>
    <t>PERZ</t>
  </si>
  <si>
    <t>ALMA CRISTINA</t>
  </si>
  <si>
    <t>SALAZAR</t>
  </si>
  <si>
    <t>NUNEZ</t>
  </si>
  <si>
    <t>MARIA TERESA</t>
  </si>
  <si>
    <t>ROBLEDO</t>
  </si>
  <si>
    <t>GERADO</t>
  </si>
  <si>
    <t>SALINAS</t>
  </si>
  <si>
    <t>GARZA</t>
  </si>
  <si>
    <t>NORMA LETICIA</t>
  </si>
  <si>
    <t>ZAMARRON</t>
  </si>
  <si>
    <t>MARTIN</t>
  </si>
  <si>
    <t>CHAVEZ</t>
  </si>
  <si>
    <t>JOSE FERNANDO</t>
  </si>
  <si>
    <t>DE LA ROSA</t>
  </si>
  <si>
    <t>BARRANCA</t>
  </si>
  <si>
    <t>ALMA DELIA</t>
  </si>
  <si>
    <t>IBARRA</t>
  </si>
  <si>
    <t>LUGO</t>
  </si>
  <si>
    <t>JUAN ALBERTO</t>
  </si>
  <si>
    <t>OCURA</t>
  </si>
  <si>
    <t>MAXIMO</t>
  </si>
  <si>
    <t>ROMERO</t>
  </si>
  <si>
    <t>LUCY THELMA</t>
  </si>
  <si>
    <t>VILLEZCA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</si>
</sst>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dd\-mm\-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43" fontId="0" fillId="0" borderId="0" xfId="50" applyFont="1" applyAlignment="1">
      <alignment/>
    </xf>
    <xf numFmtId="1" fontId="0" fillId="0" borderId="0" xfId="0" applyNumberForma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" fontId="0" fillId="35" borderId="0" xfId="0" applyNumberFormat="1" applyFill="1" applyAlignment="1">
      <alignment/>
    </xf>
    <xf numFmtId="0" fontId="31" fillId="35" borderId="0" xfId="45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43" fontId="0" fillId="35" borderId="0" xfId="5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?P=transparencia&amp;f=1" TargetMode="External" /><Relationship Id="rId2" Type="http://schemas.openxmlformats.org/officeDocument/2006/relationships/hyperlink" Target="http://www.escobedo.gob.mx/?P=transparencia&amp;f=1" TargetMode="External" /><Relationship Id="rId3" Type="http://schemas.openxmlformats.org/officeDocument/2006/relationships/hyperlink" Target="http://www.escobedo.gob.mx/?P=transparencia&amp;f=1" TargetMode="External" /><Relationship Id="rId4" Type="http://schemas.openxmlformats.org/officeDocument/2006/relationships/hyperlink" Target="http://www.escobedo.gob.mx/?P=transparencia&amp;f=1" TargetMode="External" /><Relationship Id="rId5" Type="http://schemas.openxmlformats.org/officeDocument/2006/relationships/hyperlink" Target="http://www.escobedo.gob.mx/?P=transparencia&amp;f=1" TargetMode="External" /><Relationship Id="rId6" Type="http://schemas.openxmlformats.org/officeDocument/2006/relationships/hyperlink" Target="http://www.escobedo.gob.mx/?P=transparencia&amp;f=1" TargetMode="External" /><Relationship Id="rId7" Type="http://schemas.openxmlformats.org/officeDocument/2006/relationships/hyperlink" Target="http://www.escobedo.gob.mx/?P=transparencia&amp;f=1" TargetMode="External" /><Relationship Id="rId8" Type="http://schemas.openxmlformats.org/officeDocument/2006/relationships/hyperlink" Target="http://www.escobedo.gob.mx/?P=transparencia&amp;f=1" TargetMode="External" /><Relationship Id="rId9" Type="http://schemas.openxmlformats.org/officeDocument/2006/relationships/hyperlink" Target="http://www.escobedo.gob.mx/?P=transparencia&amp;f=1" TargetMode="External" /><Relationship Id="rId10" Type="http://schemas.openxmlformats.org/officeDocument/2006/relationships/hyperlink" Target="http://www.escobedo.gob.mx/?P=transparencia&amp;f=1" TargetMode="External" /><Relationship Id="rId11" Type="http://schemas.openxmlformats.org/officeDocument/2006/relationships/hyperlink" Target="http://www.escobedo.gob.mx/?P=transparencia&amp;f=1" TargetMode="External" /><Relationship Id="rId12" Type="http://schemas.openxmlformats.org/officeDocument/2006/relationships/hyperlink" Target="http://www.escobedo.gob.mx/?P=transparencia&amp;f=1" TargetMode="External" /><Relationship Id="rId13" Type="http://schemas.openxmlformats.org/officeDocument/2006/relationships/hyperlink" Target="http://www.escobedo.gob.mx/?P=transparencia&amp;f=1" TargetMode="External" /><Relationship Id="rId14" Type="http://schemas.openxmlformats.org/officeDocument/2006/relationships/hyperlink" Target="http://www.escobedo.gob.mx/?P=transparencia&amp;f=1" TargetMode="External" /><Relationship Id="rId15" Type="http://schemas.openxmlformats.org/officeDocument/2006/relationships/hyperlink" Target="http://www.escobedo.gob.mx/?P=transparencia&amp;f=1" TargetMode="External" /><Relationship Id="rId16" Type="http://schemas.openxmlformats.org/officeDocument/2006/relationships/hyperlink" Target="http://www.escobedo.gob.mx/?P=transparencia&amp;f=1" TargetMode="External" /><Relationship Id="rId17" Type="http://schemas.openxmlformats.org/officeDocument/2006/relationships/hyperlink" Target="http://www.escobedo.gob.mx/?P=transparencia&amp;f=1" TargetMode="External" /><Relationship Id="rId18" Type="http://schemas.openxmlformats.org/officeDocument/2006/relationships/hyperlink" Target="http://www.escobedo.gob.mx/?P=transparencia&amp;f=1" TargetMode="External" /><Relationship Id="rId19" Type="http://schemas.openxmlformats.org/officeDocument/2006/relationships/hyperlink" Target="http://www.escobedo.gob.mx/?P=transparencia&amp;f=1" TargetMode="External" /><Relationship Id="rId20" Type="http://schemas.openxmlformats.org/officeDocument/2006/relationships/hyperlink" Target="http://www.escobedo.gob.mx/?P=transparencia&amp;f=1" TargetMode="External" /><Relationship Id="rId21" Type="http://schemas.openxmlformats.org/officeDocument/2006/relationships/hyperlink" Target="http://www.escobedo.gob.mx/?P=transparencia&amp;f=1" TargetMode="External" /><Relationship Id="rId22" Type="http://schemas.openxmlformats.org/officeDocument/2006/relationships/hyperlink" Target="http://www.escobedo.gob.mx/?P=transparencia&amp;f=1" TargetMode="External" /><Relationship Id="rId23" Type="http://schemas.openxmlformats.org/officeDocument/2006/relationships/hyperlink" Target="http://www.escobedo.gob.mx/?P=transparencia&amp;f=1" TargetMode="External" /><Relationship Id="rId24" Type="http://schemas.openxmlformats.org/officeDocument/2006/relationships/hyperlink" Target="http://www.escobedo.gob.mx/?P=transparencia&amp;f=1" TargetMode="External" /><Relationship Id="rId25" Type="http://schemas.openxmlformats.org/officeDocument/2006/relationships/hyperlink" Target="http://www.escobedo.gob.mx/?P=transparencia&amp;f=1" TargetMode="External" /><Relationship Id="rId26" Type="http://schemas.openxmlformats.org/officeDocument/2006/relationships/hyperlink" Target="http://www.escobedo.gob.mx/?P=transparencia&amp;f=1" TargetMode="External" /><Relationship Id="rId27" Type="http://schemas.openxmlformats.org/officeDocument/2006/relationships/hyperlink" Target="http://www.escobedo.gob.mx/?P=transparencia&amp;f=1" TargetMode="External" /><Relationship Id="rId28" Type="http://schemas.openxmlformats.org/officeDocument/2006/relationships/hyperlink" Target="http://www.escobedo.gob.mx/?P=transparencia&amp;f=1" TargetMode="External" /><Relationship Id="rId29" Type="http://schemas.openxmlformats.org/officeDocument/2006/relationships/hyperlink" Target="http://www.escobedo.gob.mx/?P=transparencia&amp;f=1" TargetMode="External" /><Relationship Id="rId30" Type="http://schemas.openxmlformats.org/officeDocument/2006/relationships/hyperlink" Target="http://www.escobedo.gob.mx/?P=transparencia&amp;f=1" TargetMode="External" /><Relationship Id="rId31" Type="http://schemas.openxmlformats.org/officeDocument/2006/relationships/hyperlink" Target="http://www.escobedo.gob.mx/?P=transparencia&amp;f=1" TargetMode="External" /><Relationship Id="rId32" Type="http://schemas.openxmlformats.org/officeDocument/2006/relationships/hyperlink" Target="http://www.escobedo.gob.mx/?P=transparencia&amp;f=1" TargetMode="External" /><Relationship Id="rId33" Type="http://schemas.openxmlformats.org/officeDocument/2006/relationships/hyperlink" Target="http://www.escobedo.gob.mx/?P=transparencia&amp;f=1" TargetMode="External" /><Relationship Id="rId34" Type="http://schemas.openxmlformats.org/officeDocument/2006/relationships/hyperlink" Target="http://www.escobedo.gob.mx/?P=transparencia&amp;f=1" TargetMode="External" /><Relationship Id="rId35" Type="http://schemas.openxmlformats.org/officeDocument/2006/relationships/hyperlink" Target="http://www.escobedo.gob.mx/?P=transparencia&amp;f=1" TargetMode="External" /><Relationship Id="rId36" Type="http://schemas.openxmlformats.org/officeDocument/2006/relationships/hyperlink" Target="http://www.escobedo.gob.mx/?P=transparencia&amp;f=1" TargetMode="External" /><Relationship Id="rId37" Type="http://schemas.openxmlformats.org/officeDocument/2006/relationships/hyperlink" Target="http://www.escobedo.gob.mx/?P=transparencia&amp;f=1" TargetMode="External" /><Relationship Id="rId38" Type="http://schemas.openxmlformats.org/officeDocument/2006/relationships/hyperlink" Target="http://www.escobedo.gob.mx/?P=transparencia&amp;f=1" TargetMode="External" /><Relationship Id="rId39" Type="http://schemas.openxmlformats.org/officeDocument/2006/relationships/hyperlink" Target="http://www.escobedo.gob.mx/?P=transparencia&amp;f=1" TargetMode="External" /><Relationship Id="rId40" Type="http://schemas.openxmlformats.org/officeDocument/2006/relationships/hyperlink" Target="http://www.escobedo.gob.mx/?P=transparencia&amp;f=1" TargetMode="External" /><Relationship Id="rId41" Type="http://schemas.openxmlformats.org/officeDocument/2006/relationships/hyperlink" Target="http://www.escobedo.gob.mx/?P=transparencia&amp;f=1" TargetMode="External" /><Relationship Id="rId42" Type="http://schemas.openxmlformats.org/officeDocument/2006/relationships/hyperlink" Target="http://www.escobedo.gob.mx/?P=transparencia&amp;f=1" TargetMode="External" /><Relationship Id="rId43" Type="http://schemas.openxmlformats.org/officeDocument/2006/relationships/hyperlink" Target="http://www.escobedo.gob.mx/?P=transparencia&amp;f=1" TargetMode="External" /><Relationship Id="rId44" Type="http://schemas.openxmlformats.org/officeDocument/2006/relationships/hyperlink" Target="http://www.escobedo.gob.mx/?P=transparencia&amp;f=1" TargetMode="External" /><Relationship Id="rId45" Type="http://schemas.openxmlformats.org/officeDocument/2006/relationships/hyperlink" Target="http://www.escobedo.gob.mx/?P=transparencia&amp;f=1" TargetMode="External" /><Relationship Id="rId46" Type="http://schemas.openxmlformats.org/officeDocument/2006/relationships/hyperlink" Target="http://www.escobedo.gob.mx/?P=transparencia&amp;f=1" TargetMode="External" /><Relationship Id="rId47" Type="http://schemas.openxmlformats.org/officeDocument/2006/relationships/hyperlink" Target="http://www.escobedo.gob.mx/?P=transparencia&amp;f=1" TargetMode="External" /><Relationship Id="rId48" Type="http://schemas.openxmlformats.org/officeDocument/2006/relationships/hyperlink" Target="http://www.escobedo.gob.mx/?P=transparencia&amp;f=1" TargetMode="External" /><Relationship Id="rId49" Type="http://schemas.openxmlformats.org/officeDocument/2006/relationships/hyperlink" Target="http://www.escobedo.gob.mx/?P=transparencia&amp;f=1" TargetMode="External" /><Relationship Id="rId50" Type="http://schemas.openxmlformats.org/officeDocument/2006/relationships/hyperlink" Target="http://www.escobedo.gob.mx/?P=transparencia&amp;f=1" TargetMode="External" /><Relationship Id="rId51" Type="http://schemas.openxmlformats.org/officeDocument/2006/relationships/hyperlink" Target="http://www.escobedo.gob.mx/?P=transparencia&amp;f=1" TargetMode="External" /><Relationship Id="rId52" Type="http://schemas.openxmlformats.org/officeDocument/2006/relationships/hyperlink" Target="http://www.escobedo.gob.mx/?P=transparencia&amp;f=1" TargetMode="External" /><Relationship Id="rId53" Type="http://schemas.openxmlformats.org/officeDocument/2006/relationships/hyperlink" Target="http://www.escobedo.gob.mx/?P=transparencia&amp;f=1" TargetMode="External" /><Relationship Id="rId54" Type="http://schemas.openxmlformats.org/officeDocument/2006/relationships/hyperlink" Target="http://www.escobedo.gob.mx/?P=transparencia&amp;f=1" TargetMode="External" /><Relationship Id="rId55" Type="http://schemas.openxmlformats.org/officeDocument/2006/relationships/hyperlink" Target="http://www.escobedo.gob.mx/?P=transparencia&amp;f=1" TargetMode="External" /><Relationship Id="rId56" Type="http://schemas.openxmlformats.org/officeDocument/2006/relationships/hyperlink" Target="http://www.escobedo.gob.mx/?P=transparencia&amp;f=1" TargetMode="External" /><Relationship Id="rId57" Type="http://schemas.openxmlformats.org/officeDocument/2006/relationships/hyperlink" Target="http://www.escobedo.gob.mx/?P=transparencia&amp;f=1" TargetMode="External" /><Relationship Id="rId58" Type="http://schemas.openxmlformats.org/officeDocument/2006/relationships/hyperlink" Target="http://www.escobedo.gob.mx/?P=transparencia&amp;f=1" TargetMode="External" /><Relationship Id="rId59" Type="http://schemas.openxmlformats.org/officeDocument/2006/relationships/hyperlink" Target="http://www.escobedo.gob.mx/?P=transparencia&amp;f=1" TargetMode="External" /><Relationship Id="rId60" Type="http://schemas.openxmlformats.org/officeDocument/2006/relationships/hyperlink" Target="http://www.escobedo.gob.mx/?P=transparencia&amp;f=1" TargetMode="External" /><Relationship Id="rId61" Type="http://schemas.openxmlformats.org/officeDocument/2006/relationships/hyperlink" Target="http://www.escobedo.gob.mx/?P=transparencia&amp;f=1" TargetMode="External" /><Relationship Id="rId62" Type="http://schemas.openxmlformats.org/officeDocument/2006/relationships/hyperlink" Target="http://www.escobedo.gob.mx/?P=transparencia&amp;f=1" TargetMode="External" /><Relationship Id="rId63" Type="http://schemas.openxmlformats.org/officeDocument/2006/relationships/hyperlink" Target="http://www.escobedo.gob.mx/?P=transparencia&amp;f=1" TargetMode="External" /><Relationship Id="rId64" Type="http://schemas.openxmlformats.org/officeDocument/2006/relationships/hyperlink" Target="http://www.escobedo.gob.mx/?P=transparencia&amp;f=1" TargetMode="External" /><Relationship Id="rId65" Type="http://schemas.openxmlformats.org/officeDocument/2006/relationships/hyperlink" Target="http://www.escobedo.gob.mx/?P=transparencia&amp;f=1" TargetMode="External" /><Relationship Id="rId66" Type="http://schemas.openxmlformats.org/officeDocument/2006/relationships/hyperlink" Target="http://www.escobedo.gob.mx/?P=transparencia&amp;f=1" TargetMode="External" /><Relationship Id="rId67" Type="http://schemas.openxmlformats.org/officeDocument/2006/relationships/hyperlink" Target="http://www.escobedo.gob.mx/?P=transparencia&amp;f=1" TargetMode="External" /><Relationship Id="rId68" Type="http://schemas.openxmlformats.org/officeDocument/2006/relationships/hyperlink" Target="http://www.escobedo.gob.mx/?P=transparencia&amp;f=1" TargetMode="External" /><Relationship Id="rId69" Type="http://schemas.openxmlformats.org/officeDocument/2006/relationships/hyperlink" Target="http://www.escobedo.gob.mx/?P=transparencia&amp;f=1" TargetMode="External" /><Relationship Id="rId70" Type="http://schemas.openxmlformats.org/officeDocument/2006/relationships/hyperlink" Target="http://www.escobedo.gob.mx/?P=transparencia&amp;f=1" TargetMode="External" /><Relationship Id="rId71" Type="http://schemas.openxmlformats.org/officeDocument/2006/relationships/hyperlink" Target="http://www.escobedo.gob.mx/?P=transparencia&amp;f=1" TargetMode="External" /><Relationship Id="rId72" Type="http://schemas.openxmlformats.org/officeDocument/2006/relationships/hyperlink" Target="http://www.escobedo.gob.mx/?P=transparencia&amp;f=1" TargetMode="External" /><Relationship Id="rId73" Type="http://schemas.openxmlformats.org/officeDocument/2006/relationships/hyperlink" Target="http://www.escobedo.gob.mx/?P=transparencia&amp;f=1" TargetMode="External" /><Relationship Id="rId74" Type="http://schemas.openxmlformats.org/officeDocument/2006/relationships/hyperlink" Target="http://www.escobedo.gob.mx/?P=transparencia&amp;f=1" TargetMode="External" /><Relationship Id="rId75" Type="http://schemas.openxmlformats.org/officeDocument/2006/relationships/hyperlink" Target="http://www.escobedo.gob.mx/?P=transparencia&amp;f=1" TargetMode="External" /><Relationship Id="rId76" Type="http://schemas.openxmlformats.org/officeDocument/2006/relationships/hyperlink" Target="http://www.escobedo.gob.mx/?P=transparencia&amp;f=1" TargetMode="External" /><Relationship Id="rId77" Type="http://schemas.openxmlformats.org/officeDocument/2006/relationships/hyperlink" Target="http://www.escobedo.gob.mx/?P=transparencia&amp;f=1" TargetMode="External" /><Relationship Id="rId78" Type="http://schemas.openxmlformats.org/officeDocument/2006/relationships/hyperlink" Target="http://www.escobedo.gob.mx/?P=transparencia&amp;f=1" TargetMode="External" /><Relationship Id="rId79" Type="http://schemas.openxmlformats.org/officeDocument/2006/relationships/hyperlink" Target="http://www.escobedo.gob.mx/?P=transparencia&amp;f=1" TargetMode="External" /><Relationship Id="rId80" Type="http://schemas.openxmlformats.org/officeDocument/2006/relationships/hyperlink" Target="http://www.escobedo.gob.mx/?P=transparencia&amp;f=1" TargetMode="External" /><Relationship Id="rId81" Type="http://schemas.openxmlformats.org/officeDocument/2006/relationships/hyperlink" Target="http://www.escobedo.gob.mx/?P=transparencia&amp;f=1" TargetMode="External" /><Relationship Id="rId82" Type="http://schemas.openxmlformats.org/officeDocument/2006/relationships/hyperlink" Target="http://www.escobedo.gob.mx/?P=transparencia&amp;f=1" TargetMode="External" /><Relationship Id="rId83" Type="http://schemas.openxmlformats.org/officeDocument/2006/relationships/hyperlink" Target="http://www.escobedo.gob.mx/?P=transparencia&amp;f=1" TargetMode="External" /><Relationship Id="rId84" Type="http://schemas.openxmlformats.org/officeDocument/2006/relationships/hyperlink" Target="http://www.escobedo.gob.mx/?P=transparencia&amp;f=1" TargetMode="External" /><Relationship Id="rId85" Type="http://schemas.openxmlformats.org/officeDocument/2006/relationships/hyperlink" Target="http://www.escobedo.gob.mx/?P=transparencia&amp;f=1" TargetMode="External" /><Relationship Id="rId86" Type="http://schemas.openxmlformats.org/officeDocument/2006/relationships/hyperlink" Target="http://www.escobedo.gob.mx/?P=transparencia&amp;f=1" TargetMode="External" /><Relationship Id="rId87" Type="http://schemas.openxmlformats.org/officeDocument/2006/relationships/hyperlink" Target="http://www.escobedo.gob.mx/?P=transparencia&amp;f=1" TargetMode="External" /><Relationship Id="rId88" Type="http://schemas.openxmlformats.org/officeDocument/2006/relationships/hyperlink" Target="http://www.escobedo.gob.mx/?P=transparencia&amp;f=1" TargetMode="External" /><Relationship Id="rId89" Type="http://schemas.openxmlformats.org/officeDocument/2006/relationships/hyperlink" Target="http://www.escobedo.gob.mx/?P=transparencia&amp;f=1" TargetMode="External" /><Relationship Id="rId90" Type="http://schemas.openxmlformats.org/officeDocument/2006/relationships/hyperlink" Target="http://www.escobedo.gob.mx/?P=transparencia&amp;f=1" TargetMode="External" /><Relationship Id="rId91" Type="http://schemas.openxmlformats.org/officeDocument/2006/relationships/hyperlink" Target="http://www.escobedo.gob.mx/?P=transparencia&amp;f=1" TargetMode="External" /><Relationship Id="rId92" Type="http://schemas.openxmlformats.org/officeDocument/2006/relationships/hyperlink" Target="http://www.escobedo.gob.mx/?P=transparencia&amp;f=1" TargetMode="External" /><Relationship Id="rId93" Type="http://schemas.openxmlformats.org/officeDocument/2006/relationships/hyperlink" Target="http://www.escobedo.gob.mx/?P=transparencia&amp;f=1" TargetMode="External" /><Relationship Id="rId94" Type="http://schemas.openxmlformats.org/officeDocument/2006/relationships/hyperlink" Target="http://www.escobedo.gob.mx/?P=transparencia&amp;f=1" TargetMode="External" /><Relationship Id="rId95" Type="http://schemas.openxmlformats.org/officeDocument/2006/relationships/hyperlink" Target="http://www.escobedo.gob.mx/?P=transparencia&amp;f=1" TargetMode="External" /><Relationship Id="rId96" Type="http://schemas.openxmlformats.org/officeDocument/2006/relationships/hyperlink" Target="http://www.escobedo.gob.mx/?P=transparencia&amp;f=1" TargetMode="External" /><Relationship Id="rId97" Type="http://schemas.openxmlformats.org/officeDocument/2006/relationships/hyperlink" Target="http://www.escobedo.gob.mx/?P=transparencia&amp;f=1" TargetMode="External" /><Relationship Id="rId98" Type="http://schemas.openxmlformats.org/officeDocument/2006/relationships/hyperlink" Target="http://www.escobedo.gob.mx/?P=transparencia&amp;f=1" TargetMode="External" /><Relationship Id="rId99" Type="http://schemas.openxmlformats.org/officeDocument/2006/relationships/hyperlink" Target="http://www.escobedo.gob.mx/?P=transparencia&amp;f=1" TargetMode="External" /><Relationship Id="rId100" Type="http://schemas.openxmlformats.org/officeDocument/2006/relationships/hyperlink" Target="http://www.escobedo.gob.mx/?P=transparencia&amp;f=1" TargetMode="External" /><Relationship Id="rId101" Type="http://schemas.openxmlformats.org/officeDocument/2006/relationships/hyperlink" Target="http://www.escobedo.gob.mx/?P=transparencia&amp;f=1" TargetMode="External" /><Relationship Id="rId102" Type="http://schemas.openxmlformats.org/officeDocument/2006/relationships/hyperlink" Target="http://www.escobedo.gob.mx/?P=transparencia&amp;f=1" TargetMode="External" /><Relationship Id="rId103" Type="http://schemas.openxmlformats.org/officeDocument/2006/relationships/hyperlink" Target="http://www.escobedo.gob.mx/?P=transparencia&amp;f=1" TargetMode="External" /><Relationship Id="rId104" Type="http://schemas.openxmlformats.org/officeDocument/2006/relationships/hyperlink" Target="http://www.escobedo.gob.mx/?P=transparencia&amp;f=1" TargetMode="External" /><Relationship Id="rId105" Type="http://schemas.openxmlformats.org/officeDocument/2006/relationships/hyperlink" Target="http://www.escobedo.gob.mx/?P=transparencia&amp;f=1" TargetMode="External" /><Relationship Id="rId106" Type="http://schemas.openxmlformats.org/officeDocument/2006/relationships/hyperlink" Target="http://www.escobedo.gob.mx/?P=transparencia&amp;f=1" TargetMode="External" /><Relationship Id="rId107" Type="http://schemas.openxmlformats.org/officeDocument/2006/relationships/hyperlink" Target="http://www.escobedo.gob.mx/?P=transparencia&amp;f=1" TargetMode="External" /><Relationship Id="rId108" Type="http://schemas.openxmlformats.org/officeDocument/2006/relationships/hyperlink" Target="http://www.escobedo.gob.mx/?P=transparencia&amp;f=1" TargetMode="External" /><Relationship Id="rId109" Type="http://schemas.openxmlformats.org/officeDocument/2006/relationships/hyperlink" Target="http://www.escobedo.gob.mx/?P=transparencia&amp;f=1" TargetMode="External" /><Relationship Id="rId110" Type="http://schemas.openxmlformats.org/officeDocument/2006/relationships/hyperlink" Target="http://www.escobedo.gob.mx/?P=transparencia&amp;f=1" TargetMode="External" /><Relationship Id="rId111" Type="http://schemas.openxmlformats.org/officeDocument/2006/relationships/hyperlink" Target="http://www.escobedo.gob.mx/?P=transparencia&amp;f=1" TargetMode="External" /><Relationship Id="rId112" Type="http://schemas.openxmlformats.org/officeDocument/2006/relationships/hyperlink" Target="http://www.escobedo.gob.mx/?P=transparencia&amp;f=1" TargetMode="External" /><Relationship Id="rId113" Type="http://schemas.openxmlformats.org/officeDocument/2006/relationships/hyperlink" Target="http://www.escobedo.gob.mx/?P=transparencia&amp;f=1" TargetMode="External" /><Relationship Id="rId114" Type="http://schemas.openxmlformats.org/officeDocument/2006/relationships/hyperlink" Target="http://www.escobedo.gob.mx/?P=transparencia&amp;f=1" TargetMode="External" /><Relationship Id="rId115" Type="http://schemas.openxmlformats.org/officeDocument/2006/relationships/hyperlink" Target="http://www.escobedo.gob.mx/?P=transparencia&amp;f=1" TargetMode="External" /><Relationship Id="rId116" Type="http://schemas.openxmlformats.org/officeDocument/2006/relationships/hyperlink" Target="http://www.escobedo.gob.mx/?P=transparencia&amp;f=1" TargetMode="External" /><Relationship Id="rId117" Type="http://schemas.openxmlformats.org/officeDocument/2006/relationships/hyperlink" Target="http://www.escobedo.gob.mx/?P=transparencia&amp;f=1" TargetMode="External" /><Relationship Id="rId118" Type="http://schemas.openxmlformats.org/officeDocument/2006/relationships/hyperlink" Target="http://www.escobedo.gob.mx/?P=transparencia&amp;f=1" TargetMode="External" /><Relationship Id="rId119" Type="http://schemas.openxmlformats.org/officeDocument/2006/relationships/hyperlink" Target="http://www.escobedo.gob.mx/?P=transparencia&amp;f=1" TargetMode="External" /><Relationship Id="rId120" Type="http://schemas.openxmlformats.org/officeDocument/2006/relationships/hyperlink" Target="http://www.escobedo.gob.mx/?P=transparencia&amp;f=1" TargetMode="External" /><Relationship Id="rId121" Type="http://schemas.openxmlformats.org/officeDocument/2006/relationships/hyperlink" Target="http://www.escobedo.gob.mx/?P=transparencia&amp;f=1" TargetMode="External" /><Relationship Id="rId122" Type="http://schemas.openxmlformats.org/officeDocument/2006/relationships/hyperlink" Target="http://www.escobedo.gob.mx/?P=transparencia&amp;f=1" TargetMode="External" /><Relationship Id="rId123" Type="http://schemas.openxmlformats.org/officeDocument/2006/relationships/hyperlink" Target="http://www.escobedo.gob.mx/?P=transparencia&amp;f=1" TargetMode="External" /><Relationship Id="rId124" Type="http://schemas.openxmlformats.org/officeDocument/2006/relationships/hyperlink" Target="http://www.escobedo.gob.mx/?P=transparencia&amp;f=1" TargetMode="External" /><Relationship Id="rId125" Type="http://schemas.openxmlformats.org/officeDocument/2006/relationships/hyperlink" Target="http://www.escobedo.gob.mx/?P=transparencia&amp;f=1" TargetMode="External" /><Relationship Id="rId126" Type="http://schemas.openxmlformats.org/officeDocument/2006/relationships/hyperlink" Target="http://www.escobedo.gob.mx/?P=transparencia&amp;f=1" TargetMode="External" /><Relationship Id="rId127" Type="http://schemas.openxmlformats.org/officeDocument/2006/relationships/hyperlink" Target="http://www.escobedo.gob.mx/?P=transparencia&amp;f=1" TargetMode="External" /><Relationship Id="rId128" Type="http://schemas.openxmlformats.org/officeDocument/2006/relationships/hyperlink" Target="http://www.escobedo.gob.mx/?P=transparencia&amp;f=1" TargetMode="External" /><Relationship Id="rId129" Type="http://schemas.openxmlformats.org/officeDocument/2006/relationships/hyperlink" Target="http://www.escobedo.gob.mx/?P=transparencia&amp;f=1" TargetMode="External" /><Relationship Id="rId130" Type="http://schemas.openxmlformats.org/officeDocument/2006/relationships/hyperlink" Target="http://www.escobedo.gob.mx/?P=transparencia&amp;f=1" TargetMode="External" /><Relationship Id="rId131" Type="http://schemas.openxmlformats.org/officeDocument/2006/relationships/hyperlink" Target="http://www.escobedo.gob.mx/?P=transparencia&amp;f=1" TargetMode="External" /><Relationship Id="rId132" Type="http://schemas.openxmlformats.org/officeDocument/2006/relationships/hyperlink" Target="http://www.escobedo.gob.mx/?P=transparencia&amp;f=1" TargetMode="External" /><Relationship Id="rId133" Type="http://schemas.openxmlformats.org/officeDocument/2006/relationships/hyperlink" Target="http://www.escobedo.gob.mx/?P=transparencia&amp;f=1" TargetMode="External" /><Relationship Id="rId134" Type="http://schemas.openxmlformats.org/officeDocument/2006/relationships/hyperlink" Target="http://www.escobedo.gob.mx/?P=transparencia&amp;f=1" TargetMode="External" /><Relationship Id="rId135" Type="http://schemas.openxmlformats.org/officeDocument/2006/relationships/hyperlink" Target="http://www.escobedo.gob.mx/?P=transparencia&amp;f=1" TargetMode="External" /><Relationship Id="rId136" Type="http://schemas.openxmlformats.org/officeDocument/2006/relationships/hyperlink" Target="http://www.escobedo.gob.mx/?P=transparencia&amp;f=1" TargetMode="External" /><Relationship Id="rId137" Type="http://schemas.openxmlformats.org/officeDocument/2006/relationships/hyperlink" Target="http://www.escobedo.gob.mx/?P=transparencia&amp;f=1" TargetMode="External" /><Relationship Id="rId138" Type="http://schemas.openxmlformats.org/officeDocument/2006/relationships/hyperlink" Target="http://www.escobedo.gob.mx/?P=transparencia&amp;f=1" TargetMode="External" /><Relationship Id="rId139" Type="http://schemas.openxmlformats.org/officeDocument/2006/relationships/hyperlink" Target="http://www.escobedo.gob.mx/?P=transparencia&amp;f=1" TargetMode="External" /><Relationship Id="rId140" Type="http://schemas.openxmlformats.org/officeDocument/2006/relationships/hyperlink" Target="http://www.escobedo.gob.mx/?P=transparencia&amp;f=1" TargetMode="External" /><Relationship Id="rId141" Type="http://schemas.openxmlformats.org/officeDocument/2006/relationships/hyperlink" Target="http://www.escobedo.gob.mx/?P=transparencia&amp;f=1" TargetMode="External" /><Relationship Id="rId142" Type="http://schemas.openxmlformats.org/officeDocument/2006/relationships/hyperlink" Target="http://www.escobedo.gob.mx/?P=transparencia&amp;f=1" TargetMode="External" /><Relationship Id="rId143" Type="http://schemas.openxmlformats.org/officeDocument/2006/relationships/hyperlink" Target="http://www.escobedo.gob.mx/?P=transparencia&amp;f=1" TargetMode="External" /><Relationship Id="rId144" Type="http://schemas.openxmlformats.org/officeDocument/2006/relationships/hyperlink" Target="http://www.escobedo.gob.mx/?P=transparencia&amp;f=1" TargetMode="External" /><Relationship Id="rId145" Type="http://schemas.openxmlformats.org/officeDocument/2006/relationships/hyperlink" Target="http://www.escobedo.gob.mx/?P=transparencia&amp;f=1" TargetMode="External" /><Relationship Id="rId146" Type="http://schemas.openxmlformats.org/officeDocument/2006/relationships/hyperlink" Target="http://www.escobedo.gob.mx/?P=transparencia&amp;f=1" TargetMode="External" /><Relationship Id="rId147" Type="http://schemas.openxmlformats.org/officeDocument/2006/relationships/hyperlink" Target="http://www.escobedo.gob.mx/?P=transparencia&amp;f=1" TargetMode="External" /><Relationship Id="rId148" Type="http://schemas.openxmlformats.org/officeDocument/2006/relationships/hyperlink" Target="http://www.escobedo.gob.mx/?P=transparencia&amp;f=1" TargetMode="External" /><Relationship Id="rId149" Type="http://schemas.openxmlformats.org/officeDocument/2006/relationships/hyperlink" Target="http://www.escobedo.gob.mx/?P=transparencia&amp;f=1" TargetMode="External" /><Relationship Id="rId150" Type="http://schemas.openxmlformats.org/officeDocument/2006/relationships/hyperlink" Target="http://www.escobedo.gob.mx/?P=transparencia&amp;f=1" TargetMode="External" /><Relationship Id="rId151" Type="http://schemas.openxmlformats.org/officeDocument/2006/relationships/hyperlink" Target="http://www.escobedo.gob.mx/?P=transparencia&amp;f=1" TargetMode="External" /><Relationship Id="rId152" Type="http://schemas.openxmlformats.org/officeDocument/2006/relationships/hyperlink" Target="http://www.escobedo.gob.mx/?P=transparencia&amp;f=1" TargetMode="External" /><Relationship Id="rId153" Type="http://schemas.openxmlformats.org/officeDocument/2006/relationships/hyperlink" Target="http://www.escobedo.gob.mx/?P=transparencia&amp;f=1" TargetMode="External" /><Relationship Id="rId154" Type="http://schemas.openxmlformats.org/officeDocument/2006/relationships/hyperlink" Target="http://www.escobedo.gob.mx/?P=transparencia&amp;f=1" TargetMode="External" /><Relationship Id="rId155" Type="http://schemas.openxmlformats.org/officeDocument/2006/relationships/hyperlink" Target="http://www.escobedo.gob.mx/?P=transparencia&amp;f=1" TargetMode="External" /><Relationship Id="rId156" Type="http://schemas.openxmlformats.org/officeDocument/2006/relationships/hyperlink" Target="http://www.escobedo.gob.mx/?P=transparencia&amp;f=1" TargetMode="External" /><Relationship Id="rId157" Type="http://schemas.openxmlformats.org/officeDocument/2006/relationships/hyperlink" Target="http://www.escobedo.gob.mx/?P=transparencia&amp;f=1" TargetMode="External" /><Relationship Id="rId158" Type="http://schemas.openxmlformats.org/officeDocument/2006/relationships/hyperlink" Target="http://www.escobedo.gob.mx/?P=transparencia&amp;f=1" TargetMode="External" /><Relationship Id="rId159" Type="http://schemas.openxmlformats.org/officeDocument/2006/relationships/hyperlink" Target="http://www.escobedo.gob.mx/?P=transparencia&amp;f=1" TargetMode="External" /><Relationship Id="rId160" Type="http://schemas.openxmlformats.org/officeDocument/2006/relationships/hyperlink" Target="http://www.escobedo.gob.mx/?P=transparencia&amp;f=1" TargetMode="External" /><Relationship Id="rId161" Type="http://schemas.openxmlformats.org/officeDocument/2006/relationships/hyperlink" Target="http://www.escobedo.gob.mx/?P=transparencia&amp;f=1" TargetMode="External" /><Relationship Id="rId162" Type="http://schemas.openxmlformats.org/officeDocument/2006/relationships/hyperlink" Target="http://www.escobedo.gob.mx/?P=transparencia&amp;f=1" TargetMode="External" /><Relationship Id="rId163" Type="http://schemas.openxmlformats.org/officeDocument/2006/relationships/hyperlink" Target="http://www.escobedo.gob.mx/?P=transparencia&amp;f=1" TargetMode="External" /><Relationship Id="rId164" Type="http://schemas.openxmlformats.org/officeDocument/2006/relationships/hyperlink" Target="http://www.escobedo.gob.mx/?P=transparencia&amp;f=1" TargetMode="External" /><Relationship Id="rId165" Type="http://schemas.openxmlformats.org/officeDocument/2006/relationships/hyperlink" Target="http://www.escobedo.gob.mx/?P=transparencia&amp;f=1" TargetMode="External" /><Relationship Id="rId166" Type="http://schemas.openxmlformats.org/officeDocument/2006/relationships/hyperlink" Target="http://www.escobedo.gob.mx/?P=transparencia&amp;f=1" TargetMode="External" /><Relationship Id="rId167" Type="http://schemas.openxmlformats.org/officeDocument/2006/relationships/hyperlink" Target="http://www.escobedo.gob.mx/?P=transparencia&amp;f=1" TargetMode="External" /><Relationship Id="rId168" Type="http://schemas.openxmlformats.org/officeDocument/2006/relationships/hyperlink" Target="http://www.escobedo.gob.mx/?P=transparencia&amp;f=1" TargetMode="External" /><Relationship Id="rId169" Type="http://schemas.openxmlformats.org/officeDocument/2006/relationships/hyperlink" Target="http://www.escobedo.gob.mx/?P=transparencia&amp;f=1" TargetMode="External" /><Relationship Id="rId170" Type="http://schemas.openxmlformats.org/officeDocument/2006/relationships/hyperlink" Target="http://www.escobedo.gob.mx/?P=transparencia&amp;f=1" TargetMode="External" /><Relationship Id="rId171" Type="http://schemas.openxmlformats.org/officeDocument/2006/relationships/hyperlink" Target="http://www.escobedo.gob.mx/?P=transparencia&amp;f=1" TargetMode="External" /><Relationship Id="rId172" Type="http://schemas.openxmlformats.org/officeDocument/2006/relationships/hyperlink" Target="http://www.escobedo.gob.mx/?P=transparencia&amp;f=1" TargetMode="External" /><Relationship Id="rId173" Type="http://schemas.openxmlformats.org/officeDocument/2006/relationships/hyperlink" Target="http://www.escobedo.gob.mx/?P=transparencia&amp;f=1" TargetMode="External" /><Relationship Id="rId174" Type="http://schemas.openxmlformats.org/officeDocument/2006/relationships/hyperlink" Target="http://www.escobedo.gob.mx/?P=transparencia&amp;f=1" TargetMode="External" /><Relationship Id="rId175" Type="http://schemas.openxmlformats.org/officeDocument/2006/relationships/hyperlink" Target="http://www.escobedo.gob.mx/?P=transparencia&amp;f=1" TargetMode="External" /><Relationship Id="rId176" Type="http://schemas.openxmlformats.org/officeDocument/2006/relationships/hyperlink" Target="http://www.escobedo.gob.mx/?P=transparencia&amp;f=1" TargetMode="External" /><Relationship Id="rId177" Type="http://schemas.openxmlformats.org/officeDocument/2006/relationships/hyperlink" Target="http://www.escobedo.gob.mx/?P=transparencia&amp;f=1" TargetMode="External" /><Relationship Id="rId178" Type="http://schemas.openxmlformats.org/officeDocument/2006/relationships/hyperlink" Target="http://www.escobedo.gob.mx/?P=transparencia&amp;f=1" TargetMode="External" /><Relationship Id="rId179" Type="http://schemas.openxmlformats.org/officeDocument/2006/relationships/hyperlink" Target="http://www.escobedo.gob.mx/?P=transparencia&amp;f=1" TargetMode="External" /><Relationship Id="rId180" Type="http://schemas.openxmlformats.org/officeDocument/2006/relationships/hyperlink" Target="http://www.escobedo.gob.mx/?P=transparencia&amp;f=1" TargetMode="External" /><Relationship Id="rId181" Type="http://schemas.openxmlformats.org/officeDocument/2006/relationships/hyperlink" Target="http://www.escobedo.gob.mx/?P=transparencia&amp;f=1" TargetMode="External" /><Relationship Id="rId182" Type="http://schemas.openxmlformats.org/officeDocument/2006/relationships/hyperlink" Target="http://www.escobedo.gob.mx/?P=transparencia&amp;f=1" TargetMode="External" /><Relationship Id="rId183" Type="http://schemas.openxmlformats.org/officeDocument/2006/relationships/hyperlink" Target="http://www.escobedo.gob.mx/?P=transparencia&amp;f=1" TargetMode="External" /><Relationship Id="rId184" Type="http://schemas.openxmlformats.org/officeDocument/2006/relationships/hyperlink" Target="http://www.escobedo.gob.mx/?P=transparencia&amp;f=1" TargetMode="External" /><Relationship Id="rId185" Type="http://schemas.openxmlformats.org/officeDocument/2006/relationships/hyperlink" Target="http://www.escobedo.gob.mx/?P=transparencia&amp;f=1" TargetMode="External" /><Relationship Id="rId186" Type="http://schemas.openxmlformats.org/officeDocument/2006/relationships/hyperlink" Target="http://www.escobedo.gob.mx/?P=transparencia&amp;f=1" TargetMode="External" /><Relationship Id="rId187" Type="http://schemas.openxmlformats.org/officeDocument/2006/relationships/hyperlink" Target="http://www.escobedo.gob.mx/?P=transparencia&amp;f=1" TargetMode="External" /><Relationship Id="rId188" Type="http://schemas.openxmlformats.org/officeDocument/2006/relationships/hyperlink" Target="http://www.escobedo.gob.mx/?P=transparencia&amp;f=1" TargetMode="External" /><Relationship Id="rId189" Type="http://schemas.openxmlformats.org/officeDocument/2006/relationships/hyperlink" Target="http://www.escobedo.gob.mx/?P=transparencia&amp;f=1" TargetMode="External" /><Relationship Id="rId190" Type="http://schemas.openxmlformats.org/officeDocument/2006/relationships/hyperlink" Target="http://www.escobedo.gob.mx/?P=transparencia&amp;f=1" TargetMode="External" /><Relationship Id="rId191" Type="http://schemas.openxmlformats.org/officeDocument/2006/relationships/hyperlink" Target="http://www.escobedo.gob.mx/?P=transparencia&amp;f=1" TargetMode="External" /><Relationship Id="rId192" Type="http://schemas.openxmlformats.org/officeDocument/2006/relationships/hyperlink" Target="http://www.escobedo.gob.mx/?P=transparencia&amp;f=1" TargetMode="External" /><Relationship Id="rId193" Type="http://schemas.openxmlformats.org/officeDocument/2006/relationships/hyperlink" Target="http://www.escobedo.gob.mx/?P=transparencia&amp;f=1" TargetMode="External" /><Relationship Id="rId194" Type="http://schemas.openxmlformats.org/officeDocument/2006/relationships/hyperlink" Target="http://www.escobedo.gob.mx/?P=transparencia&amp;f=1" TargetMode="External" /><Relationship Id="rId195" Type="http://schemas.openxmlformats.org/officeDocument/2006/relationships/hyperlink" Target="http://www.escobedo.gob.mx/?P=transparencia&amp;f=1" TargetMode="External" /><Relationship Id="rId196" Type="http://schemas.openxmlformats.org/officeDocument/2006/relationships/hyperlink" Target="http://www.escobedo.gob.mx/?P=transparencia&amp;f=1" TargetMode="External" /><Relationship Id="rId197" Type="http://schemas.openxmlformats.org/officeDocument/2006/relationships/hyperlink" Target="http://www.escobedo.gob.mx/?P=transparencia&amp;f=1" TargetMode="External" /><Relationship Id="rId198" Type="http://schemas.openxmlformats.org/officeDocument/2006/relationships/hyperlink" Target="http://www.escobedo.gob.mx/?P=transparencia&amp;f=1" TargetMode="External" /><Relationship Id="rId199" Type="http://schemas.openxmlformats.org/officeDocument/2006/relationships/hyperlink" Target="http://www.escobedo.gob.mx/?P=transparencia&amp;f=1" TargetMode="External" /><Relationship Id="rId200" Type="http://schemas.openxmlformats.org/officeDocument/2006/relationships/hyperlink" Target="http://www.escobedo.gob.mx/?P=transparencia&amp;f=1" TargetMode="External" /><Relationship Id="rId201" Type="http://schemas.openxmlformats.org/officeDocument/2006/relationships/hyperlink" Target="http://www.escobedo.gob.mx/?P=transparencia&amp;f=1" TargetMode="External" /><Relationship Id="rId202" Type="http://schemas.openxmlformats.org/officeDocument/2006/relationships/hyperlink" Target="http://www.escobedo.gob.mx/?P=transparencia&amp;f=1" TargetMode="External" /><Relationship Id="rId203" Type="http://schemas.openxmlformats.org/officeDocument/2006/relationships/hyperlink" Target="http://www.escobedo.gob.mx/?P=transparencia&amp;f=1" TargetMode="External" /><Relationship Id="rId204" Type="http://schemas.openxmlformats.org/officeDocument/2006/relationships/hyperlink" Target="http://www.escobedo.gob.mx/?P=transparencia&amp;f=1" TargetMode="External" /><Relationship Id="rId205" Type="http://schemas.openxmlformats.org/officeDocument/2006/relationships/hyperlink" Target="http://www.escobedo.gob.mx/?P=transparencia&amp;f=1" TargetMode="External" /><Relationship Id="rId206" Type="http://schemas.openxmlformats.org/officeDocument/2006/relationships/hyperlink" Target="http://www.escobedo.gob.mx/?P=transparencia&amp;f=1" TargetMode="External" /><Relationship Id="rId207" Type="http://schemas.openxmlformats.org/officeDocument/2006/relationships/hyperlink" Target="http://www.escobedo.gob.mx/?P=transparencia&amp;f=1" TargetMode="External" /><Relationship Id="rId208" Type="http://schemas.openxmlformats.org/officeDocument/2006/relationships/hyperlink" Target="http://www.escobedo.gob.mx/?P=transparencia&amp;f=1" TargetMode="External" /><Relationship Id="rId209" Type="http://schemas.openxmlformats.org/officeDocument/2006/relationships/hyperlink" Target="http://www.escobedo.gob.mx/?P=transparencia&amp;f=1" TargetMode="External" /><Relationship Id="rId210" Type="http://schemas.openxmlformats.org/officeDocument/2006/relationships/hyperlink" Target="http://www.escobedo.gob.mx/?P=transparencia&amp;f=1" TargetMode="External" /><Relationship Id="rId211" Type="http://schemas.openxmlformats.org/officeDocument/2006/relationships/hyperlink" Target="http://www.escobedo.gob.mx/?P=transparencia&amp;f=1" TargetMode="External" /><Relationship Id="rId212" Type="http://schemas.openxmlformats.org/officeDocument/2006/relationships/hyperlink" Target="http://www.escobedo.gob.mx/?P=transparencia&amp;f=1" TargetMode="External" /><Relationship Id="rId213" Type="http://schemas.openxmlformats.org/officeDocument/2006/relationships/hyperlink" Target="http://www.escobedo.gob.mx/?P=transparencia&amp;f=1" TargetMode="External" /><Relationship Id="rId214" Type="http://schemas.openxmlformats.org/officeDocument/2006/relationships/hyperlink" Target="http://www.escobedo.gob.mx/?P=transparencia&amp;f=1" TargetMode="External" /><Relationship Id="rId215" Type="http://schemas.openxmlformats.org/officeDocument/2006/relationships/hyperlink" Target="http://www.escobedo.gob.mx/?P=transparencia&amp;f=1" TargetMode="External" /><Relationship Id="rId216" Type="http://schemas.openxmlformats.org/officeDocument/2006/relationships/hyperlink" Target="http://www.escobedo.gob.mx/?P=transparencia&amp;f=1" TargetMode="External" /><Relationship Id="rId217" Type="http://schemas.openxmlformats.org/officeDocument/2006/relationships/hyperlink" Target="http://www.escobedo.gob.mx/?P=transparencia&amp;f=1" TargetMode="External" /><Relationship Id="rId218" Type="http://schemas.openxmlformats.org/officeDocument/2006/relationships/hyperlink" Target="http://www.escobedo.gob.mx/?P=transparencia&amp;f=1" TargetMode="External" /><Relationship Id="rId219" Type="http://schemas.openxmlformats.org/officeDocument/2006/relationships/hyperlink" Target="http://www.escobedo.gob.mx/?P=transparencia&amp;f=1" TargetMode="External" /><Relationship Id="rId220" Type="http://schemas.openxmlformats.org/officeDocument/2006/relationships/hyperlink" Target="http://www.escobedo.gob.mx/?P=transparencia&amp;f=1" TargetMode="External" /><Relationship Id="rId221" Type="http://schemas.openxmlformats.org/officeDocument/2006/relationships/hyperlink" Target="http://www.escobedo.gob.mx/?P=transparencia&amp;f=1" TargetMode="External" /><Relationship Id="rId222" Type="http://schemas.openxmlformats.org/officeDocument/2006/relationships/hyperlink" Target="http://www.escobedo.gob.mx/?P=transparencia&amp;f=1" TargetMode="External" /><Relationship Id="rId223" Type="http://schemas.openxmlformats.org/officeDocument/2006/relationships/hyperlink" Target="http://www.escobedo.gob.mx/?P=transparencia&amp;f=1" TargetMode="External" /><Relationship Id="rId224" Type="http://schemas.openxmlformats.org/officeDocument/2006/relationships/hyperlink" Target="http://www.escobedo.gob.mx/?P=transparencia&amp;f=1" TargetMode="External" /><Relationship Id="rId225" Type="http://schemas.openxmlformats.org/officeDocument/2006/relationships/hyperlink" Target="http://www.escobedo.gob.mx/?P=transparencia&amp;f=1" TargetMode="External" /><Relationship Id="rId226" Type="http://schemas.openxmlformats.org/officeDocument/2006/relationships/hyperlink" Target="http://www.escobedo.gob.mx/?P=transparencia&amp;f=1" TargetMode="External" /><Relationship Id="rId227" Type="http://schemas.openxmlformats.org/officeDocument/2006/relationships/hyperlink" Target="http://www.escobedo.gob.mx/?P=transparencia&amp;f=1" TargetMode="External" /><Relationship Id="rId228" Type="http://schemas.openxmlformats.org/officeDocument/2006/relationships/hyperlink" Target="http://www.escobedo.gob.mx/?P=transparencia&amp;f=1" TargetMode="External" /><Relationship Id="rId229" Type="http://schemas.openxmlformats.org/officeDocument/2006/relationships/hyperlink" Target="http://www.escobedo.gob.mx/?P=transparencia&amp;f=1" TargetMode="External" /><Relationship Id="rId230" Type="http://schemas.openxmlformats.org/officeDocument/2006/relationships/hyperlink" Target="http://www.escobedo.gob.mx/?P=transparencia&amp;f=1" TargetMode="External" /><Relationship Id="rId231" Type="http://schemas.openxmlformats.org/officeDocument/2006/relationships/hyperlink" Target="http://www.escobedo.gob.mx/?P=transparencia&amp;f=1" TargetMode="External" /><Relationship Id="rId232" Type="http://schemas.openxmlformats.org/officeDocument/2006/relationships/hyperlink" Target="http://www.escobedo.gob.mx/?P=transparencia&amp;f=1" TargetMode="External" /><Relationship Id="rId233" Type="http://schemas.openxmlformats.org/officeDocument/2006/relationships/hyperlink" Target="http://www.escobedo.gob.mx/?P=transparencia&amp;f=1" TargetMode="External" /><Relationship Id="rId234" Type="http://schemas.openxmlformats.org/officeDocument/2006/relationships/hyperlink" Target="http://www.escobedo.gob.mx/?P=transparencia&amp;f=1" TargetMode="External" /><Relationship Id="rId235" Type="http://schemas.openxmlformats.org/officeDocument/2006/relationships/hyperlink" Target="http://www.escobedo.gob.mx/?P=transparencia&amp;f=1" TargetMode="External" /><Relationship Id="rId236" Type="http://schemas.openxmlformats.org/officeDocument/2006/relationships/hyperlink" Target="http://www.escobedo.gob.mx/?P=transparencia&amp;f=1" TargetMode="External" /><Relationship Id="rId237" Type="http://schemas.openxmlformats.org/officeDocument/2006/relationships/hyperlink" Target="http://www.escobedo.gob.mx/?P=transparencia&amp;f=1" TargetMode="External" /><Relationship Id="rId238" Type="http://schemas.openxmlformats.org/officeDocument/2006/relationships/hyperlink" Target="http://www.escobedo.gob.mx/?P=transparencia&amp;f=1" TargetMode="External" /><Relationship Id="rId239" Type="http://schemas.openxmlformats.org/officeDocument/2006/relationships/hyperlink" Target="http://www.escobedo.gob.mx/?P=transparencia&amp;f=1" TargetMode="External" /><Relationship Id="rId240" Type="http://schemas.openxmlformats.org/officeDocument/2006/relationships/hyperlink" Target="http://www.escobedo.gob.mx/?P=transparencia&amp;f=1" TargetMode="External" /><Relationship Id="rId241" Type="http://schemas.openxmlformats.org/officeDocument/2006/relationships/hyperlink" Target="http://www.escobedo.gob.mx/?P=transparencia&amp;f=1" TargetMode="External" /><Relationship Id="rId242" Type="http://schemas.openxmlformats.org/officeDocument/2006/relationships/hyperlink" Target="http://www.escobedo.gob.mx/?P=transparencia&amp;f=1" TargetMode="External" /><Relationship Id="rId243" Type="http://schemas.openxmlformats.org/officeDocument/2006/relationships/hyperlink" Target="http://www.escobedo.gob.mx/?P=transparencia&amp;f=1" TargetMode="External" /><Relationship Id="rId244" Type="http://schemas.openxmlformats.org/officeDocument/2006/relationships/hyperlink" Target="http://www.escobedo.gob.mx/?P=transparencia&amp;f=1" TargetMode="External" /><Relationship Id="rId245" Type="http://schemas.openxmlformats.org/officeDocument/2006/relationships/hyperlink" Target="http://www.escobedo.gob.mx/?P=transparencia&amp;f=1" TargetMode="External" /><Relationship Id="rId246" Type="http://schemas.openxmlformats.org/officeDocument/2006/relationships/hyperlink" Target="http://www.escobedo.gob.mx/?P=transparencia&amp;f=1" TargetMode="External" /><Relationship Id="rId247" Type="http://schemas.openxmlformats.org/officeDocument/2006/relationships/hyperlink" Target="http://www.escobedo.gob.mx/?P=transparencia&amp;f=1" TargetMode="External" /><Relationship Id="rId248" Type="http://schemas.openxmlformats.org/officeDocument/2006/relationships/hyperlink" Target="http://www.escobedo.gob.mx/?P=transparencia&amp;f=1" TargetMode="External" /><Relationship Id="rId249" Type="http://schemas.openxmlformats.org/officeDocument/2006/relationships/hyperlink" Target="http://www.escobedo.gob.mx/?P=transparencia&amp;f=1" TargetMode="External" /><Relationship Id="rId250" Type="http://schemas.openxmlformats.org/officeDocument/2006/relationships/hyperlink" Target="http://www.escobedo.gob.mx/?P=transparencia&amp;f=1" TargetMode="External" /><Relationship Id="rId251" Type="http://schemas.openxmlformats.org/officeDocument/2006/relationships/hyperlink" Target="http://www.escobedo.gob.mx/?P=transparencia&amp;f=1" TargetMode="External" /><Relationship Id="rId252" Type="http://schemas.openxmlformats.org/officeDocument/2006/relationships/hyperlink" Target="http://www.escobedo.gob.mx/?P=transparencia&amp;f=1" TargetMode="External" /><Relationship Id="rId253" Type="http://schemas.openxmlformats.org/officeDocument/2006/relationships/hyperlink" Target="http://www.escobedo.gob.mx/?P=transparencia&amp;f=1" TargetMode="External" /><Relationship Id="rId254" Type="http://schemas.openxmlformats.org/officeDocument/2006/relationships/hyperlink" Target="http://www.escobedo.gob.mx/?P=transparencia&amp;f=1" TargetMode="External" /><Relationship Id="rId255" Type="http://schemas.openxmlformats.org/officeDocument/2006/relationships/hyperlink" Target="http://www.escobedo.gob.mx/?P=transparencia&amp;f=1" TargetMode="External" /><Relationship Id="rId256" Type="http://schemas.openxmlformats.org/officeDocument/2006/relationships/hyperlink" Target="http://www.escobedo.gob.mx/?P=transparencia&amp;f=1" TargetMode="External" /><Relationship Id="rId257" Type="http://schemas.openxmlformats.org/officeDocument/2006/relationships/hyperlink" Target="http://www.escobedo.gob.mx/?P=transparencia&amp;f=1" TargetMode="External" /><Relationship Id="rId258" Type="http://schemas.openxmlformats.org/officeDocument/2006/relationships/hyperlink" Target="http://www.escobedo.gob.mx/?P=transparencia&amp;f=1" TargetMode="External" /><Relationship Id="rId259" Type="http://schemas.openxmlformats.org/officeDocument/2006/relationships/hyperlink" Target="http://www.escobedo.gob.mx/?P=transparencia&amp;f=1" TargetMode="External" /><Relationship Id="rId260" Type="http://schemas.openxmlformats.org/officeDocument/2006/relationships/hyperlink" Target="http://www.escobedo.gob.mx/?P=transparencia&amp;f=1" TargetMode="External" /><Relationship Id="rId261" Type="http://schemas.openxmlformats.org/officeDocument/2006/relationships/hyperlink" Target="http://www.escobedo.gob.mx/?P=transparencia&amp;f=1" TargetMode="External" /><Relationship Id="rId262" Type="http://schemas.openxmlformats.org/officeDocument/2006/relationships/hyperlink" Target="http://www.escobedo.gob.mx/?P=transparencia&amp;f=1" TargetMode="External" /><Relationship Id="rId263" Type="http://schemas.openxmlformats.org/officeDocument/2006/relationships/hyperlink" Target="http://www.escobedo.gob.mx/?P=transparencia&amp;f=1" TargetMode="External" /><Relationship Id="rId264" Type="http://schemas.openxmlformats.org/officeDocument/2006/relationships/hyperlink" Target="http://www.escobedo.gob.mx/?P=transparencia&amp;f=1" TargetMode="External" /><Relationship Id="rId265" Type="http://schemas.openxmlformats.org/officeDocument/2006/relationships/hyperlink" Target="http://www.escobedo.gob.mx/?P=transparencia&amp;f=1" TargetMode="External" /><Relationship Id="rId266" Type="http://schemas.openxmlformats.org/officeDocument/2006/relationships/hyperlink" Target="http://www.escobedo.gob.mx/?P=transparencia&amp;f=1" TargetMode="External" /><Relationship Id="rId267" Type="http://schemas.openxmlformats.org/officeDocument/2006/relationships/hyperlink" Target="http://www.escobedo.gob.mx/?P=transparencia&amp;f=1" TargetMode="External" /><Relationship Id="rId268" Type="http://schemas.openxmlformats.org/officeDocument/2006/relationships/hyperlink" Target="http://www.escobedo.gob.mx/?P=transparencia&amp;f=1" TargetMode="External" /><Relationship Id="rId269" Type="http://schemas.openxmlformats.org/officeDocument/2006/relationships/hyperlink" Target="http://www.escobedo.gob.mx/?P=transparencia&amp;f=1" TargetMode="External" /><Relationship Id="rId270" Type="http://schemas.openxmlformats.org/officeDocument/2006/relationships/hyperlink" Target="http://www.escobedo.gob.mx/?P=transparencia&amp;f=1" TargetMode="External" /><Relationship Id="rId271" Type="http://schemas.openxmlformats.org/officeDocument/2006/relationships/hyperlink" Target="http://www.escobedo.gob.mx/?P=transparencia&amp;f=1" TargetMode="External" /><Relationship Id="rId272" Type="http://schemas.openxmlformats.org/officeDocument/2006/relationships/hyperlink" Target="http://www.escobedo.gob.mx/?P=transparencia&amp;f=1" TargetMode="External" /><Relationship Id="rId273" Type="http://schemas.openxmlformats.org/officeDocument/2006/relationships/hyperlink" Target="http://www.escobedo.gob.mx/?P=transparencia&amp;f=1" TargetMode="External" /><Relationship Id="rId274" Type="http://schemas.openxmlformats.org/officeDocument/2006/relationships/hyperlink" Target="http://www.escobedo.gob.mx/?P=transparencia&amp;f=1" TargetMode="External" /><Relationship Id="rId275" Type="http://schemas.openxmlformats.org/officeDocument/2006/relationships/hyperlink" Target="http://www.escobedo.gob.mx/?P=transparencia&amp;f=1" TargetMode="External" /><Relationship Id="rId276" Type="http://schemas.openxmlformats.org/officeDocument/2006/relationships/hyperlink" Target="http://www.escobedo.gob.mx/?P=transparencia&amp;f=1" TargetMode="External" /><Relationship Id="rId277" Type="http://schemas.openxmlformats.org/officeDocument/2006/relationships/hyperlink" Target="http://www.escobedo.gob.mx/?P=transparencia&amp;f=1" TargetMode="External" /><Relationship Id="rId278" Type="http://schemas.openxmlformats.org/officeDocument/2006/relationships/hyperlink" Target="http://www.escobedo.gob.mx/?P=transparencia&amp;f=1" TargetMode="External" /><Relationship Id="rId279" Type="http://schemas.openxmlformats.org/officeDocument/2006/relationships/hyperlink" Target="http://www.escobedo.gob.mx/?P=transparencia&amp;f=1" TargetMode="External" /><Relationship Id="rId280" Type="http://schemas.openxmlformats.org/officeDocument/2006/relationships/hyperlink" Target="http://www.escobedo.gob.mx/?P=transparencia&amp;f=1" TargetMode="External" /><Relationship Id="rId281" Type="http://schemas.openxmlformats.org/officeDocument/2006/relationships/hyperlink" Target="http://www.escobedo.gob.mx/?P=transparencia&amp;f=1" TargetMode="External" /><Relationship Id="rId282" Type="http://schemas.openxmlformats.org/officeDocument/2006/relationships/hyperlink" Target="http://www.escobedo.gob.mx/?P=transparencia&amp;f=1" TargetMode="External" /><Relationship Id="rId283" Type="http://schemas.openxmlformats.org/officeDocument/2006/relationships/hyperlink" Target="http://www.escobedo.gob.mx/?P=transparencia&amp;f=1" TargetMode="External" /><Relationship Id="rId284" Type="http://schemas.openxmlformats.org/officeDocument/2006/relationships/hyperlink" Target="http://www.escobedo.gob.mx/?P=transparencia&amp;f=1" TargetMode="External" /><Relationship Id="rId285" Type="http://schemas.openxmlformats.org/officeDocument/2006/relationships/hyperlink" Target="http://www.escobedo.gob.mx/?P=transparencia&amp;f=1" TargetMode="External" /><Relationship Id="rId286" Type="http://schemas.openxmlformats.org/officeDocument/2006/relationships/hyperlink" Target="http://www.escobedo.gob.mx/?P=transparencia&amp;f=1" TargetMode="External" /><Relationship Id="rId287" Type="http://schemas.openxmlformats.org/officeDocument/2006/relationships/hyperlink" Target="http://www.escobedo.gob.mx/?P=transparencia&amp;f=1" TargetMode="External" /><Relationship Id="rId288" Type="http://schemas.openxmlformats.org/officeDocument/2006/relationships/hyperlink" Target="http://www.escobedo.gob.mx/?P=transparencia&amp;f=1" TargetMode="External" /><Relationship Id="rId289" Type="http://schemas.openxmlformats.org/officeDocument/2006/relationships/hyperlink" Target="http://www.escobedo.gob.mx/?P=transparencia&amp;f=1" TargetMode="External" /><Relationship Id="rId290" Type="http://schemas.openxmlformats.org/officeDocument/2006/relationships/hyperlink" Target="http://www.escobedo.gob.mx/?P=transparencia&amp;f=1" TargetMode="External" /><Relationship Id="rId291" Type="http://schemas.openxmlformats.org/officeDocument/2006/relationships/hyperlink" Target="http://www.escobedo.gob.mx/?P=transparencia&amp;f=1" TargetMode="External" /><Relationship Id="rId292" Type="http://schemas.openxmlformats.org/officeDocument/2006/relationships/hyperlink" Target="http://www.escobedo.gob.mx/?P=transparencia&amp;f=1" TargetMode="External" /><Relationship Id="rId293" Type="http://schemas.openxmlformats.org/officeDocument/2006/relationships/hyperlink" Target="http://www.escobedo.gob.mx/?P=transparencia&amp;f=1" TargetMode="External" /><Relationship Id="rId294" Type="http://schemas.openxmlformats.org/officeDocument/2006/relationships/hyperlink" Target="http://www.escobedo.gob.mx/?P=transparencia&amp;f=1" TargetMode="External" /><Relationship Id="rId295" Type="http://schemas.openxmlformats.org/officeDocument/2006/relationships/hyperlink" Target="http://www.escobedo.gob.mx/?P=transparencia&amp;f=1" TargetMode="External" /><Relationship Id="rId296" Type="http://schemas.openxmlformats.org/officeDocument/2006/relationships/hyperlink" Target="http://www.escobedo.gob.mx/?P=transparencia&amp;f=1" TargetMode="External" /><Relationship Id="rId297" Type="http://schemas.openxmlformats.org/officeDocument/2006/relationships/hyperlink" Target="http://www.escobedo.gob.mx/?P=transparencia&amp;f=1" TargetMode="External" /><Relationship Id="rId298" Type="http://schemas.openxmlformats.org/officeDocument/2006/relationships/hyperlink" Target="http://www.escobedo.gob.mx/?P=transparencia&amp;f=1" TargetMode="External" /><Relationship Id="rId299" Type="http://schemas.openxmlformats.org/officeDocument/2006/relationships/hyperlink" Target="http://www.escobedo.gob.mx/?P=transparencia&amp;f=1" TargetMode="External" /><Relationship Id="rId300" Type="http://schemas.openxmlformats.org/officeDocument/2006/relationships/hyperlink" Target="http://www.escobedo.gob.mx/?P=transparencia&amp;f=1" TargetMode="External" /><Relationship Id="rId301" Type="http://schemas.openxmlformats.org/officeDocument/2006/relationships/hyperlink" Target="http://www.escobedo.gob.mx/?P=transparencia&amp;f=1" TargetMode="External" /><Relationship Id="rId302" Type="http://schemas.openxmlformats.org/officeDocument/2006/relationships/hyperlink" Target="http://www.escobedo.gob.mx/?P=transparencia&amp;f=1" TargetMode="External" /><Relationship Id="rId303" Type="http://schemas.openxmlformats.org/officeDocument/2006/relationships/hyperlink" Target="http://www.escobedo.gob.mx/?P=transparencia&amp;f=1" TargetMode="External" /><Relationship Id="rId304" Type="http://schemas.openxmlformats.org/officeDocument/2006/relationships/hyperlink" Target="http://www.escobedo.gob.mx/?P=transparencia&amp;f=1" TargetMode="External" /><Relationship Id="rId305" Type="http://schemas.openxmlformats.org/officeDocument/2006/relationships/hyperlink" Target="http://www.escobedo.gob.mx/?P=transparencia&amp;f=1" TargetMode="External" /><Relationship Id="rId306" Type="http://schemas.openxmlformats.org/officeDocument/2006/relationships/hyperlink" Target="http://www.escobedo.gob.mx/?P=transparencia&amp;f=1" TargetMode="External" /><Relationship Id="rId307" Type="http://schemas.openxmlformats.org/officeDocument/2006/relationships/hyperlink" Target="http://www.escobedo.gob.mx/?P=transparencia&amp;f=1" TargetMode="External" /><Relationship Id="rId308" Type="http://schemas.openxmlformats.org/officeDocument/2006/relationships/hyperlink" Target="http://www.escobedo.gob.mx/?P=transparencia&amp;f=1" TargetMode="External" /><Relationship Id="rId309" Type="http://schemas.openxmlformats.org/officeDocument/2006/relationships/hyperlink" Target="http://www.escobedo.gob.mx/?P=transparencia&amp;f=1" TargetMode="External" /><Relationship Id="rId310" Type="http://schemas.openxmlformats.org/officeDocument/2006/relationships/hyperlink" Target="http://www.escobedo.gob.mx/?P=transparencia&amp;f=1" TargetMode="External" /><Relationship Id="rId311" Type="http://schemas.openxmlformats.org/officeDocument/2006/relationships/hyperlink" Target="http://www.escobedo.gob.mx/?P=transparencia&amp;f=1" TargetMode="External" /><Relationship Id="rId312" Type="http://schemas.openxmlformats.org/officeDocument/2006/relationships/hyperlink" Target="http://www.escobedo.gob.mx/?P=transparencia&amp;f=1" TargetMode="External" /><Relationship Id="rId313" Type="http://schemas.openxmlformats.org/officeDocument/2006/relationships/hyperlink" Target="http://www.escobedo.gob.mx/?P=transparencia&amp;f=1" TargetMode="External" /><Relationship Id="rId314" Type="http://schemas.openxmlformats.org/officeDocument/2006/relationships/hyperlink" Target="http://www.escobedo.gob.mx/?P=transparencia&amp;f=1" TargetMode="External" /><Relationship Id="rId315" Type="http://schemas.openxmlformats.org/officeDocument/2006/relationships/hyperlink" Target="http://www.escobedo.gob.mx/?P=transparencia&amp;f=1" TargetMode="External" /><Relationship Id="rId316" Type="http://schemas.openxmlformats.org/officeDocument/2006/relationships/hyperlink" Target="http://www.escobedo.gob.mx/?P=transparencia&amp;f=1" TargetMode="External" /><Relationship Id="rId317" Type="http://schemas.openxmlformats.org/officeDocument/2006/relationships/hyperlink" Target="http://www.escobedo.gob.mx/?P=transparencia&amp;f=1" TargetMode="External" /><Relationship Id="rId318" Type="http://schemas.openxmlformats.org/officeDocument/2006/relationships/hyperlink" Target="http://www.escobedo.gob.mx/?P=transparencia&amp;f=1" TargetMode="External" /><Relationship Id="rId319" Type="http://schemas.openxmlformats.org/officeDocument/2006/relationships/hyperlink" Target="http://www.escobedo.gob.mx/?P=transparencia&amp;f=1" TargetMode="External" /><Relationship Id="rId320" Type="http://schemas.openxmlformats.org/officeDocument/2006/relationships/hyperlink" Target="http://www.escobedo.gob.mx/?P=transparencia&amp;f=1" TargetMode="External" /><Relationship Id="rId321" Type="http://schemas.openxmlformats.org/officeDocument/2006/relationships/hyperlink" Target="http://www.escobedo.gob.mx/?P=transparencia&amp;f=1" TargetMode="External" /><Relationship Id="rId322" Type="http://schemas.openxmlformats.org/officeDocument/2006/relationships/hyperlink" Target="http://www.escobedo.gob.mx/?P=transparencia&amp;f=1" TargetMode="External" /><Relationship Id="rId323" Type="http://schemas.openxmlformats.org/officeDocument/2006/relationships/hyperlink" Target="http://www.escobedo.gob.mx/?P=transparencia&amp;f=1" TargetMode="External" /><Relationship Id="rId324" Type="http://schemas.openxmlformats.org/officeDocument/2006/relationships/hyperlink" Target="http://www.escobedo.gob.mx/?P=transparencia&amp;f=1" TargetMode="External" /><Relationship Id="rId325" Type="http://schemas.openxmlformats.org/officeDocument/2006/relationships/hyperlink" Target="http://www.escobedo.gob.mx/?P=transparencia&amp;f=1" TargetMode="External" /><Relationship Id="rId326" Type="http://schemas.openxmlformats.org/officeDocument/2006/relationships/hyperlink" Target="http://www.escobedo.gob.mx/?P=transparencia&amp;f=1" TargetMode="External" /><Relationship Id="rId327" Type="http://schemas.openxmlformats.org/officeDocument/2006/relationships/hyperlink" Target="http://www.escobedo.gob.mx/?P=transparencia&amp;f=1" TargetMode="External" /><Relationship Id="rId328" Type="http://schemas.openxmlformats.org/officeDocument/2006/relationships/hyperlink" Target="http://www.escobedo.gob.mx/?P=transparencia&amp;f=1" TargetMode="External" /><Relationship Id="rId329" Type="http://schemas.openxmlformats.org/officeDocument/2006/relationships/hyperlink" Target="http://www.escobedo.gob.mx/?P=transparencia&amp;f=1" TargetMode="External" /><Relationship Id="rId330" Type="http://schemas.openxmlformats.org/officeDocument/2006/relationships/hyperlink" Target="http://www.escobedo.gob.mx/?P=transparencia&amp;f=1" TargetMode="External" /><Relationship Id="rId331" Type="http://schemas.openxmlformats.org/officeDocument/2006/relationships/hyperlink" Target="http://www.escobedo.gob.mx/?P=transparencia&amp;f=1" TargetMode="External" /><Relationship Id="rId332" Type="http://schemas.openxmlformats.org/officeDocument/2006/relationships/hyperlink" Target="http://www.escobedo.gob.mx/?P=transparencia&amp;f=1" TargetMode="External" /><Relationship Id="rId333" Type="http://schemas.openxmlformats.org/officeDocument/2006/relationships/hyperlink" Target="http://www.escobedo.gob.mx/?P=transparencia&amp;f=1" TargetMode="External" /><Relationship Id="rId334" Type="http://schemas.openxmlformats.org/officeDocument/2006/relationships/hyperlink" Target="http://www.escobedo.gob.mx/?P=transparencia&amp;f=1" TargetMode="External" /><Relationship Id="rId335" Type="http://schemas.openxmlformats.org/officeDocument/2006/relationships/hyperlink" Target="http://www.escobedo.gob.mx/?P=transparencia&amp;f=1" TargetMode="External" /><Relationship Id="rId336" Type="http://schemas.openxmlformats.org/officeDocument/2006/relationships/hyperlink" Target="http://www.escobedo.gob.mx/?P=transparencia&amp;f=1" TargetMode="External" /><Relationship Id="rId337" Type="http://schemas.openxmlformats.org/officeDocument/2006/relationships/hyperlink" Target="http://www.escobedo.gob.mx/?P=transparencia&amp;f=1" TargetMode="External" /><Relationship Id="rId338" Type="http://schemas.openxmlformats.org/officeDocument/2006/relationships/hyperlink" Target="http://www.escobedo.gob.mx/?P=transparencia&amp;f=1" TargetMode="External" /><Relationship Id="rId339" Type="http://schemas.openxmlformats.org/officeDocument/2006/relationships/hyperlink" Target="http://www.escobedo.gob.mx/?P=transparencia&amp;f=1" TargetMode="External" /><Relationship Id="rId340" Type="http://schemas.openxmlformats.org/officeDocument/2006/relationships/hyperlink" Target="http://www.escobedo.gob.mx/?P=transparencia&amp;f=1" TargetMode="External" /><Relationship Id="rId341" Type="http://schemas.openxmlformats.org/officeDocument/2006/relationships/hyperlink" Target="http://www.escobedo.gob.mx/?P=transparencia&amp;f=1" TargetMode="External" /><Relationship Id="rId342" Type="http://schemas.openxmlformats.org/officeDocument/2006/relationships/hyperlink" Target="http://www.escobedo.gob.mx/?P=transparencia&amp;f=1" TargetMode="External" /><Relationship Id="rId343" Type="http://schemas.openxmlformats.org/officeDocument/2006/relationships/hyperlink" Target="http://www.escobedo.gob.mx/?P=transparencia&amp;f=1" TargetMode="External" /><Relationship Id="rId344" Type="http://schemas.openxmlformats.org/officeDocument/2006/relationships/hyperlink" Target="http://www.escobedo.gob.mx/?P=transparencia&amp;f=1" TargetMode="External" /><Relationship Id="rId345" Type="http://schemas.openxmlformats.org/officeDocument/2006/relationships/hyperlink" Target="http://www.escobedo.gob.mx/?P=transparencia&amp;f=1" TargetMode="External" /><Relationship Id="rId346" Type="http://schemas.openxmlformats.org/officeDocument/2006/relationships/hyperlink" Target="http://www.escobedo.gob.mx/?P=transparencia&amp;f=1" TargetMode="External" /><Relationship Id="rId347" Type="http://schemas.openxmlformats.org/officeDocument/2006/relationships/hyperlink" Target="http://www.escobedo.gob.mx/?P=transparencia&amp;f=1" TargetMode="External" /><Relationship Id="rId348" Type="http://schemas.openxmlformats.org/officeDocument/2006/relationships/hyperlink" Target="http://www.escobedo.gob.mx/?P=transparencia&amp;f=1" TargetMode="External" /><Relationship Id="rId349" Type="http://schemas.openxmlformats.org/officeDocument/2006/relationships/hyperlink" Target="http://www.escobedo.gob.mx/?P=transparencia&amp;f=1" TargetMode="External" /><Relationship Id="rId350" Type="http://schemas.openxmlformats.org/officeDocument/2006/relationships/hyperlink" Target="http://www.escobedo.gob.mx/?P=transparencia&amp;f=1" TargetMode="External" /><Relationship Id="rId351" Type="http://schemas.openxmlformats.org/officeDocument/2006/relationships/hyperlink" Target="http://www.escobedo.gob.mx/?P=transparencia&amp;f=1" TargetMode="External" /><Relationship Id="rId352" Type="http://schemas.openxmlformats.org/officeDocument/2006/relationships/hyperlink" Target="http://www.escobedo.gob.mx/?P=transparencia&amp;f=1" TargetMode="External" /><Relationship Id="rId353" Type="http://schemas.openxmlformats.org/officeDocument/2006/relationships/hyperlink" Target="http://www.escobedo.gob.mx/?P=transparencia&amp;f=1" TargetMode="External" /><Relationship Id="rId354" Type="http://schemas.openxmlformats.org/officeDocument/2006/relationships/hyperlink" Target="http://www.escobedo.gob.mx/?P=transparencia&amp;f=1" TargetMode="External" /><Relationship Id="rId355" Type="http://schemas.openxmlformats.org/officeDocument/2006/relationships/hyperlink" Target="http://www.escobedo.gob.mx/?P=transparencia&amp;f=1" TargetMode="External" /><Relationship Id="rId356" Type="http://schemas.openxmlformats.org/officeDocument/2006/relationships/hyperlink" Target="http://www.escobedo.gob.mx/?P=transparencia&amp;f=1" TargetMode="External" /><Relationship Id="rId357" Type="http://schemas.openxmlformats.org/officeDocument/2006/relationships/hyperlink" Target="http://www.escobedo.gob.mx/?P=transparencia&amp;f=1" TargetMode="External" /><Relationship Id="rId358" Type="http://schemas.openxmlformats.org/officeDocument/2006/relationships/hyperlink" Target="http://www.escobedo.gob.mx/?P=transparencia&amp;f=1" TargetMode="External" /><Relationship Id="rId359" Type="http://schemas.openxmlformats.org/officeDocument/2006/relationships/hyperlink" Target="http://www.escobedo.gob.mx/?P=transparencia&amp;f=1" TargetMode="External" /><Relationship Id="rId360" Type="http://schemas.openxmlformats.org/officeDocument/2006/relationships/hyperlink" Target="http://www.escobedo.gob.mx/?P=transparencia&amp;f=1" TargetMode="External" /><Relationship Id="rId361" Type="http://schemas.openxmlformats.org/officeDocument/2006/relationships/hyperlink" Target="http://www.escobedo.gob.mx/?P=transparencia&amp;f=1" TargetMode="External" /><Relationship Id="rId362" Type="http://schemas.openxmlformats.org/officeDocument/2006/relationships/hyperlink" Target="http://www.escobedo.gob.mx/?P=transparencia&amp;f=1" TargetMode="External" /><Relationship Id="rId363" Type="http://schemas.openxmlformats.org/officeDocument/2006/relationships/hyperlink" Target="http://www.escobedo.gob.mx/?P=transparencia&amp;f=1" TargetMode="External" /><Relationship Id="rId364" Type="http://schemas.openxmlformats.org/officeDocument/2006/relationships/hyperlink" Target="http://www.escobedo.gob.mx/?P=transparencia&amp;f=1" TargetMode="External" /><Relationship Id="rId365" Type="http://schemas.openxmlformats.org/officeDocument/2006/relationships/hyperlink" Target="http://www.escobedo.gob.mx/?P=transparencia&amp;f=1" TargetMode="External" /><Relationship Id="rId366" Type="http://schemas.openxmlformats.org/officeDocument/2006/relationships/hyperlink" Target="http://www.escobedo.gob.mx/?P=transparencia&amp;f=1" TargetMode="External" /><Relationship Id="rId367" Type="http://schemas.openxmlformats.org/officeDocument/2006/relationships/hyperlink" Target="http://www.escobedo.gob.mx/?P=transparencia&amp;f=1" TargetMode="External" /><Relationship Id="rId368" Type="http://schemas.openxmlformats.org/officeDocument/2006/relationships/hyperlink" Target="http://www.escobedo.gob.mx/?P=transparencia&amp;f=1" TargetMode="External" /><Relationship Id="rId369" Type="http://schemas.openxmlformats.org/officeDocument/2006/relationships/hyperlink" Target="http://www.escobedo.gob.mx/?P=transparencia&amp;f=1" TargetMode="External" /><Relationship Id="rId370" Type="http://schemas.openxmlformats.org/officeDocument/2006/relationships/hyperlink" Target="http://www.escobedo.gob.mx/?P=transparencia&amp;f=1" TargetMode="External" /><Relationship Id="rId371" Type="http://schemas.openxmlformats.org/officeDocument/2006/relationships/hyperlink" Target="http://www.escobedo.gob.mx/?P=transparencia&amp;f=1" TargetMode="External" /><Relationship Id="rId372" Type="http://schemas.openxmlformats.org/officeDocument/2006/relationships/hyperlink" Target="http://www.escobedo.gob.mx/?P=transparencia&amp;f=1" TargetMode="External" /><Relationship Id="rId373" Type="http://schemas.openxmlformats.org/officeDocument/2006/relationships/hyperlink" Target="http://www.escobedo.gob.mx/?P=transparencia&amp;f=1" TargetMode="External" /><Relationship Id="rId374" Type="http://schemas.openxmlformats.org/officeDocument/2006/relationships/hyperlink" Target="http://www.escobedo.gob.mx/?P=transparencia&amp;f=1" TargetMode="External" /><Relationship Id="rId375" Type="http://schemas.openxmlformats.org/officeDocument/2006/relationships/hyperlink" Target="http://www.escobedo.gob.mx/?P=transparencia&amp;f=1" TargetMode="External" /><Relationship Id="rId376" Type="http://schemas.openxmlformats.org/officeDocument/2006/relationships/hyperlink" Target="http://www.escobedo.gob.mx/?P=transparencia&amp;f=1" TargetMode="External" /><Relationship Id="rId377" Type="http://schemas.openxmlformats.org/officeDocument/2006/relationships/hyperlink" Target="http://www.escobedo.gob.mx/?P=transparencia&amp;f=1" TargetMode="External" /><Relationship Id="rId378" Type="http://schemas.openxmlformats.org/officeDocument/2006/relationships/hyperlink" Target="http://www.escobedo.gob.mx/?P=transparencia&amp;f=1" TargetMode="External" /><Relationship Id="rId379" Type="http://schemas.openxmlformats.org/officeDocument/2006/relationships/hyperlink" Target="http://www.escobedo.gob.mx/?P=transparencia&amp;f=1" TargetMode="External" /><Relationship Id="rId380" Type="http://schemas.openxmlformats.org/officeDocument/2006/relationships/hyperlink" Target="http://www.escobedo.gob.mx/?P=transparencia&amp;f=1" TargetMode="External" /><Relationship Id="rId381" Type="http://schemas.openxmlformats.org/officeDocument/2006/relationships/hyperlink" Target="http://www.escobedo.gob.mx/?P=transparencia&amp;f=1" TargetMode="External" /><Relationship Id="rId382" Type="http://schemas.openxmlformats.org/officeDocument/2006/relationships/hyperlink" Target="http://www.escobedo.gob.mx/?P=transparencia&amp;f=1" TargetMode="External" /><Relationship Id="rId383" Type="http://schemas.openxmlformats.org/officeDocument/2006/relationships/hyperlink" Target="http://www.escobedo.gob.mx/?P=transparencia&amp;f=1" TargetMode="External" /><Relationship Id="rId384" Type="http://schemas.openxmlformats.org/officeDocument/2006/relationships/hyperlink" Target="http://www.escobedo.gob.mx/?P=transparencia&amp;f=1" TargetMode="External" /><Relationship Id="rId385" Type="http://schemas.openxmlformats.org/officeDocument/2006/relationships/hyperlink" Target="http://www.escobedo.gob.mx/?P=transparencia&amp;f=1" TargetMode="External" /><Relationship Id="rId386" Type="http://schemas.openxmlformats.org/officeDocument/2006/relationships/hyperlink" Target="http://www.escobedo.gob.mx/?P=transparencia&amp;f=1" TargetMode="External" /><Relationship Id="rId387" Type="http://schemas.openxmlformats.org/officeDocument/2006/relationships/hyperlink" Target="http://www.escobedo.gob.mx/?P=transparencia&amp;f=1" TargetMode="External" /><Relationship Id="rId388" Type="http://schemas.openxmlformats.org/officeDocument/2006/relationships/hyperlink" Target="http://www.escobedo.gob.mx/?P=transparencia&amp;f=1" TargetMode="External" /><Relationship Id="rId389" Type="http://schemas.openxmlformats.org/officeDocument/2006/relationships/hyperlink" Target="http://www.escobedo.gob.mx/?P=transparencia&amp;f=1" TargetMode="External" /><Relationship Id="rId390" Type="http://schemas.openxmlformats.org/officeDocument/2006/relationships/hyperlink" Target="http://www.escobedo.gob.mx/?P=transparencia&amp;f=1" TargetMode="External" /><Relationship Id="rId391" Type="http://schemas.openxmlformats.org/officeDocument/2006/relationships/hyperlink" Target="http://www.escobedo.gob.mx/?P=transparencia&amp;f=1" TargetMode="External" /><Relationship Id="rId392" Type="http://schemas.openxmlformats.org/officeDocument/2006/relationships/hyperlink" Target="http://www.escobedo.gob.mx/?P=transparencia&amp;f=1" TargetMode="External" /><Relationship Id="rId393" Type="http://schemas.openxmlformats.org/officeDocument/2006/relationships/hyperlink" Target="http://www.escobedo.gob.mx/?P=transparencia&amp;f=1" TargetMode="External" /><Relationship Id="rId394" Type="http://schemas.openxmlformats.org/officeDocument/2006/relationships/hyperlink" Target="http://www.escobedo.gob.mx/?P=transparencia&amp;f=1" TargetMode="External" /><Relationship Id="rId395" Type="http://schemas.openxmlformats.org/officeDocument/2006/relationships/hyperlink" Target="http://www.escobedo.gob.mx/?P=transparencia&amp;f=1" TargetMode="External" /><Relationship Id="rId396" Type="http://schemas.openxmlformats.org/officeDocument/2006/relationships/hyperlink" Target="http://www.escobedo.gob.mx/?P=transparencia&amp;f=1" TargetMode="External" /><Relationship Id="rId397" Type="http://schemas.openxmlformats.org/officeDocument/2006/relationships/hyperlink" Target="http://www.escobedo.gob.mx/?P=transparencia&amp;f=1" TargetMode="External" /><Relationship Id="rId398" Type="http://schemas.openxmlformats.org/officeDocument/2006/relationships/hyperlink" Target="http://www.escobedo.gob.mx/?P=transparencia&amp;f=1" TargetMode="External" /><Relationship Id="rId399" Type="http://schemas.openxmlformats.org/officeDocument/2006/relationships/hyperlink" Target="http://www.escobedo.gob.mx/?P=transparencia&amp;f=1" TargetMode="External" /><Relationship Id="rId400" Type="http://schemas.openxmlformats.org/officeDocument/2006/relationships/hyperlink" Target="http://www.escobedo.gob.mx/?P=transparencia&amp;f=1" TargetMode="External" /><Relationship Id="rId401" Type="http://schemas.openxmlformats.org/officeDocument/2006/relationships/hyperlink" Target="http://www.escobedo.gob.mx/?P=transparencia&amp;f=1" TargetMode="External" /><Relationship Id="rId402" Type="http://schemas.openxmlformats.org/officeDocument/2006/relationships/hyperlink" Target="http://www.escobedo.gob.mx/?P=transparencia&amp;f=1" TargetMode="External" /><Relationship Id="rId403" Type="http://schemas.openxmlformats.org/officeDocument/2006/relationships/hyperlink" Target="http://www.escobedo.gob.mx/?P=transparencia&amp;f=1" TargetMode="External" /><Relationship Id="rId404" Type="http://schemas.openxmlformats.org/officeDocument/2006/relationships/hyperlink" Target="http://www.escobedo.gob.mx/?P=transparencia&amp;f=1" TargetMode="External" /><Relationship Id="rId405" Type="http://schemas.openxmlformats.org/officeDocument/2006/relationships/hyperlink" Target="http://www.escobedo.gob.mx/?P=transparencia&amp;f=1" TargetMode="External" /><Relationship Id="rId406" Type="http://schemas.openxmlformats.org/officeDocument/2006/relationships/hyperlink" Target="http://www.escobedo.gob.mx/?P=transparencia&amp;f=1" TargetMode="External" /><Relationship Id="rId407" Type="http://schemas.openxmlformats.org/officeDocument/2006/relationships/hyperlink" Target="http://www.escobedo.gob.mx/?P=transparencia&amp;f=1" TargetMode="External" /><Relationship Id="rId408" Type="http://schemas.openxmlformats.org/officeDocument/2006/relationships/hyperlink" Target="http://www.escobedo.gob.mx/?P=transparencia&amp;f=1" TargetMode="External" /><Relationship Id="rId409" Type="http://schemas.openxmlformats.org/officeDocument/2006/relationships/hyperlink" Target="http://www.escobedo.gob.mx/?P=transparencia&amp;f=1" TargetMode="External" /><Relationship Id="rId410" Type="http://schemas.openxmlformats.org/officeDocument/2006/relationships/hyperlink" Target="http://www.escobedo.gob.mx/?P=transparencia&amp;f=1" TargetMode="External" /><Relationship Id="rId411" Type="http://schemas.openxmlformats.org/officeDocument/2006/relationships/hyperlink" Target="http://www.escobedo.gob.mx/?P=transparencia&amp;f=1" TargetMode="External" /><Relationship Id="rId412" Type="http://schemas.openxmlformats.org/officeDocument/2006/relationships/hyperlink" Target="http://www.escobedo.gob.mx/?P=transparencia&amp;f=1" TargetMode="External" /><Relationship Id="rId413" Type="http://schemas.openxmlformats.org/officeDocument/2006/relationships/hyperlink" Target="http://www.escobedo.gob.mx/?P=transparencia&amp;f=1" TargetMode="External" /><Relationship Id="rId414" Type="http://schemas.openxmlformats.org/officeDocument/2006/relationships/hyperlink" Target="http://www.escobedo.gob.mx/?P=transparencia&amp;f=1" TargetMode="External" /><Relationship Id="rId415" Type="http://schemas.openxmlformats.org/officeDocument/2006/relationships/hyperlink" Target="http://www.escobedo.gob.mx/?P=transparencia&amp;f=1" TargetMode="External" /><Relationship Id="rId416" Type="http://schemas.openxmlformats.org/officeDocument/2006/relationships/hyperlink" Target="http://www.escobedo.gob.mx/?P=transparencia&amp;f=1" TargetMode="External" /><Relationship Id="rId417" Type="http://schemas.openxmlformats.org/officeDocument/2006/relationships/hyperlink" Target="http://www.escobedo.gob.mx/?P=transparencia&amp;f=1" TargetMode="External" /><Relationship Id="rId418" Type="http://schemas.openxmlformats.org/officeDocument/2006/relationships/hyperlink" Target="http://www.escobedo.gob.mx/?P=transparencia&amp;f=1" TargetMode="External" /><Relationship Id="rId419" Type="http://schemas.openxmlformats.org/officeDocument/2006/relationships/hyperlink" Target="http://www.escobedo.gob.mx/?P=transparencia&amp;f=1" TargetMode="External" /><Relationship Id="rId420" Type="http://schemas.openxmlformats.org/officeDocument/2006/relationships/hyperlink" Target="http://www.escobedo.gob.mx/?P=transparencia&amp;f=1" TargetMode="External" /><Relationship Id="rId4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7"/>
  <sheetViews>
    <sheetView tabSelected="1" zoomScalePageLayoutView="0" workbookViewId="0" topLeftCell="L2">
      <selection activeCell="M18" sqref="M18"/>
    </sheetView>
  </sheetViews>
  <sheetFormatPr defaultColWidth="11.421875" defaultRowHeight="12.75"/>
  <cols>
    <col min="1" max="1" width="68.140625" style="0" bestFit="1" customWidth="1"/>
    <col min="2" max="2" width="22.140625" style="0" bestFit="1" customWidth="1"/>
    <col min="3" max="3" width="65.8515625" style="0" customWidth="1"/>
    <col min="4" max="4" width="30.140625" style="0" customWidth="1"/>
    <col min="5" max="5" width="58.421875" style="0" customWidth="1"/>
    <col min="6" max="8" width="26.8515625" style="0" bestFit="1" customWidth="1"/>
    <col min="9" max="9" width="17.421875" style="0" bestFit="1" customWidth="1"/>
    <col min="10" max="10" width="44.57421875" style="0" bestFit="1" customWidth="1"/>
    <col min="11" max="11" width="24.140625" style="0" bestFit="1" customWidth="1"/>
    <col min="12" max="12" width="26.00390625" style="0" bestFit="1" customWidth="1"/>
    <col min="13" max="13" width="122.140625" style="0" bestFit="1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2" ht="12.75">
      <c r="A8">
        <v>2017</v>
      </c>
      <c r="B8" s="5" t="s">
        <v>121</v>
      </c>
      <c r="C8" t="s">
        <v>2</v>
      </c>
      <c r="D8" t="s">
        <v>63</v>
      </c>
      <c r="E8" s="4" t="s">
        <v>75</v>
      </c>
      <c r="F8" s="4" t="s">
        <v>407</v>
      </c>
      <c r="G8" s="4" t="s">
        <v>408</v>
      </c>
      <c r="H8" s="4" t="s">
        <v>409</v>
      </c>
      <c r="I8" t="s">
        <v>63</v>
      </c>
      <c r="J8" s="6" t="s">
        <v>119</v>
      </c>
      <c r="K8" s="3">
        <v>42309</v>
      </c>
      <c r="L8" s="3">
        <v>43404</v>
      </c>
      <c r="M8" s="4" t="s">
        <v>165</v>
      </c>
      <c r="N8" t="s">
        <v>63</v>
      </c>
      <c r="O8" s="7">
        <v>50338.2</v>
      </c>
      <c r="P8" t="s">
        <v>118</v>
      </c>
      <c r="Q8" s="6" t="s">
        <v>119</v>
      </c>
      <c r="R8" s="3">
        <v>43100</v>
      </c>
      <c r="S8" t="s">
        <v>64</v>
      </c>
      <c r="T8">
        <v>2017</v>
      </c>
      <c r="U8" s="3">
        <v>43100</v>
      </c>
      <c r="V8" t="s">
        <v>120</v>
      </c>
    </row>
    <row r="9" spans="1:22" ht="12.75">
      <c r="A9">
        <v>2017</v>
      </c>
      <c r="B9" s="5" t="s">
        <v>121</v>
      </c>
      <c r="C9" t="s">
        <v>2</v>
      </c>
      <c r="D9" t="s">
        <v>63</v>
      </c>
      <c r="E9" s="4" t="s">
        <v>122</v>
      </c>
      <c r="F9" t="s">
        <v>410</v>
      </c>
      <c r="G9" t="s">
        <v>411</v>
      </c>
      <c r="H9" t="s">
        <v>412</v>
      </c>
      <c r="I9" t="s">
        <v>63</v>
      </c>
      <c r="J9" s="6" t="s">
        <v>119</v>
      </c>
      <c r="K9" s="3">
        <v>42309</v>
      </c>
      <c r="L9" s="3">
        <v>43404</v>
      </c>
      <c r="M9" s="4" t="s">
        <v>166</v>
      </c>
      <c r="N9" t="s">
        <v>63</v>
      </c>
      <c r="O9" s="7">
        <v>23000</v>
      </c>
      <c r="P9" t="s">
        <v>118</v>
      </c>
      <c r="Q9" s="6" t="s">
        <v>119</v>
      </c>
      <c r="R9" s="3">
        <v>43100</v>
      </c>
      <c r="S9" t="s">
        <v>64</v>
      </c>
      <c r="T9">
        <v>2017</v>
      </c>
      <c r="U9" s="3">
        <v>43100</v>
      </c>
      <c r="V9" t="s">
        <v>120</v>
      </c>
    </row>
    <row r="10" spans="1:22" ht="12.75">
      <c r="A10">
        <v>2017</v>
      </c>
      <c r="B10" s="5" t="s">
        <v>121</v>
      </c>
      <c r="C10" t="s">
        <v>2</v>
      </c>
      <c r="D10" t="s">
        <v>63</v>
      </c>
      <c r="E10" s="4" t="s">
        <v>328</v>
      </c>
      <c r="F10" s="4" t="s">
        <v>328</v>
      </c>
      <c r="G10" s="4" t="s">
        <v>328</v>
      </c>
      <c r="H10" s="4" t="s">
        <v>328</v>
      </c>
      <c r="I10" t="s">
        <v>63</v>
      </c>
      <c r="J10" s="6" t="s">
        <v>119</v>
      </c>
      <c r="K10" s="3">
        <v>42309</v>
      </c>
      <c r="L10" s="3">
        <v>43404</v>
      </c>
      <c r="M10" s="4" t="s">
        <v>360</v>
      </c>
      <c r="N10" t="s">
        <v>63</v>
      </c>
      <c r="O10" s="7">
        <v>66700</v>
      </c>
      <c r="P10" t="s">
        <v>118</v>
      </c>
      <c r="Q10" s="6" t="s">
        <v>119</v>
      </c>
      <c r="R10" s="3">
        <v>43100</v>
      </c>
      <c r="S10" t="s">
        <v>64</v>
      </c>
      <c r="T10">
        <v>2017</v>
      </c>
      <c r="U10" s="3">
        <v>43100</v>
      </c>
      <c r="V10" t="s">
        <v>120</v>
      </c>
    </row>
    <row r="11" spans="1:22" ht="12.75">
      <c r="A11">
        <v>2017</v>
      </c>
      <c r="B11" s="5" t="s">
        <v>121</v>
      </c>
      <c r="C11" t="s">
        <v>2</v>
      </c>
      <c r="D11" t="s">
        <v>63</v>
      </c>
      <c r="E11" s="4" t="s">
        <v>123</v>
      </c>
      <c r="F11" s="4" t="s">
        <v>123</v>
      </c>
      <c r="G11" s="4" t="s">
        <v>123</v>
      </c>
      <c r="H11" s="4" t="s">
        <v>123</v>
      </c>
      <c r="I11" t="s">
        <v>63</v>
      </c>
      <c r="J11" s="6" t="s">
        <v>119</v>
      </c>
      <c r="K11" s="3">
        <v>42309</v>
      </c>
      <c r="L11" s="3">
        <v>43404</v>
      </c>
      <c r="M11" s="4" t="s">
        <v>167</v>
      </c>
      <c r="N11" t="s">
        <v>63</v>
      </c>
      <c r="O11" s="7">
        <v>150000</v>
      </c>
      <c r="P11" t="s">
        <v>118</v>
      </c>
      <c r="Q11" s="6" t="s">
        <v>119</v>
      </c>
      <c r="R11" s="3">
        <v>43100</v>
      </c>
      <c r="S11" t="s">
        <v>64</v>
      </c>
      <c r="T11">
        <v>2017</v>
      </c>
      <c r="U11" s="3">
        <v>43100</v>
      </c>
      <c r="V11" t="s">
        <v>120</v>
      </c>
    </row>
    <row r="12" spans="1:22" ht="12.75">
      <c r="A12">
        <v>2017</v>
      </c>
      <c r="B12" s="5" t="s">
        <v>121</v>
      </c>
      <c r="C12" t="s">
        <v>2</v>
      </c>
      <c r="D12" t="s">
        <v>63</v>
      </c>
      <c r="E12" s="4" t="s">
        <v>99</v>
      </c>
      <c r="F12" s="8" t="s">
        <v>413</v>
      </c>
      <c r="G12" s="8" t="s">
        <v>414</v>
      </c>
      <c r="H12" s="8" t="s">
        <v>415</v>
      </c>
      <c r="I12" t="s">
        <v>63</v>
      </c>
      <c r="J12" s="6" t="s">
        <v>119</v>
      </c>
      <c r="K12" s="3">
        <v>42309</v>
      </c>
      <c r="L12" s="3">
        <v>43404</v>
      </c>
      <c r="M12" s="4" t="s">
        <v>168</v>
      </c>
      <c r="N12" t="s">
        <v>63</v>
      </c>
      <c r="O12" s="7">
        <v>69600</v>
      </c>
      <c r="P12" t="s">
        <v>118</v>
      </c>
      <c r="Q12" s="6" t="s">
        <v>119</v>
      </c>
      <c r="R12" s="3">
        <v>43100</v>
      </c>
      <c r="S12" t="s">
        <v>64</v>
      </c>
      <c r="T12">
        <v>2017</v>
      </c>
      <c r="U12" s="3">
        <v>43100</v>
      </c>
      <c r="V12" t="s">
        <v>120</v>
      </c>
    </row>
    <row r="13" spans="1:22" ht="12.75">
      <c r="A13">
        <v>2017</v>
      </c>
      <c r="B13" s="5" t="s">
        <v>121</v>
      </c>
      <c r="C13" t="s">
        <v>2</v>
      </c>
      <c r="D13" t="s">
        <v>63</v>
      </c>
      <c r="E13" s="4" t="s">
        <v>73</v>
      </c>
      <c r="F13" s="8" t="s">
        <v>416</v>
      </c>
      <c r="G13" s="8" t="s">
        <v>417</v>
      </c>
      <c r="H13" s="8" t="s">
        <v>418</v>
      </c>
      <c r="I13" t="s">
        <v>63</v>
      </c>
      <c r="J13" s="6" t="s">
        <v>119</v>
      </c>
      <c r="K13" s="3">
        <v>42309</v>
      </c>
      <c r="L13" s="3">
        <v>43404</v>
      </c>
      <c r="M13" s="4" t="s">
        <v>169</v>
      </c>
      <c r="N13" t="s">
        <v>63</v>
      </c>
      <c r="O13" s="7">
        <v>69162.68</v>
      </c>
      <c r="P13" t="s">
        <v>118</v>
      </c>
      <c r="Q13" s="6" t="s">
        <v>119</v>
      </c>
      <c r="R13" s="3">
        <v>43100</v>
      </c>
      <c r="S13" t="s">
        <v>64</v>
      </c>
      <c r="T13">
        <v>2017</v>
      </c>
      <c r="U13" s="3">
        <v>43100</v>
      </c>
      <c r="V13" t="s">
        <v>120</v>
      </c>
    </row>
    <row r="14" spans="1:22" ht="12.75">
      <c r="A14">
        <v>2017</v>
      </c>
      <c r="B14" s="5" t="s">
        <v>121</v>
      </c>
      <c r="C14" t="s">
        <v>2</v>
      </c>
      <c r="D14" t="s">
        <v>63</v>
      </c>
      <c r="E14" s="4" t="s">
        <v>124</v>
      </c>
      <c r="F14" s="4" t="s">
        <v>124</v>
      </c>
      <c r="G14" s="4" t="s">
        <v>124</v>
      </c>
      <c r="H14" s="4" t="s">
        <v>124</v>
      </c>
      <c r="I14" t="s">
        <v>63</v>
      </c>
      <c r="J14" s="6" t="s">
        <v>119</v>
      </c>
      <c r="K14" s="3">
        <v>42309</v>
      </c>
      <c r="L14" s="3">
        <v>43404</v>
      </c>
      <c r="M14" s="4" t="s">
        <v>170</v>
      </c>
      <c r="N14" t="s">
        <v>63</v>
      </c>
      <c r="O14" s="7">
        <v>7600</v>
      </c>
      <c r="P14" t="s">
        <v>118</v>
      </c>
      <c r="Q14" s="6" t="s">
        <v>119</v>
      </c>
      <c r="R14" s="3">
        <v>43100</v>
      </c>
      <c r="S14" t="s">
        <v>64</v>
      </c>
      <c r="T14">
        <v>2017</v>
      </c>
      <c r="U14" s="3">
        <v>43100</v>
      </c>
      <c r="V14" t="s">
        <v>120</v>
      </c>
    </row>
    <row r="15" spans="1:22" ht="12.75">
      <c r="A15">
        <v>2017</v>
      </c>
      <c r="B15" s="5" t="s">
        <v>121</v>
      </c>
      <c r="C15" t="s">
        <v>2</v>
      </c>
      <c r="D15" t="s">
        <v>63</v>
      </c>
      <c r="E15" s="4" t="s">
        <v>125</v>
      </c>
      <c r="F15" s="4" t="s">
        <v>125</v>
      </c>
      <c r="G15" s="4" t="s">
        <v>125</v>
      </c>
      <c r="H15" s="4" t="s">
        <v>125</v>
      </c>
      <c r="I15" t="s">
        <v>63</v>
      </c>
      <c r="J15" s="6" t="s">
        <v>119</v>
      </c>
      <c r="K15" s="3">
        <v>42309</v>
      </c>
      <c r="L15" s="3">
        <v>43404</v>
      </c>
      <c r="M15" s="4" t="s">
        <v>171</v>
      </c>
      <c r="N15" t="s">
        <v>63</v>
      </c>
      <c r="O15" s="7">
        <v>34000.01</v>
      </c>
      <c r="P15" t="s">
        <v>118</v>
      </c>
      <c r="Q15" s="6" t="s">
        <v>119</v>
      </c>
      <c r="R15" s="3">
        <v>43100</v>
      </c>
      <c r="S15" t="s">
        <v>64</v>
      </c>
      <c r="T15">
        <v>2017</v>
      </c>
      <c r="U15" s="3">
        <v>43100</v>
      </c>
      <c r="V15" t="s">
        <v>120</v>
      </c>
    </row>
    <row r="16" spans="1:22" ht="12.75">
      <c r="A16">
        <v>2017</v>
      </c>
      <c r="B16" s="5" t="s">
        <v>121</v>
      </c>
      <c r="C16" t="s">
        <v>2</v>
      </c>
      <c r="D16" t="s">
        <v>63</v>
      </c>
      <c r="E16" s="4" t="s">
        <v>125</v>
      </c>
      <c r="F16" s="4" t="s">
        <v>125</v>
      </c>
      <c r="G16" s="4" t="s">
        <v>125</v>
      </c>
      <c r="H16" s="4" t="s">
        <v>125</v>
      </c>
      <c r="I16" t="s">
        <v>63</v>
      </c>
      <c r="J16" s="6" t="s">
        <v>119</v>
      </c>
      <c r="K16" s="3">
        <v>42309</v>
      </c>
      <c r="L16" s="3">
        <v>43404</v>
      </c>
      <c r="M16" s="4" t="s">
        <v>172</v>
      </c>
      <c r="N16" t="s">
        <v>63</v>
      </c>
      <c r="O16" s="7">
        <v>35000</v>
      </c>
      <c r="P16" t="s">
        <v>118</v>
      </c>
      <c r="Q16" s="6" t="s">
        <v>119</v>
      </c>
      <c r="R16" s="3">
        <v>43100</v>
      </c>
      <c r="S16" t="s">
        <v>64</v>
      </c>
      <c r="T16">
        <v>2017</v>
      </c>
      <c r="U16" s="3">
        <v>43100</v>
      </c>
      <c r="V16" t="s">
        <v>120</v>
      </c>
    </row>
    <row r="17" spans="1:22" ht="12.75">
      <c r="A17">
        <v>2017</v>
      </c>
      <c r="B17" s="5" t="s">
        <v>121</v>
      </c>
      <c r="C17" t="s">
        <v>2</v>
      </c>
      <c r="D17" t="s">
        <v>63</v>
      </c>
      <c r="E17" s="4" t="s">
        <v>76</v>
      </c>
      <c r="F17" s="9" t="s">
        <v>419</v>
      </c>
      <c r="G17" s="9" t="s">
        <v>420</v>
      </c>
      <c r="H17" s="9" t="s">
        <v>420</v>
      </c>
      <c r="I17" t="s">
        <v>63</v>
      </c>
      <c r="J17" s="6" t="s">
        <v>119</v>
      </c>
      <c r="K17" s="3">
        <v>42309</v>
      </c>
      <c r="L17" s="3">
        <v>43404</v>
      </c>
      <c r="M17" s="4" t="s">
        <v>173</v>
      </c>
      <c r="N17" t="s">
        <v>63</v>
      </c>
      <c r="O17" s="7">
        <v>49126</v>
      </c>
      <c r="P17" t="s">
        <v>118</v>
      </c>
      <c r="Q17" s="6" t="s">
        <v>119</v>
      </c>
      <c r="R17" s="3">
        <v>43100</v>
      </c>
      <c r="S17" t="s">
        <v>64</v>
      </c>
      <c r="T17">
        <v>2017</v>
      </c>
      <c r="U17" s="3">
        <v>43100</v>
      </c>
      <c r="V17" t="s">
        <v>120</v>
      </c>
    </row>
    <row r="18" spans="1:22" ht="12.75">
      <c r="A18">
        <v>2017</v>
      </c>
      <c r="B18" s="5" t="s">
        <v>121</v>
      </c>
      <c r="C18" t="s">
        <v>2</v>
      </c>
      <c r="D18" t="s">
        <v>63</v>
      </c>
      <c r="E18" s="4" t="s">
        <v>80</v>
      </c>
      <c r="F18" s="9" t="s">
        <v>421</v>
      </c>
      <c r="G18" s="9" t="s">
        <v>422</v>
      </c>
      <c r="H18" s="9" t="s">
        <v>423</v>
      </c>
      <c r="I18" t="s">
        <v>63</v>
      </c>
      <c r="J18" s="6" t="s">
        <v>119</v>
      </c>
      <c r="K18" s="3">
        <v>42309</v>
      </c>
      <c r="L18" s="3">
        <v>43404</v>
      </c>
      <c r="M18" s="4" t="s">
        <v>174</v>
      </c>
      <c r="N18" t="s">
        <v>63</v>
      </c>
      <c r="O18" s="7">
        <v>3108.8</v>
      </c>
      <c r="P18" t="s">
        <v>118</v>
      </c>
      <c r="Q18" s="6" t="s">
        <v>119</v>
      </c>
      <c r="R18" s="3">
        <v>43100</v>
      </c>
      <c r="S18" t="s">
        <v>64</v>
      </c>
      <c r="T18">
        <v>2017</v>
      </c>
      <c r="U18" s="3">
        <v>43100</v>
      </c>
      <c r="V18" t="s">
        <v>120</v>
      </c>
    </row>
    <row r="19" spans="1:22" ht="12.75">
      <c r="A19">
        <v>2017</v>
      </c>
      <c r="B19" s="5" t="s">
        <v>121</v>
      </c>
      <c r="C19" t="s">
        <v>2</v>
      </c>
      <c r="D19" t="s">
        <v>63</v>
      </c>
      <c r="E19" s="4" t="s">
        <v>126</v>
      </c>
      <c r="F19" s="4" t="s">
        <v>126</v>
      </c>
      <c r="G19" s="4" t="s">
        <v>126</v>
      </c>
      <c r="H19" s="4" t="s">
        <v>126</v>
      </c>
      <c r="I19" t="s">
        <v>63</v>
      </c>
      <c r="J19" s="6" t="s">
        <v>119</v>
      </c>
      <c r="K19" s="3">
        <v>42309</v>
      </c>
      <c r="L19" s="3">
        <v>43404</v>
      </c>
      <c r="M19" s="4" t="s">
        <v>175</v>
      </c>
      <c r="N19" t="s">
        <v>63</v>
      </c>
      <c r="O19" s="7">
        <v>300000</v>
      </c>
      <c r="P19" t="s">
        <v>118</v>
      </c>
      <c r="Q19" s="6" t="s">
        <v>119</v>
      </c>
      <c r="R19" s="3">
        <v>43100</v>
      </c>
      <c r="S19" t="s">
        <v>64</v>
      </c>
      <c r="T19">
        <v>2017</v>
      </c>
      <c r="U19" s="3">
        <v>43100</v>
      </c>
      <c r="V19" t="s">
        <v>120</v>
      </c>
    </row>
    <row r="20" spans="1:22" ht="12.75">
      <c r="A20">
        <v>2017</v>
      </c>
      <c r="B20" s="5" t="s">
        <v>121</v>
      </c>
      <c r="C20" t="s">
        <v>2</v>
      </c>
      <c r="D20" t="s">
        <v>63</v>
      </c>
      <c r="E20" s="4" t="s">
        <v>94</v>
      </c>
      <c r="F20" s="4" t="s">
        <v>94</v>
      </c>
      <c r="G20" s="4" t="s">
        <v>94</v>
      </c>
      <c r="H20" s="4" t="s">
        <v>94</v>
      </c>
      <c r="I20" t="s">
        <v>63</v>
      </c>
      <c r="J20" s="6" t="s">
        <v>119</v>
      </c>
      <c r="K20" s="3">
        <v>42309</v>
      </c>
      <c r="L20" s="3">
        <v>43404</v>
      </c>
      <c r="M20" s="4" t="s">
        <v>176</v>
      </c>
      <c r="N20" t="s">
        <v>63</v>
      </c>
      <c r="O20" s="7">
        <v>51364.8</v>
      </c>
      <c r="P20" t="s">
        <v>118</v>
      </c>
      <c r="Q20" s="6" t="s">
        <v>119</v>
      </c>
      <c r="R20" s="3">
        <v>43100</v>
      </c>
      <c r="S20" t="s">
        <v>64</v>
      </c>
      <c r="T20">
        <v>2017</v>
      </c>
      <c r="U20" s="3">
        <v>43100</v>
      </c>
      <c r="V20" t="s">
        <v>120</v>
      </c>
    </row>
    <row r="21" spans="1:22" ht="12.75">
      <c r="A21">
        <v>2017</v>
      </c>
      <c r="B21" s="5" t="s">
        <v>121</v>
      </c>
      <c r="C21" t="s">
        <v>2</v>
      </c>
      <c r="D21" t="s">
        <v>63</v>
      </c>
      <c r="E21" s="4" t="s">
        <v>127</v>
      </c>
      <c r="F21" s="4" t="s">
        <v>127</v>
      </c>
      <c r="G21" s="4" t="s">
        <v>127</v>
      </c>
      <c r="H21" s="4" t="s">
        <v>127</v>
      </c>
      <c r="I21" t="s">
        <v>63</v>
      </c>
      <c r="J21" s="6" t="s">
        <v>119</v>
      </c>
      <c r="K21" s="3">
        <v>42309</v>
      </c>
      <c r="L21" s="3">
        <v>43404</v>
      </c>
      <c r="M21" s="4" t="s">
        <v>177</v>
      </c>
      <c r="N21" t="s">
        <v>63</v>
      </c>
      <c r="O21" s="7">
        <v>5400</v>
      </c>
      <c r="P21" t="s">
        <v>118</v>
      </c>
      <c r="Q21" s="6" t="s">
        <v>119</v>
      </c>
      <c r="R21" s="3">
        <v>43100</v>
      </c>
      <c r="S21" t="s">
        <v>64</v>
      </c>
      <c r="T21">
        <v>2017</v>
      </c>
      <c r="U21" s="3">
        <v>43100</v>
      </c>
      <c r="V21" t="s">
        <v>120</v>
      </c>
    </row>
    <row r="22" spans="1:22" ht="12.75">
      <c r="A22">
        <v>2017</v>
      </c>
      <c r="B22" s="5" t="s">
        <v>121</v>
      </c>
      <c r="C22" t="s">
        <v>2</v>
      </c>
      <c r="D22" t="s">
        <v>63</v>
      </c>
      <c r="E22" s="4" t="s">
        <v>128</v>
      </c>
      <c r="F22" s="9" t="s">
        <v>424</v>
      </c>
      <c r="G22" s="9" t="s">
        <v>425</v>
      </c>
      <c r="H22" s="9" t="s">
        <v>426</v>
      </c>
      <c r="I22" t="s">
        <v>63</v>
      </c>
      <c r="J22" s="6" t="s">
        <v>119</v>
      </c>
      <c r="K22" s="3">
        <v>42309</v>
      </c>
      <c r="L22" s="3">
        <v>43404</v>
      </c>
      <c r="M22" s="4" t="s">
        <v>178</v>
      </c>
      <c r="N22" t="s">
        <v>63</v>
      </c>
      <c r="O22" s="7">
        <v>2220</v>
      </c>
      <c r="P22" t="s">
        <v>118</v>
      </c>
      <c r="Q22" s="6" t="s">
        <v>119</v>
      </c>
      <c r="R22" s="3">
        <v>43100</v>
      </c>
      <c r="S22" t="s">
        <v>64</v>
      </c>
      <c r="T22">
        <v>2017</v>
      </c>
      <c r="U22" s="3">
        <v>43100</v>
      </c>
      <c r="V22" t="s">
        <v>120</v>
      </c>
    </row>
    <row r="23" spans="1:22" ht="12.75">
      <c r="A23">
        <v>2017</v>
      </c>
      <c r="B23" s="5" t="s">
        <v>121</v>
      </c>
      <c r="C23" t="s">
        <v>2</v>
      </c>
      <c r="D23" t="s">
        <v>63</v>
      </c>
      <c r="E23" s="4" t="s">
        <v>329</v>
      </c>
      <c r="F23" s="4" t="s">
        <v>329</v>
      </c>
      <c r="G23" s="4" t="s">
        <v>329</v>
      </c>
      <c r="H23" s="4" t="s">
        <v>329</v>
      </c>
      <c r="I23" t="s">
        <v>63</v>
      </c>
      <c r="J23" s="6" t="s">
        <v>119</v>
      </c>
      <c r="K23" s="3">
        <v>42309</v>
      </c>
      <c r="L23" s="3">
        <v>43404</v>
      </c>
      <c r="M23" s="4" t="s">
        <v>361</v>
      </c>
      <c r="N23" t="s">
        <v>63</v>
      </c>
      <c r="O23" s="7">
        <v>300000</v>
      </c>
      <c r="P23" t="s">
        <v>118</v>
      </c>
      <c r="Q23" s="6" t="s">
        <v>119</v>
      </c>
      <c r="R23" s="3">
        <v>43100</v>
      </c>
      <c r="S23" t="s">
        <v>64</v>
      </c>
      <c r="T23">
        <v>2017</v>
      </c>
      <c r="U23" s="3">
        <v>43100</v>
      </c>
      <c r="V23" t="s">
        <v>120</v>
      </c>
    </row>
    <row r="24" spans="1:22" ht="12.75">
      <c r="A24">
        <v>2017</v>
      </c>
      <c r="B24" s="5" t="s">
        <v>121</v>
      </c>
      <c r="C24" t="s">
        <v>2</v>
      </c>
      <c r="D24" t="s">
        <v>63</v>
      </c>
      <c r="E24" s="4" t="s">
        <v>330</v>
      </c>
      <c r="F24" s="9" t="s">
        <v>427</v>
      </c>
      <c r="G24" s="9" t="s">
        <v>428</v>
      </c>
      <c r="H24" s="9" t="s">
        <v>429</v>
      </c>
      <c r="I24" t="s">
        <v>63</v>
      </c>
      <c r="J24" s="6" t="s">
        <v>119</v>
      </c>
      <c r="K24" s="3">
        <v>42309</v>
      </c>
      <c r="L24" s="3">
        <v>43404</v>
      </c>
      <c r="M24" s="4" t="s">
        <v>362</v>
      </c>
      <c r="N24" t="s">
        <v>63</v>
      </c>
      <c r="O24" s="7">
        <v>153120</v>
      </c>
      <c r="P24" t="s">
        <v>118</v>
      </c>
      <c r="Q24" s="6" t="s">
        <v>119</v>
      </c>
      <c r="R24" s="3">
        <v>43100</v>
      </c>
      <c r="S24" t="s">
        <v>64</v>
      </c>
      <c r="T24">
        <v>2017</v>
      </c>
      <c r="U24" s="3">
        <v>43100</v>
      </c>
      <c r="V24" t="s">
        <v>120</v>
      </c>
    </row>
    <row r="25" spans="1:22" ht="12.75">
      <c r="A25">
        <v>2017</v>
      </c>
      <c r="B25" s="5" t="s">
        <v>121</v>
      </c>
      <c r="C25" t="s">
        <v>2</v>
      </c>
      <c r="D25" t="s">
        <v>63</v>
      </c>
      <c r="E25" s="4" t="s">
        <v>81</v>
      </c>
      <c r="F25" s="4" t="s">
        <v>81</v>
      </c>
      <c r="G25" s="4" t="s">
        <v>81</v>
      </c>
      <c r="H25" s="4" t="s">
        <v>81</v>
      </c>
      <c r="I25" t="s">
        <v>63</v>
      </c>
      <c r="J25" s="6" t="s">
        <v>119</v>
      </c>
      <c r="K25" s="3">
        <v>42309</v>
      </c>
      <c r="L25" s="3">
        <v>43404</v>
      </c>
      <c r="M25" s="4" t="s">
        <v>179</v>
      </c>
      <c r="N25" t="s">
        <v>63</v>
      </c>
      <c r="O25" s="7">
        <v>97050</v>
      </c>
      <c r="P25" t="s">
        <v>118</v>
      </c>
      <c r="Q25" s="6" t="s">
        <v>119</v>
      </c>
      <c r="R25" s="3">
        <v>43100</v>
      </c>
      <c r="S25" t="s">
        <v>64</v>
      </c>
      <c r="T25">
        <v>2017</v>
      </c>
      <c r="U25" s="3">
        <v>43100</v>
      </c>
      <c r="V25" t="s">
        <v>120</v>
      </c>
    </row>
    <row r="26" spans="1:22" ht="12.75">
      <c r="A26">
        <v>2017</v>
      </c>
      <c r="B26" s="5" t="s">
        <v>121</v>
      </c>
      <c r="C26" t="s">
        <v>2</v>
      </c>
      <c r="D26" t="s">
        <v>63</v>
      </c>
      <c r="E26" s="4" t="s">
        <v>81</v>
      </c>
      <c r="F26" s="4" t="s">
        <v>81</v>
      </c>
      <c r="G26" s="4" t="s">
        <v>81</v>
      </c>
      <c r="H26" s="4" t="s">
        <v>81</v>
      </c>
      <c r="I26" t="s">
        <v>63</v>
      </c>
      <c r="J26" s="6" t="s">
        <v>119</v>
      </c>
      <c r="K26" s="3">
        <v>42309</v>
      </c>
      <c r="L26" s="3">
        <v>43404</v>
      </c>
      <c r="M26" s="4" t="s">
        <v>180</v>
      </c>
      <c r="N26" t="s">
        <v>63</v>
      </c>
      <c r="O26" s="7">
        <v>59616</v>
      </c>
      <c r="P26" t="s">
        <v>118</v>
      </c>
      <c r="Q26" s="6" t="s">
        <v>119</v>
      </c>
      <c r="R26" s="3">
        <v>43100</v>
      </c>
      <c r="S26" t="s">
        <v>64</v>
      </c>
      <c r="T26">
        <v>2017</v>
      </c>
      <c r="U26" s="3">
        <v>43100</v>
      </c>
      <c r="V26" t="s">
        <v>120</v>
      </c>
    </row>
    <row r="27" spans="1:22" ht="12.75">
      <c r="A27">
        <v>2017</v>
      </c>
      <c r="B27" s="5" t="s">
        <v>121</v>
      </c>
      <c r="C27" t="s">
        <v>2</v>
      </c>
      <c r="D27" t="s">
        <v>63</v>
      </c>
      <c r="E27" s="4" t="s">
        <v>81</v>
      </c>
      <c r="F27" s="4" t="s">
        <v>81</v>
      </c>
      <c r="G27" s="4" t="s">
        <v>81</v>
      </c>
      <c r="H27" s="4" t="s">
        <v>81</v>
      </c>
      <c r="I27" t="s">
        <v>63</v>
      </c>
      <c r="J27" s="6" t="s">
        <v>119</v>
      </c>
      <c r="K27" s="3">
        <v>42309</v>
      </c>
      <c r="L27" s="3">
        <v>43404</v>
      </c>
      <c r="M27" s="4" t="s">
        <v>181</v>
      </c>
      <c r="N27" t="s">
        <v>63</v>
      </c>
      <c r="O27" s="7">
        <v>15552</v>
      </c>
      <c r="P27" t="s">
        <v>118</v>
      </c>
      <c r="Q27" s="6" t="s">
        <v>119</v>
      </c>
      <c r="R27" s="3">
        <v>43100</v>
      </c>
      <c r="S27" t="s">
        <v>64</v>
      </c>
      <c r="T27">
        <v>2017</v>
      </c>
      <c r="U27" s="3">
        <v>43100</v>
      </c>
      <c r="V27" t="s">
        <v>120</v>
      </c>
    </row>
    <row r="28" spans="1:22" ht="12.75">
      <c r="A28">
        <v>2017</v>
      </c>
      <c r="B28" s="5" t="s">
        <v>121</v>
      </c>
      <c r="C28" t="s">
        <v>2</v>
      </c>
      <c r="D28" t="s">
        <v>63</v>
      </c>
      <c r="E28" s="4" t="s">
        <v>81</v>
      </c>
      <c r="F28" s="4" t="s">
        <v>81</v>
      </c>
      <c r="G28" s="4" t="s">
        <v>81</v>
      </c>
      <c r="H28" s="4" t="s">
        <v>81</v>
      </c>
      <c r="I28" t="s">
        <v>63</v>
      </c>
      <c r="J28" s="6" t="s">
        <v>119</v>
      </c>
      <c r="K28" s="3">
        <v>42309</v>
      </c>
      <c r="L28" s="3">
        <v>43404</v>
      </c>
      <c r="M28" s="4" t="s">
        <v>182</v>
      </c>
      <c r="N28" t="s">
        <v>63</v>
      </c>
      <c r="O28" s="7">
        <v>28811</v>
      </c>
      <c r="P28" t="s">
        <v>118</v>
      </c>
      <c r="Q28" s="6" t="s">
        <v>119</v>
      </c>
      <c r="R28" s="3">
        <v>43100</v>
      </c>
      <c r="S28" t="s">
        <v>64</v>
      </c>
      <c r="T28">
        <v>2017</v>
      </c>
      <c r="U28" s="3">
        <v>43100</v>
      </c>
      <c r="V28" t="s">
        <v>120</v>
      </c>
    </row>
    <row r="29" spans="1:22" ht="12.75">
      <c r="A29">
        <v>2017</v>
      </c>
      <c r="B29" s="5" t="s">
        <v>121</v>
      </c>
      <c r="C29" t="s">
        <v>2</v>
      </c>
      <c r="D29" t="s">
        <v>63</v>
      </c>
      <c r="E29" s="4" t="s">
        <v>81</v>
      </c>
      <c r="F29" s="4" t="s">
        <v>81</v>
      </c>
      <c r="G29" s="4" t="s">
        <v>81</v>
      </c>
      <c r="H29" s="4" t="s">
        <v>81</v>
      </c>
      <c r="I29" t="s">
        <v>63</v>
      </c>
      <c r="J29" s="6" t="s">
        <v>119</v>
      </c>
      <c r="K29" s="3">
        <v>42309</v>
      </c>
      <c r="L29" s="3">
        <v>43404</v>
      </c>
      <c r="M29" s="4" t="s">
        <v>183</v>
      </c>
      <c r="N29" t="s">
        <v>63</v>
      </c>
      <c r="O29" s="7">
        <v>66895</v>
      </c>
      <c r="P29" t="s">
        <v>118</v>
      </c>
      <c r="Q29" s="6" t="s">
        <v>119</v>
      </c>
      <c r="R29" s="3">
        <v>43100</v>
      </c>
      <c r="S29" t="s">
        <v>64</v>
      </c>
      <c r="T29">
        <v>2017</v>
      </c>
      <c r="U29" s="3">
        <v>43100</v>
      </c>
      <c r="V29" t="s">
        <v>120</v>
      </c>
    </row>
    <row r="30" spans="1:22" ht="12.75">
      <c r="A30">
        <v>2017</v>
      </c>
      <c r="B30" s="5" t="s">
        <v>121</v>
      </c>
      <c r="C30" t="s">
        <v>2</v>
      </c>
      <c r="D30" t="s">
        <v>63</v>
      </c>
      <c r="E30" s="4" t="s">
        <v>81</v>
      </c>
      <c r="F30" s="4" t="s">
        <v>81</v>
      </c>
      <c r="G30" s="4" t="s">
        <v>81</v>
      </c>
      <c r="H30" s="4" t="s">
        <v>81</v>
      </c>
      <c r="I30" t="s">
        <v>63</v>
      </c>
      <c r="J30" s="6" t="s">
        <v>119</v>
      </c>
      <c r="K30" s="3">
        <v>42309</v>
      </c>
      <c r="L30" s="3">
        <v>43404</v>
      </c>
      <c r="M30" s="4" t="s">
        <v>184</v>
      </c>
      <c r="N30" t="s">
        <v>63</v>
      </c>
      <c r="O30" s="7">
        <v>26335</v>
      </c>
      <c r="P30" t="s">
        <v>118</v>
      </c>
      <c r="Q30" s="6" t="s">
        <v>119</v>
      </c>
      <c r="R30" s="3">
        <v>43100</v>
      </c>
      <c r="S30" t="s">
        <v>64</v>
      </c>
      <c r="T30">
        <v>2017</v>
      </c>
      <c r="U30" s="3">
        <v>43100</v>
      </c>
      <c r="V30" t="s">
        <v>120</v>
      </c>
    </row>
    <row r="31" spans="1:22" ht="12.75">
      <c r="A31">
        <v>2017</v>
      </c>
      <c r="B31" s="5" t="s">
        <v>121</v>
      </c>
      <c r="C31" t="s">
        <v>2</v>
      </c>
      <c r="D31" t="s">
        <v>63</v>
      </c>
      <c r="E31" s="4" t="s">
        <v>81</v>
      </c>
      <c r="F31" s="4" t="s">
        <v>81</v>
      </c>
      <c r="G31" s="4" t="s">
        <v>81</v>
      </c>
      <c r="H31" s="4" t="s">
        <v>81</v>
      </c>
      <c r="I31" t="s">
        <v>63</v>
      </c>
      <c r="J31" s="6" t="s">
        <v>119</v>
      </c>
      <c r="K31" s="3">
        <v>42309</v>
      </c>
      <c r="L31" s="3">
        <v>43404</v>
      </c>
      <c r="M31" s="4" t="s">
        <v>185</v>
      </c>
      <c r="N31" t="s">
        <v>63</v>
      </c>
      <c r="O31" s="7">
        <v>61690</v>
      </c>
      <c r="P31" t="s">
        <v>118</v>
      </c>
      <c r="Q31" s="6" t="s">
        <v>119</v>
      </c>
      <c r="R31" s="3">
        <v>43100</v>
      </c>
      <c r="S31" t="s">
        <v>64</v>
      </c>
      <c r="T31">
        <v>2017</v>
      </c>
      <c r="U31" s="3">
        <v>43100</v>
      </c>
      <c r="V31" t="s">
        <v>120</v>
      </c>
    </row>
    <row r="32" spans="1:22" ht="12.75">
      <c r="A32">
        <v>2017</v>
      </c>
      <c r="B32" s="5" t="s">
        <v>121</v>
      </c>
      <c r="C32" t="s">
        <v>2</v>
      </c>
      <c r="D32" t="s">
        <v>63</v>
      </c>
      <c r="E32" s="4" t="s">
        <v>81</v>
      </c>
      <c r="F32" s="4" t="s">
        <v>81</v>
      </c>
      <c r="G32" s="4" t="s">
        <v>81</v>
      </c>
      <c r="H32" s="4" t="s">
        <v>81</v>
      </c>
      <c r="I32" t="s">
        <v>63</v>
      </c>
      <c r="J32" s="6" t="s">
        <v>119</v>
      </c>
      <c r="K32" s="3">
        <v>42309</v>
      </c>
      <c r="L32" s="3">
        <v>43404</v>
      </c>
      <c r="M32" s="4" t="s">
        <v>186</v>
      </c>
      <c r="N32" t="s">
        <v>63</v>
      </c>
      <c r="O32" s="7">
        <v>9851</v>
      </c>
      <c r="P32" t="s">
        <v>118</v>
      </c>
      <c r="Q32" s="6" t="s">
        <v>119</v>
      </c>
      <c r="R32" s="3">
        <v>43100</v>
      </c>
      <c r="S32" t="s">
        <v>64</v>
      </c>
      <c r="T32">
        <v>2017</v>
      </c>
      <c r="U32" s="3">
        <v>43100</v>
      </c>
      <c r="V32" t="s">
        <v>120</v>
      </c>
    </row>
    <row r="33" spans="1:22" ht="12.75">
      <c r="A33">
        <v>2017</v>
      </c>
      <c r="B33" s="5" t="s">
        <v>121</v>
      </c>
      <c r="C33" t="s">
        <v>2</v>
      </c>
      <c r="D33" t="s">
        <v>63</v>
      </c>
      <c r="E33" s="4" t="s">
        <v>331</v>
      </c>
      <c r="F33" s="4" t="s">
        <v>331</v>
      </c>
      <c r="G33" s="4" t="s">
        <v>331</v>
      </c>
      <c r="H33" s="4" t="s">
        <v>331</v>
      </c>
      <c r="I33" t="s">
        <v>63</v>
      </c>
      <c r="J33" s="6" t="s">
        <v>119</v>
      </c>
      <c r="K33" s="3">
        <v>42309</v>
      </c>
      <c r="L33" s="3">
        <v>43404</v>
      </c>
      <c r="M33" s="4" t="s">
        <v>363</v>
      </c>
      <c r="N33" t="s">
        <v>63</v>
      </c>
      <c r="O33" s="7">
        <v>203000</v>
      </c>
      <c r="P33" t="s">
        <v>118</v>
      </c>
      <c r="Q33" s="6" t="s">
        <v>119</v>
      </c>
      <c r="R33" s="3">
        <v>43100</v>
      </c>
      <c r="S33" t="s">
        <v>64</v>
      </c>
      <c r="T33">
        <v>2017</v>
      </c>
      <c r="U33" s="3">
        <v>43100</v>
      </c>
      <c r="V33" t="s">
        <v>120</v>
      </c>
    </row>
    <row r="34" spans="1:22" ht="12.75">
      <c r="A34">
        <v>2017</v>
      </c>
      <c r="B34" s="5" t="s">
        <v>121</v>
      </c>
      <c r="C34" t="s">
        <v>2</v>
      </c>
      <c r="D34" t="s">
        <v>63</v>
      </c>
      <c r="E34" s="4" t="s">
        <v>104</v>
      </c>
      <c r="F34" s="4" t="s">
        <v>104</v>
      </c>
      <c r="G34" s="4" t="s">
        <v>104</v>
      </c>
      <c r="H34" s="4" t="s">
        <v>104</v>
      </c>
      <c r="I34" t="s">
        <v>63</v>
      </c>
      <c r="J34" s="6" t="s">
        <v>119</v>
      </c>
      <c r="K34" s="3">
        <v>42309</v>
      </c>
      <c r="L34" s="3">
        <v>43404</v>
      </c>
      <c r="M34" s="4" t="s">
        <v>187</v>
      </c>
      <c r="N34" t="s">
        <v>63</v>
      </c>
      <c r="O34" s="7">
        <v>2041.6</v>
      </c>
      <c r="P34" t="s">
        <v>118</v>
      </c>
      <c r="Q34" s="6" t="s">
        <v>119</v>
      </c>
      <c r="R34" s="3">
        <v>43100</v>
      </c>
      <c r="S34" t="s">
        <v>64</v>
      </c>
      <c r="T34">
        <v>2017</v>
      </c>
      <c r="U34" s="3">
        <v>43100</v>
      </c>
      <c r="V34" t="s">
        <v>120</v>
      </c>
    </row>
    <row r="35" spans="1:22" ht="12.75">
      <c r="A35">
        <v>2017</v>
      </c>
      <c r="B35" s="5" t="s">
        <v>121</v>
      </c>
      <c r="C35" t="s">
        <v>2</v>
      </c>
      <c r="D35" t="s">
        <v>63</v>
      </c>
      <c r="E35" s="4" t="s">
        <v>104</v>
      </c>
      <c r="F35" s="4" t="s">
        <v>104</v>
      </c>
      <c r="G35" s="4" t="s">
        <v>104</v>
      </c>
      <c r="H35" s="4" t="s">
        <v>104</v>
      </c>
      <c r="I35" t="s">
        <v>63</v>
      </c>
      <c r="J35" s="6" t="s">
        <v>119</v>
      </c>
      <c r="K35" s="3">
        <v>42309</v>
      </c>
      <c r="L35" s="3">
        <v>43404</v>
      </c>
      <c r="M35" s="4" t="s">
        <v>188</v>
      </c>
      <c r="N35" t="s">
        <v>63</v>
      </c>
      <c r="O35" s="7">
        <v>36482</v>
      </c>
      <c r="P35" t="s">
        <v>118</v>
      </c>
      <c r="Q35" s="6" t="s">
        <v>119</v>
      </c>
      <c r="R35" s="3">
        <v>43100</v>
      </c>
      <c r="S35" t="s">
        <v>64</v>
      </c>
      <c r="T35">
        <v>2017</v>
      </c>
      <c r="U35" s="3">
        <v>43100</v>
      </c>
      <c r="V35" t="s">
        <v>120</v>
      </c>
    </row>
    <row r="36" spans="1:22" ht="12.75">
      <c r="A36">
        <v>2017</v>
      </c>
      <c r="B36" s="5" t="s">
        <v>121</v>
      </c>
      <c r="C36" t="s">
        <v>2</v>
      </c>
      <c r="D36" t="s">
        <v>63</v>
      </c>
      <c r="E36" s="4" t="s">
        <v>67</v>
      </c>
      <c r="F36" s="9" t="s">
        <v>430</v>
      </c>
      <c r="G36" s="9" t="s">
        <v>431</v>
      </c>
      <c r="H36" s="9" t="s">
        <v>420</v>
      </c>
      <c r="I36" t="s">
        <v>63</v>
      </c>
      <c r="J36" s="6" t="s">
        <v>119</v>
      </c>
      <c r="K36" s="3">
        <v>42309</v>
      </c>
      <c r="L36" s="3">
        <v>43404</v>
      </c>
      <c r="M36" s="4" t="s">
        <v>189</v>
      </c>
      <c r="N36" t="s">
        <v>63</v>
      </c>
      <c r="O36" s="7">
        <v>77140</v>
      </c>
      <c r="P36" t="s">
        <v>118</v>
      </c>
      <c r="Q36" s="6" t="s">
        <v>119</v>
      </c>
      <c r="R36" s="3">
        <v>43100</v>
      </c>
      <c r="S36" t="s">
        <v>64</v>
      </c>
      <c r="T36">
        <v>2017</v>
      </c>
      <c r="U36" s="3">
        <v>43100</v>
      </c>
      <c r="V36" t="s">
        <v>120</v>
      </c>
    </row>
    <row r="37" spans="1:22" ht="12.75">
      <c r="A37">
        <v>2017</v>
      </c>
      <c r="B37" s="5" t="s">
        <v>121</v>
      </c>
      <c r="C37" t="s">
        <v>2</v>
      </c>
      <c r="D37" t="s">
        <v>63</v>
      </c>
      <c r="E37" s="4" t="s">
        <v>89</v>
      </c>
      <c r="F37" s="4" t="s">
        <v>89</v>
      </c>
      <c r="G37" s="4" t="s">
        <v>89</v>
      </c>
      <c r="H37" s="4" t="s">
        <v>89</v>
      </c>
      <c r="I37" t="s">
        <v>63</v>
      </c>
      <c r="J37" s="6" t="s">
        <v>119</v>
      </c>
      <c r="K37" s="3">
        <v>42309</v>
      </c>
      <c r="L37" s="3">
        <v>43404</v>
      </c>
      <c r="M37" s="4" t="s">
        <v>190</v>
      </c>
      <c r="N37" t="s">
        <v>63</v>
      </c>
      <c r="O37" s="7">
        <v>31457.95</v>
      </c>
      <c r="P37" t="s">
        <v>118</v>
      </c>
      <c r="Q37" s="6" t="s">
        <v>119</v>
      </c>
      <c r="R37" s="3">
        <v>43100</v>
      </c>
      <c r="S37" t="s">
        <v>64</v>
      </c>
      <c r="T37">
        <v>2017</v>
      </c>
      <c r="U37" s="3">
        <v>43100</v>
      </c>
      <c r="V37" t="s">
        <v>120</v>
      </c>
    </row>
    <row r="38" spans="1:22" ht="12.75">
      <c r="A38">
        <v>2017</v>
      </c>
      <c r="B38" s="5" t="s">
        <v>121</v>
      </c>
      <c r="C38" t="s">
        <v>2</v>
      </c>
      <c r="D38" t="s">
        <v>63</v>
      </c>
      <c r="E38" s="4" t="s">
        <v>89</v>
      </c>
      <c r="F38" s="4" t="s">
        <v>89</v>
      </c>
      <c r="G38" s="4" t="s">
        <v>89</v>
      </c>
      <c r="H38" s="4" t="s">
        <v>89</v>
      </c>
      <c r="I38" t="s">
        <v>63</v>
      </c>
      <c r="J38" s="6" t="s">
        <v>119</v>
      </c>
      <c r="K38" s="3">
        <v>42309</v>
      </c>
      <c r="L38" s="3">
        <v>43404</v>
      </c>
      <c r="M38" s="4" t="s">
        <v>191</v>
      </c>
      <c r="N38" t="s">
        <v>63</v>
      </c>
      <c r="O38" s="7">
        <v>138030.57</v>
      </c>
      <c r="P38" t="s">
        <v>118</v>
      </c>
      <c r="Q38" s="6" t="s">
        <v>119</v>
      </c>
      <c r="R38" s="3">
        <v>43100</v>
      </c>
      <c r="S38" t="s">
        <v>64</v>
      </c>
      <c r="T38">
        <v>2017</v>
      </c>
      <c r="U38" s="3">
        <v>43100</v>
      </c>
      <c r="V38" t="s">
        <v>120</v>
      </c>
    </row>
    <row r="39" spans="1:22" ht="12.75">
      <c r="A39">
        <v>2017</v>
      </c>
      <c r="B39" s="5" t="s">
        <v>121</v>
      </c>
      <c r="C39" t="s">
        <v>2</v>
      </c>
      <c r="D39" t="s">
        <v>63</v>
      </c>
      <c r="E39" s="4" t="s">
        <v>113</v>
      </c>
      <c r="F39" s="4" t="s">
        <v>113</v>
      </c>
      <c r="G39" s="4" t="s">
        <v>113</v>
      </c>
      <c r="H39" s="4" t="s">
        <v>113</v>
      </c>
      <c r="I39" t="s">
        <v>63</v>
      </c>
      <c r="J39" s="6" t="s">
        <v>119</v>
      </c>
      <c r="K39" s="3">
        <v>42309</v>
      </c>
      <c r="L39" s="3">
        <v>43404</v>
      </c>
      <c r="M39" s="4" t="s">
        <v>192</v>
      </c>
      <c r="N39" t="s">
        <v>63</v>
      </c>
      <c r="O39" s="7">
        <v>19940.78</v>
      </c>
      <c r="P39" t="s">
        <v>118</v>
      </c>
      <c r="Q39" s="6" t="s">
        <v>119</v>
      </c>
      <c r="R39" s="3">
        <v>43100</v>
      </c>
      <c r="S39" t="s">
        <v>64</v>
      </c>
      <c r="T39">
        <v>2017</v>
      </c>
      <c r="U39" s="3">
        <v>43100</v>
      </c>
      <c r="V39" t="s">
        <v>120</v>
      </c>
    </row>
    <row r="40" spans="1:22" ht="12.75">
      <c r="A40">
        <v>2017</v>
      </c>
      <c r="B40" s="5" t="s">
        <v>121</v>
      </c>
      <c r="C40" t="s">
        <v>2</v>
      </c>
      <c r="D40" t="s">
        <v>63</v>
      </c>
      <c r="E40" s="4" t="s">
        <v>113</v>
      </c>
      <c r="F40" s="4" t="s">
        <v>113</v>
      </c>
      <c r="G40" s="4" t="s">
        <v>113</v>
      </c>
      <c r="H40" s="4" t="s">
        <v>113</v>
      </c>
      <c r="I40" t="s">
        <v>63</v>
      </c>
      <c r="J40" s="6" t="s">
        <v>119</v>
      </c>
      <c r="K40" s="3">
        <v>42309</v>
      </c>
      <c r="L40" s="3">
        <v>43404</v>
      </c>
      <c r="M40" s="4" t="s">
        <v>193</v>
      </c>
      <c r="N40" t="s">
        <v>63</v>
      </c>
      <c r="O40" s="7">
        <v>769397.92</v>
      </c>
      <c r="P40" t="s">
        <v>118</v>
      </c>
      <c r="Q40" s="6" t="s">
        <v>119</v>
      </c>
      <c r="R40" s="3">
        <v>43100</v>
      </c>
      <c r="S40" t="s">
        <v>64</v>
      </c>
      <c r="T40">
        <v>2017</v>
      </c>
      <c r="U40" s="3">
        <v>43100</v>
      </c>
      <c r="V40" t="s">
        <v>120</v>
      </c>
    </row>
    <row r="41" spans="1:22" ht="12.75">
      <c r="A41">
        <v>2017</v>
      </c>
      <c r="B41" s="5" t="s">
        <v>121</v>
      </c>
      <c r="C41" t="s">
        <v>2</v>
      </c>
      <c r="D41" t="s">
        <v>63</v>
      </c>
      <c r="E41" s="4" t="s">
        <v>113</v>
      </c>
      <c r="F41" s="4" t="s">
        <v>113</v>
      </c>
      <c r="G41" s="4" t="s">
        <v>113</v>
      </c>
      <c r="H41" s="4" t="s">
        <v>113</v>
      </c>
      <c r="I41" t="s">
        <v>63</v>
      </c>
      <c r="J41" s="6" t="s">
        <v>119</v>
      </c>
      <c r="K41" s="3">
        <v>42309</v>
      </c>
      <c r="L41" s="3">
        <v>43404</v>
      </c>
      <c r="M41" s="4" t="s">
        <v>194</v>
      </c>
      <c r="N41" t="s">
        <v>63</v>
      </c>
      <c r="O41" s="7">
        <v>352057.19</v>
      </c>
      <c r="P41" t="s">
        <v>118</v>
      </c>
      <c r="Q41" s="6" t="s">
        <v>119</v>
      </c>
      <c r="R41" s="3">
        <v>43100</v>
      </c>
      <c r="S41" t="s">
        <v>64</v>
      </c>
      <c r="T41">
        <v>2017</v>
      </c>
      <c r="U41" s="3">
        <v>43100</v>
      </c>
      <c r="V41" t="s">
        <v>120</v>
      </c>
    </row>
    <row r="42" spans="1:22" ht="12.75">
      <c r="A42">
        <v>2017</v>
      </c>
      <c r="B42" s="5" t="s">
        <v>121</v>
      </c>
      <c r="C42" t="s">
        <v>2</v>
      </c>
      <c r="D42" t="s">
        <v>63</v>
      </c>
      <c r="E42" s="4" t="s">
        <v>113</v>
      </c>
      <c r="F42" s="4" t="s">
        <v>113</v>
      </c>
      <c r="G42" s="4" t="s">
        <v>113</v>
      </c>
      <c r="H42" s="4" t="s">
        <v>113</v>
      </c>
      <c r="I42" t="s">
        <v>63</v>
      </c>
      <c r="J42" s="6" t="s">
        <v>119</v>
      </c>
      <c r="K42" s="3">
        <v>42309</v>
      </c>
      <c r="L42" s="3">
        <v>43404</v>
      </c>
      <c r="M42" s="4" t="s">
        <v>195</v>
      </c>
      <c r="N42" t="s">
        <v>63</v>
      </c>
      <c r="O42" s="7">
        <v>67647.35</v>
      </c>
      <c r="P42" t="s">
        <v>118</v>
      </c>
      <c r="Q42" s="6" t="s">
        <v>119</v>
      </c>
      <c r="R42" s="3">
        <v>43100</v>
      </c>
      <c r="S42" t="s">
        <v>64</v>
      </c>
      <c r="T42">
        <v>2017</v>
      </c>
      <c r="U42" s="3">
        <v>43100</v>
      </c>
      <c r="V42" t="s">
        <v>120</v>
      </c>
    </row>
    <row r="43" spans="1:22" ht="12.75">
      <c r="A43">
        <v>2017</v>
      </c>
      <c r="B43" s="5" t="s">
        <v>121</v>
      </c>
      <c r="C43" t="s">
        <v>2</v>
      </c>
      <c r="D43" t="s">
        <v>63</v>
      </c>
      <c r="E43" s="4" t="s">
        <v>129</v>
      </c>
      <c r="F43" s="4" t="s">
        <v>129</v>
      </c>
      <c r="G43" s="4" t="s">
        <v>129</v>
      </c>
      <c r="H43" s="4" t="s">
        <v>129</v>
      </c>
      <c r="I43" t="s">
        <v>63</v>
      </c>
      <c r="J43" s="6" t="s">
        <v>119</v>
      </c>
      <c r="K43" s="3">
        <v>42309</v>
      </c>
      <c r="L43" s="3">
        <v>43404</v>
      </c>
      <c r="M43" s="4" t="s">
        <v>196</v>
      </c>
      <c r="N43" t="s">
        <v>63</v>
      </c>
      <c r="O43" s="7">
        <v>119209.72</v>
      </c>
      <c r="P43" t="s">
        <v>118</v>
      </c>
      <c r="Q43" s="6" t="s">
        <v>119</v>
      </c>
      <c r="R43" s="3">
        <v>43100</v>
      </c>
      <c r="S43" t="s">
        <v>64</v>
      </c>
      <c r="T43">
        <v>2017</v>
      </c>
      <c r="U43" s="3">
        <v>43100</v>
      </c>
      <c r="V43" t="s">
        <v>120</v>
      </c>
    </row>
    <row r="44" spans="1:22" ht="12.75">
      <c r="A44">
        <v>2017</v>
      </c>
      <c r="B44" s="5" t="s">
        <v>121</v>
      </c>
      <c r="C44" t="s">
        <v>2</v>
      </c>
      <c r="D44" t="s">
        <v>63</v>
      </c>
      <c r="E44" s="4" t="s">
        <v>129</v>
      </c>
      <c r="F44" s="4" t="s">
        <v>129</v>
      </c>
      <c r="G44" s="4" t="s">
        <v>129</v>
      </c>
      <c r="H44" s="4" t="s">
        <v>129</v>
      </c>
      <c r="I44" t="s">
        <v>63</v>
      </c>
      <c r="J44" s="6" t="s">
        <v>119</v>
      </c>
      <c r="K44" s="3">
        <v>42309</v>
      </c>
      <c r="L44" s="3">
        <v>43404</v>
      </c>
      <c r="M44" s="4" t="s">
        <v>197</v>
      </c>
      <c r="N44" t="s">
        <v>63</v>
      </c>
      <c r="O44" s="7">
        <v>209013.02</v>
      </c>
      <c r="P44" t="s">
        <v>118</v>
      </c>
      <c r="Q44" s="6" t="s">
        <v>119</v>
      </c>
      <c r="R44" s="3">
        <v>43100</v>
      </c>
      <c r="S44" t="s">
        <v>64</v>
      </c>
      <c r="T44">
        <v>2017</v>
      </c>
      <c r="U44" s="3">
        <v>43100</v>
      </c>
      <c r="V44" t="s">
        <v>120</v>
      </c>
    </row>
    <row r="45" spans="1:22" ht="12.75">
      <c r="A45">
        <v>2017</v>
      </c>
      <c r="B45" s="5" t="s">
        <v>121</v>
      </c>
      <c r="C45" t="s">
        <v>2</v>
      </c>
      <c r="D45" t="s">
        <v>63</v>
      </c>
      <c r="E45" s="4" t="s">
        <v>108</v>
      </c>
      <c r="F45" s="4" t="s">
        <v>108</v>
      </c>
      <c r="G45" s="4" t="s">
        <v>108</v>
      </c>
      <c r="H45" s="4" t="s">
        <v>108</v>
      </c>
      <c r="I45" t="s">
        <v>63</v>
      </c>
      <c r="J45" s="6" t="s">
        <v>119</v>
      </c>
      <c r="K45" s="3">
        <v>42309</v>
      </c>
      <c r="L45" s="3">
        <v>43404</v>
      </c>
      <c r="M45" s="4" t="s">
        <v>198</v>
      </c>
      <c r="N45" t="s">
        <v>63</v>
      </c>
      <c r="O45" s="7">
        <v>629553.64</v>
      </c>
      <c r="P45" t="s">
        <v>118</v>
      </c>
      <c r="Q45" s="6" t="s">
        <v>119</v>
      </c>
      <c r="R45" s="3">
        <v>43100</v>
      </c>
      <c r="S45" t="s">
        <v>64</v>
      </c>
      <c r="T45">
        <v>2017</v>
      </c>
      <c r="U45" s="3">
        <v>43100</v>
      </c>
      <c r="V45" t="s">
        <v>120</v>
      </c>
    </row>
    <row r="46" spans="1:22" ht="12.75">
      <c r="A46">
        <v>2017</v>
      </c>
      <c r="B46" s="5" t="s">
        <v>121</v>
      </c>
      <c r="C46" t="s">
        <v>2</v>
      </c>
      <c r="D46" t="s">
        <v>63</v>
      </c>
      <c r="E46" s="4" t="s">
        <v>108</v>
      </c>
      <c r="F46" s="4" t="s">
        <v>108</v>
      </c>
      <c r="G46" s="4" t="s">
        <v>108</v>
      </c>
      <c r="H46" s="4" t="s">
        <v>108</v>
      </c>
      <c r="I46" t="s">
        <v>63</v>
      </c>
      <c r="J46" s="6" t="s">
        <v>119</v>
      </c>
      <c r="K46" s="3">
        <v>42309</v>
      </c>
      <c r="L46" s="3">
        <v>43404</v>
      </c>
      <c r="M46" s="4" t="s">
        <v>199</v>
      </c>
      <c r="N46" t="s">
        <v>63</v>
      </c>
      <c r="O46" s="7">
        <v>173697.8</v>
      </c>
      <c r="P46" t="s">
        <v>118</v>
      </c>
      <c r="Q46" s="6" t="s">
        <v>119</v>
      </c>
      <c r="R46" s="3">
        <v>43100</v>
      </c>
      <c r="S46" t="s">
        <v>64</v>
      </c>
      <c r="T46">
        <v>2017</v>
      </c>
      <c r="U46" s="3">
        <v>43100</v>
      </c>
      <c r="V46" t="s">
        <v>120</v>
      </c>
    </row>
    <row r="47" spans="1:22" ht="12.75">
      <c r="A47">
        <v>2017</v>
      </c>
      <c r="B47" s="5" t="s">
        <v>121</v>
      </c>
      <c r="C47" t="s">
        <v>2</v>
      </c>
      <c r="D47" t="s">
        <v>63</v>
      </c>
      <c r="E47" s="4" t="s">
        <v>106</v>
      </c>
      <c r="F47" s="9" t="s">
        <v>432</v>
      </c>
      <c r="G47" s="9" t="s">
        <v>433</v>
      </c>
      <c r="H47" s="9" t="s">
        <v>425</v>
      </c>
      <c r="I47" t="s">
        <v>63</v>
      </c>
      <c r="J47" s="6" t="s">
        <v>119</v>
      </c>
      <c r="K47" s="3">
        <v>42309</v>
      </c>
      <c r="L47" s="3">
        <v>43404</v>
      </c>
      <c r="M47" s="4" t="s">
        <v>200</v>
      </c>
      <c r="N47" t="s">
        <v>63</v>
      </c>
      <c r="O47" s="7">
        <v>33761.6</v>
      </c>
      <c r="P47" t="s">
        <v>118</v>
      </c>
      <c r="Q47" s="6" t="s">
        <v>119</v>
      </c>
      <c r="R47" s="3">
        <v>43100</v>
      </c>
      <c r="S47" t="s">
        <v>64</v>
      </c>
      <c r="T47">
        <v>2017</v>
      </c>
      <c r="U47" s="3">
        <v>43100</v>
      </c>
      <c r="V47" t="s">
        <v>120</v>
      </c>
    </row>
    <row r="48" spans="1:22" ht="12.75">
      <c r="A48">
        <v>2017</v>
      </c>
      <c r="B48" s="5" t="s">
        <v>121</v>
      </c>
      <c r="C48" t="s">
        <v>2</v>
      </c>
      <c r="D48" t="s">
        <v>63</v>
      </c>
      <c r="E48" s="4" t="s">
        <v>106</v>
      </c>
      <c r="F48" s="9" t="s">
        <v>432</v>
      </c>
      <c r="G48" s="9" t="s">
        <v>433</v>
      </c>
      <c r="H48" s="9" t="s">
        <v>425</v>
      </c>
      <c r="I48" t="s">
        <v>63</v>
      </c>
      <c r="J48" s="6" t="s">
        <v>119</v>
      </c>
      <c r="K48" s="3">
        <v>42309</v>
      </c>
      <c r="L48" s="3">
        <v>43404</v>
      </c>
      <c r="M48" s="4" t="s">
        <v>201</v>
      </c>
      <c r="N48" t="s">
        <v>63</v>
      </c>
      <c r="O48" s="7">
        <v>14849.29</v>
      </c>
      <c r="P48" t="s">
        <v>118</v>
      </c>
      <c r="Q48" s="6" t="s">
        <v>119</v>
      </c>
      <c r="R48" s="3">
        <v>43100</v>
      </c>
      <c r="S48" t="s">
        <v>64</v>
      </c>
      <c r="T48">
        <v>2017</v>
      </c>
      <c r="U48" s="3">
        <v>43100</v>
      </c>
      <c r="V48" t="s">
        <v>120</v>
      </c>
    </row>
    <row r="49" spans="1:22" ht="12.75">
      <c r="A49">
        <v>2017</v>
      </c>
      <c r="B49" s="5" t="s">
        <v>121</v>
      </c>
      <c r="C49" t="s">
        <v>2</v>
      </c>
      <c r="D49" t="s">
        <v>63</v>
      </c>
      <c r="E49" s="4" t="s">
        <v>97</v>
      </c>
      <c r="F49" s="4" t="s">
        <v>97</v>
      </c>
      <c r="G49" s="4" t="s">
        <v>97</v>
      </c>
      <c r="H49" s="4" t="s">
        <v>97</v>
      </c>
      <c r="I49" t="s">
        <v>63</v>
      </c>
      <c r="J49" s="6" t="s">
        <v>119</v>
      </c>
      <c r="K49" s="3">
        <v>42309</v>
      </c>
      <c r="L49" s="3">
        <v>43404</v>
      </c>
      <c r="M49" s="4" t="s">
        <v>202</v>
      </c>
      <c r="N49" t="s">
        <v>63</v>
      </c>
      <c r="O49" s="7">
        <v>73080</v>
      </c>
      <c r="P49" t="s">
        <v>118</v>
      </c>
      <c r="Q49" s="6" t="s">
        <v>119</v>
      </c>
      <c r="R49" s="3">
        <v>43100</v>
      </c>
      <c r="S49" t="s">
        <v>64</v>
      </c>
      <c r="T49">
        <v>2017</v>
      </c>
      <c r="U49" s="3">
        <v>43100</v>
      </c>
      <c r="V49" t="s">
        <v>120</v>
      </c>
    </row>
    <row r="50" spans="1:22" ht="12.75">
      <c r="A50">
        <v>2017</v>
      </c>
      <c r="B50" s="5" t="s">
        <v>121</v>
      </c>
      <c r="C50" t="s">
        <v>2</v>
      </c>
      <c r="D50" t="s">
        <v>63</v>
      </c>
      <c r="E50" s="4" t="s">
        <v>93</v>
      </c>
      <c r="F50" s="9" t="s">
        <v>434</v>
      </c>
      <c r="G50" s="9" t="s">
        <v>409</v>
      </c>
      <c r="H50" s="9" t="s">
        <v>435</v>
      </c>
      <c r="I50" t="s">
        <v>63</v>
      </c>
      <c r="J50" s="6" t="s">
        <v>119</v>
      </c>
      <c r="K50" s="3">
        <v>42309</v>
      </c>
      <c r="L50" s="3">
        <v>43404</v>
      </c>
      <c r="M50" s="4" t="s">
        <v>203</v>
      </c>
      <c r="N50" t="s">
        <v>63</v>
      </c>
      <c r="O50" s="7">
        <v>34800</v>
      </c>
      <c r="P50" t="s">
        <v>118</v>
      </c>
      <c r="Q50" s="6" t="s">
        <v>119</v>
      </c>
      <c r="R50" s="3">
        <v>43100</v>
      </c>
      <c r="S50" t="s">
        <v>64</v>
      </c>
      <c r="T50">
        <v>2017</v>
      </c>
      <c r="U50" s="3">
        <v>43100</v>
      </c>
      <c r="V50" t="s">
        <v>120</v>
      </c>
    </row>
    <row r="51" spans="1:22" ht="12.75">
      <c r="A51">
        <v>2017</v>
      </c>
      <c r="B51" s="5" t="s">
        <v>121</v>
      </c>
      <c r="C51" t="s">
        <v>2</v>
      </c>
      <c r="D51" t="s">
        <v>63</v>
      </c>
      <c r="E51" s="4" t="s">
        <v>100</v>
      </c>
      <c r="F51" s="4" t="s">
        <v>100</v>
      </c>
      <c r="G51" s="4" t="s">
        <v>100</v>
      </c>
      <c r="H51" s="4" t="s">
        <v>100</v>
      </c>
      <c r="I51" t="s">
        <v>63</v>
      </c>
      <c r="J51" s="6" t="s">
        <v>119</v>
      </c>
      <c r="K51" s="3">
        <v>42309</v>
      </c>
      <c r="L51" s="3">
        <v>43404</v>
      </c>
      <c r="M51" s="4" t="s">
        <v>204</v>
      </c>
      <c r="N51" t="s">
        <v>63</v>
      </c>
      <c r="O51" s="7">
        <v>1089709.25</v>
      </c>
      <c r="P51" t="s">
        <v>118</v>
      </c>
      <c r="Q51" s="6" t="s">
        <v>119</v>
      </c>
      <c r="R51" s="3">
        <v>43100</v>
      </c>
      <c r="S51" t="s">
        <v>64</v>
      </c>
      <c r="T51">
        <v>2017</v>
      </c>
      <c r="U51" s="3">
        <v>43100</v>
      </c>
      <c r="V51" t="s">
        <v>120</v>
      </c>
    </row>
    <row r="52" spans="1:22" ht="12.75">
      <c r="A52">
        <v>2017</v>
      </c>
      <c r="B52" s="5" t="s">
        <v>121</v>
      </c>
      <c r="C52" t="s">
        <v>2</v>
      </c>
      <c r="D52" t="s">
        <v>63</v>
      </c>
      <c r="E52" s="4" t="s">
        <v>100</v>
      </c>
      <c r="F52" s="4" t="s">
        <v>100</v>
      </c>
      <c r="G52" s="4" t="s">
        <v>100</v>
      </c>
      <c r="H52" s="4" t="s">
        <v>100</v>
      </c>
      <c r="I52" t="s">
        <v>63</v>
      </c>
      <c r="J52" s="6" t="s">
        <v>119</v>
      </c>
      <c r="K52" s="3">
        <v>42309</v>
      </c>
      <c r="L52" s="3">
        <v>43404</v>
      </c>
      <c r="M52" s="4" t="s">
        <v>205</v>
      </c>
      <c r="N52" t="s">
        <v>63</v>
      </c>
      <c r="O52" s="7">
        <v>39748.27</v>
      </c>
      <c r="P52" t="s">
        <v>118</v>
      </c>
      <c r="Q52" s="6" t="s">
        <v>119</v>
      </c>
      <c r="R52" s="3">
        <v>43100</v>
      </c>
      <c r="S52" t="s">
        <v>64</v>
      </c>
      <c r="T52">
        <v>2017</v>
      </c>
      <c r="U52" s="3">
        <v>43100</v>
      </c>
      <c r="V52" t="s">
        <v>120</v>
      </c>
    </row>
    <row r="53" spans="1:22" ht="12.75">
      <c r="A53">
        <v>2017</v>
      </c>
      <c r="B53" s="5" t="s">
        <v>121</v>
      </c>
      <c r="C53" t="s">
        <v>2</v>
      </c>
      <c r="D53" t="s">
        <v>63</v>
      </c>
      <c r="E53" s="4" t="s">
        <v>100</v>
      </c>
      <c r="F53" s="4" t="s">
        <v>100</v>
      </c>
      <c r="G53" s="4" t="s">
        <v>100</v>
      </c>
      <c r="H53" s="4" t="s">
        <v>100</v>
      </c>
      <c r="I53" t="s">
        <v>63</v>
      </c>
      <c r="J53" s="6" t="s">
        <v>119</v>
      </c>
      <c r="K53" s="3">
        <v>42309</v>
      </c>
      <c r="L53" s="3">
        <v>43404</v>
      </c>
      <c r="M53" s="4" t="s">
        <v>206</v>
      </c>
      <c r="N53" t="s">
        <v>63</v>
      </c>
      <c r="O53" s="7">
        <v>1029897.93</v>
      </c>
      <c r="P53" t="s">
        <v>118</v>
      </c>
      <c r="Q53" s="6" t="s">
        <v>119</v>
      </c>
      <c r="R53" s="3">
        <v>43100</v>
      </c>
      <c r="S53" t="s">
        <v>64</v>
      </c>
      <c r="T53">
        <v>2017</v>
      </c>
      <c r="U53" s="3">
        <v>43100</v>
      </c>
      <c r="V53" t="s">
        <v>120</v>
      </c>
    </row>
    <row r="54" spans="1:22" ht="12.75">
      <c r="A54">
        <v>2017</v>
      </c>
      <c r="B54" s="5" t="s">
        <v>121</v>
      </c>
      <c r="C54" t="s">
        <v>2</v>
      </c>
      <c r="D54" t="s">
        <v>63</v>
      </c>
      <c r="E54" s="4" t="s">
        <v>100</v>
      </c>
      <c r="F54" s="4" t="s">
        <v>100</v>
      </c>
      <c r="G54" s="4" t="s">
        <v>100</v>
      </c>
      <c r="H54" s="4" t="s">
        <v>100</v>
      </c>
      <c r="I54" t="s">
        <v>63</v>
      </c>
      <c r="J54" s="6" t="s">
        <v>119</v>
      </c>
      <c r="K54" s="3">
        <v>42309</v>
      </c>
      <c r="L54" s="3">
        <v>43404</v>
      </c>
      <c r="M54" s="4" t="s">
        <v>207</v>
      </c>
      <c r="N54" t="s">
        <v>63</v>
      </c>
      <c r="O54" s="7">
        <v>1418726.45</v>
      </c>
      <c r="P54" t="s">
        <v>118</v>
      </c>
      <c r="Q54" s="6" t="s">
        <v>119</v>
      </c>
      <c r="R54" s="3">
        <v>43100</v>
      </c>
      <c r="S54" t="s">
        <v>64</v>
      </c>
      <c r="T54">
        <v>2017</v>
      </c>
      <c r="U54" s="3">
        <v>43100</v>
      </c>
      <c r="V54" t="s">
        <v>120</v>
      </c>
    </row>
    <row r="55" spans="1:22" ht="12.75">
      <c r="A55">
        <v>2017</v>
      </c>
      <c r="B55" s="5" t="s">
        <v>121</v>
      </c>
      <c r="C55" t="s">
        <v>2</v>
      </c>
      <c r="D55" t="s">
        <v>63</v>
      </c>
      <c r="E55" s="4" t="s">
        <v>86</v>
      </c>
      <c r="F55" s="4" t="s">
        <v>86</v>
      </c>
      <c r="G55" s="4" t="s">
        <v>86</v>
      </c>
      <c r="H55" s="4" t="s">
        <v>86</v>
      </c>
      <c r="I55" t="s">
        <v>63</v>
      </c>
      <c r="J55" s="6" t="s">
        <v>119</v>
      </c>
      <c r="K55" s="3">
        <v>42309</v>
      </c>
      <c r="L55" s="3">
        <v>43404</v>
      </c>
      <c r="M55" s="4" t="s">
        <v>208</v>
      </c>
      <c r="N55" t="s">
        <v>63</v>
      </c>
      <c r="O55" s="7">
        <v>127600</v>
      </c>
      <c r="P55" t="s">
        <v>118</v>
      </c>
      <c r="Q55" s="6" t="s">
        <v>119</v>
      </c>
      <c r="R55" s="3">
        <v>43100</v>
      </c>
      <c r="S55" t="s">
        <v>64</v>
      </c>
      <c r="T55">
        <v>2017</v>
      </c>
      <c r="U55" s="3">
        <v>43100</v>
      </c>
      <c r="V55" t="s">
        <v>120</v>
      </c>
    </row>
    <row r="56" spans="1:22" ht="12.75">
      <c r="A56">
        <v>2017</v>
      </c>
      <c r="B56" s="5" t="s">
        <v>121</v>
      </c>
      <c r="C56" t="s">
        <v>2</v>
      </c>
      <c r="D56" t="s">
        <v>63</v>
      </c>
      <c r="E56" s="4" t="s">
        <v>83</v>
      </c>
      <c r="F56" s="9" t="s">
        <v>436</v>
      </c>
      <c r="G56" s="9" t="s">
        <v>437</v>
      </c>
      <c r="H56" s="9" t="s">
        <v>438</v>
      </c>
      <c r="I56" t="s">
        <v>63</v>
      </c>
      <c r="J56" s="6" t="s">
        <v>119</v>
      </c>
      <c r="K56" s="3">
        <v>42309</v>
      </c>
      <c r="L56" s="3">
        <v>43404</v>
      </c>
      <c r="M56" s="4" t="s">
        <v>209</v>
      </c>
      <c r="N56" t="s">
        <v>63</v>
      </c>
      <c r="O56" s="7">
        <v>20880</v>
      </c>
      <c r="P56" t="s">
        <v>118</v>
      </c>
      <c r="Q56" s="6" t="s">
        <v>119</v>
      </c>
      <c r="R56" s="3">
        <v>43100</v>
      </c>
      <c r="S56" t="s">
        <v>64</v>
      </c>
      <c r="T56">
        <v>2017</v>
      </c>
      <c r="U56" s="3">
        <v>43100</v>
      </c>
      <c r="V56" t="s">
        <v>120</v>
      </c>
    </row>
    <row r="57" spans="1:22" ht="12.75">
      <c r="A57">
        <v>2017</v>
      </c>
      <c r="B57" s="5" t="s">
        <v>121</v>
      </c>
      <c r="C57" t="s">
        <v>2</v>
      </c>
      <c r="D57" t="s">
        <v>63</v>
      </c>
      <c r="E57" s="4" t="s">
        <v>130</v>
      </c>
      <c r="F57" s="4" t="s">
        <v>130</v>
      </c>
      <c r="G57" s="4" t="s">
        <v>130</v>
      </c>
      <c r="H57" s="4" t="s">
        <v>130</v>
      </c>
      <c r="I57" t="s">
        <v>63</v>
      </c>
      <c r="J57" s="6" t="s">
        <v>119</v>
      </c>
      <c r="K57" s="3">
        <v>42309</v>
      </c>
      <c r="L57" s="3">
        <v>43404</v>
      </c>
      <c r="M57" s="4" t="s">
        <v>210</v>
      </c>
      <c r="N57" t="s">
        <v>63</v>
      </c>
      <c r="O57" s="7">
        <v>182717.41</v>
      </c>
      <c r="P57" t="s">
        <v>118</v>
      </c>
      <c r="Q57" s="6" t="s">
        <v>119</v>
      </c>
      <c r="R57" s="3">
        <v>43100</v>
      </c>
      <c r="S57" t="s">
        <v>64</v>
      </c>
      <c r="T57">
        <v>2017</v>
      </c>
      <c r="U57" s="3">
        <v>43100</v>
      </c>
      <c r="V57" t="s">
        <v>120</v>
      </c>
    </row>
    <row r="58" spans="1:22" ht="12.75">
      <c r="A58">
        <v>2017</v>
      </c>
      <c r="B58" s="5" t="s">
        <v>121</v>
      </c>
      <c r="C58" t="s">
        <v>2</v>
      </c>
      <c r="D58" t="s">
        <v>63</v>
      </c>
      <c r="E58" s="4" t="s">
        <v>87</v>
      </c>
      <c r="F58" s="4" t="s">
        <v>87</v>
      </c>
      <c r="G58" s="4" t="s">
        <v>87</v>
      </c>
      <c r="H58" s="4" t="s">
        <v>87</v>
      </c>
      <c r="I58" t="s">
        <v>63</v>
      </c>
      <c r="J58" s="6" t="s">
        <v>119</v>
      </c>
      <c r="K58" s="3">
        <v>42309</v>
      </c>
      <c r="L58" s="3">
        <v>43404</v>
      </c>
      <c r="M58" s="4" t="s">
        <v>211</v>
      </c>
      <c r="N58" t="s">
        <v>63</v>
      </c>
      <c r="O58" s="7">
        <v>308855.71</v>
      </c>
      <c r="P58" t="s">
        <v>118</v>
      </c>
      <c r="Q58" s="6" t="s">
        <v>119</v>
      </c>
      <c r="R58" s="3">
        <v>43100</v>
      </c>
      <c r="S58" t="s">
        <v>64</v>
      </c>
      <c r="T58">
        <v>2017</v>
      </c>
      <c r="U58" s="3">
        <v>43100</v>
      </c>
      <c r="V58" t="s">
        <v>120</v>
      </c>
    </row>
    <row r="59" spans="1:22" ht="12.75">
      <c r="A59">
        <v>2017</v>
      </c>
      <c r="B59" s="5" t="s">
        <v>121</v>
      </c>
      <c r="C59" t="s">
        <v>2</v>
      </c>
      <c r="D59" t="s">
        <v>63</v>
      </c>
      <c r="E59" s="4" t="s">
        <v>87</v>
      </c>
      <c r="F59" s="4" t="s">
        <v>87</v>
      </c>
      <c r="G59" s="4" t="s">
        <v>87</v>
      </c>
      <c r="H59" s="4" t="s">
        <v>87</v>
      </c>
      <c r="I59" t="s">
        <v>63</v>
      </c>
      <c r="J59" s="6" t="s">
        <v>119</v>
      </c>
      <c r="K59" s="3">
        <v>42309</v>
      </c>
      <c r="L59" s="3">
        <v>43404</v>
      </c>
      <c r="M59" s="4" t="s">
        <v>212</v>
      </c>
      <c r="N59" t="s">
        <v>63</v>
      </c>
      <c r="O59" s="7">
        <v>205422.35</v>
      </c>
      <c r="P59" t="s">
        <v>118</v>
      </c>
      <c r="Q59" s="6" t="s">
        <v>119</v>
      </c>
      <c r="R59" s="3">
        <v>43100</v>
      </c>
      <c r="S59" t="s">
        <v>64</v>
      </c>
      <c r="T59">
        <v>2017</v>
      </c>
      <c r="U59" s="3">
        <v>43100</v>
      </c>
      <c r="V59" t="s">
        <v>120</v>
      </c>
    </row>
    <row r="60" spans="1:22" ht="12.75">
      <c r="A60">
        <v>2017</v>
      </c>
      <c r="B60" s="5" t="s">
        <v>121</v>
      </c>
      <c r="C60" t="s">
        <v>2</v>
      </c>
      <c r="D60" t="s">
        <v>63</v>
      </c>
      <c r="E60" s="4" t="s">
        <v>98</v>
      </c>
      <c r="F60" s="9" t="s">
        <v>439</v>
      </c>
      <c r="G60" s="9" t="s">
        <v>440</v>
      </c>
      <c r="H60" s="9" t="s">
        <v>441</v>
      </c>
      <c r="I60" t="s">
        <v>63</v>
      </c>
      <c r="J60" s="6" t="s">
        <v>119</v>
      </c>
      <c r="K60" s="3">
        <v>42309</v>
      </c>
      <c r="L60" s="3">
        <v>43404</v>
      </c>
      <c r="M60" s="4" t="s">
        <v>213</v>
      </c>
      <c r="N60" t="s">
        <v>63</v>
      </c>
      <c r="O60" s="7">
        <v>8120</v>
      </c>
      <c r="P60" t="s">
        <v>118</v>
      </c>
      <c r="Q60" s="6" t="s">
        <v>119</v>
      </c>
      <c r="R60" s="3">
        <v>43100</v>
      </c>
      <c r="S60" t="s">
        <v>64</v>
      </c>
      <c r="T60">
        <v>2017</v>
      </c>
      <c r="U60" s="3">
        <v>43100</v>
      </c>
      <c r="V60" t="s">
        <v>120</v>
      </c>
    </row>
    <row r="61" spans="1:22" ht="12.75">
      <c r="A61">
        <v>2017</v>
      </c>
      <c r="B61" s="5" t="s">
        <v>121</v>
      </c>
      <c r="C61" t="s">
        <v>2</v>
      </c>
      <c r="D61" t="s">
        <v>63</v>
      </c>
      <c r="E61" s="4" t="s">
        <v>131</v>
      </c>
      <c r="F61" s="9" t="s">
        <v>442</v>
      </c>
      <c r="G61" s="9" t="s">
        <v>443</v>
      </c>
      <c r="H61" s="9" t="s">
        <v>443</v>
      </c>
      <c r="I61" t="s">
        <v>63</v>
      </c>
      <c r="J61" s="6" t="s">
        <v>119</v>
      </c>
      <c r="K61" s="3">
        <v>42309</v>
      </c>
      <c r="L61" s="3">
        <v>43404</v>
      </c>
      <c r="M61" s="4" t="s">
        <v>214</v>
      </c>
      <c r="N61" t="s">
        <v>63</v>
      </c>
      <c r="O61" s="7">
        <v>200000</v>
      </c>
      <c r="P61" t="s">
        <v>118</v>
      </c>
      <c r="Q61" s="6" t="s">
        <v>119</v>
      </c>
      <c r="R61" s="3">
        <v>43100</v>
      </c>
      <c r="S61" t="s">
        <v>64</v>
      </c>
      <c r="T61">
        <v>2017</v>
      </c>
      <c r="U61" s="3">
        <v>43100</v>
      </c>
      <c r="V61" t="s">
        <v>120</v>
      </c>
    </row>
    <row r="62" spans="1:22" ht="12.75">
      <c r="A62">
        <v>2017</v>
      </c>
      <c r="B62" s="5" t="s">
        <v>121</v>
      </c>
      <c r="C62" t="s">
        <v>2</v>
      </c>
      <c r="D62" t="s">
        <v>63</v>
      </c>
      <c r="E62" s="4" t="s">
        <v>92</v>
      </c>
      <c r="F62" s="4" t="s">
        <v>92</v>
      </c>
      <c r="G62" s="4" t="s">
        <v>92</v>
      </c>
      <c r="H62" s="4" t="s">
        <v>92</v>
      </c>
      <c r="I62" t="s">
        <v>63</v>
      </c>
      <c r="J62" s="6" t="s">
        <v>119</v>
      </c>
      <c r="K62" s="3">
        <v>42309</v>
      </c>
      <c r="L62" s="3">
        <v>43404</v>
      </c>
      <c r="M62" s="4" t="s">
        <v>215</v>
      </c>
      <c r="N62" t="s">
        <v>63</v>
      </c>
      <c r="O62" s="7">
        <v>217452.1</v>
      </c>
      <c r="P62" t="s">
        <v>118</v>
      </c>
      <c r="Q62" s="6" t="s">
        <v>119</v>
      </c>
      <c r="R62" s="3">
        <v>43100</v>
      </c>
      <c r="S62" t="s">
        <v>64</v>
      </c>
      <c r="T62">
        <v>2017</v>
      </c>
      <c r="U62" s="3">
        <v>43100</v>
      </c>
      <c r="V62" t="s">
        <v>120</v>
      </c>
    </row>
    <row r="63" spans="1:22" ht="12.75">
      <c r="A63">
        <v>2017</v>
      </c>
      <c r="B63" s="5" t="s">
        <v>121</v>
      </c>
      <c r="C63" t="s">
        <v>2</v>
      </c>
      <c r="D63" t="s">
        <v>63</v>
      </c>
      <c r="E63" s="4" t="s">
        <v>132</v>
      </c>
      <c r="F63" s="4" t="s">
        <v>132</v>
      </c>
      <c r="G63" s="4" t="s">
        <v>132</v>
      </c>
      <c r="H63" s="4" t="s">
        <v>132</v>
      </c>
      <c r="I63" t="s">
        <v>63</v>
      </c>
      <c r="J63" s="6" t="s">
        <v>119</v>
      </c>
      <c r="K63" s="3">
        <v>42309</v>
      </c>
      <c r="L63" s="3">
        <v>43404</v>
      </c>
      <c r="M63" s="4" t="s">
        <v>216</v>
      </c>
      <c r="N63" t="s">
        <v>63</v>
      </c>
      <c r="O63" s="7">
        <v>287419.53</v>
      </c>
      <c r="P63" t="s">
        <v>118</v>
      </c>
      <c r="Q63" s="6" t="s">
        <v>119</v>
      </c>
      <c r="R63" s="3">
        <v>43100</v>
      </c>
      <c r="S63" t="s">
        <v>64</v>
      </c>
      <c r="T63">
        <v>2017</v>
      </c>
      <c r="U63" s="3">
        <v>43100</v>
      </c>
      <c r="V63" t="s">
        <v>120</v>
      </c>
    </row>
    <row r="64" spans="1:22" ht="12.75">
      <c r="A64">
        <v>2017</v>
      </c>
      <c r="B64" s="5" t="s">
        <v>121</v>
      </c>
      <c r="C64" t="s">
        <v>2</v>
      </c>
      <c r="D64" t="s">
        <v>63</v>
      </c>
      <c r="E64" s="4" t="s">
        <v>74</v>
      </c>
      <c r="F64" s="4" t="s">
        <v>74</v>
      </c>
      <c r="G64" s="4" t="s">
        <v>74</v>
      </c>
      <c r="H64" s="4" t="s">
        <v>74</v>
      </c>
      <c r="I64" t="s">
        <v>63</v>
      </c>
      <c r="J64" s="6" t="s">
        <v>119</v>
      </c>
      <c r="K64" s="3">
        <v>42309</v>
      </c>
      <c r="L64" s="3">
        <v>43404</v>
      </c>
      <c r="M64" s="4" t="s">
        <v>217</v>
      </c>
      <c r="N64" t="s">
        <v>63</v>
      </c>
      <c r="O64" s="7">
        <v>185450.81</v>
      </c>
      <c r="P64" t="s">
        <v>118</v>
      </c>
      <c r="Q64" s="6" t="s">
        <v>119</v>
      </c>
      <c r="R64" s="3">
        <v>43100</v>
      </c>
      <c r="S64" t="s">
        <v>64</v>
      </c>
      <c r="T64">
        <v>2017</v>
      </c>
      <c r="U64" s="3">
        <v>43100</v>
      </c>
      <c r="V64" t="s">
        <v>120</v>
      </c>
    </row>
    <row r="65" spans="1:22" ht="12.75">
      <c r="A65">
        <v>2017</v>
      </c>
      <c r="B65" s="5" t="s">
        <v>121</v>
      </c>
      <c r="C65" t="s">
        <v>2</v>
      </c>
      <c r="D65" t="s">
        <v>63</v>
      </c>
      <c r="E65" s="4" t="s">
        <v>123</v>
      </c>
      <c r="F65" s="4" t="s">
        <v>123</v>
      </c>
      <c r="G65" s="4" t="s">
        <v>123</v>
      </c>
      <c r="H65" s="4" t="s">
        <v>123</v>
      </c>
      <c r="I65" t="s">
        <v>63</v>
      </c>
      <c r="J65" s="6" t="s">
        <v>119</v>
      </c>
      <c r="K65" s="3">
        <v>42309</v>
      </c>
      <c r="L65" s="3">
        <v>43404</v>
      </c>
      <c r="M65" s="4" t="s">
        <v>218</v>
      </c>
      <c r="N65" t="s">
        <v>63</v>
      </c>
      <c r="O65" s="7">
        <v>100000</v>
      </c>
      <c r="P65" t="s">
        <v>118</v>
      </c>
      <c r="Q65" s="6" t="s">
        <v>119</v>
      </c>
      <c r="R65" s="3">
        <v>43100</v>
      </c>
      <c r="S65" t="s">
        <v>64</v>
      </c>
      <c r="T65">
        <v>2017</v>
      </c>
      <c r="U65" s="3">
        <v>43100</v>
      </c>
      <c r="V65" t="s">
        <v>120</v>
      </c>
    </row>
    <row r="66" spans="1:22" ht="12.75">
      <c r="A66">
        <v>2017</v>
      </c>
      <c r="B66" s="5" t="s">
        <v>121</v>
      </c>
      <c r="C66" t="s">
        <v>2</v>
      </c>
      <c r="D66" t="s">
        <v>63</v>
      </c>
      <c r="E66" s="4" t="s">
        <v>109</v>
      </c>
      <c r="F66" s="4" t="s">
        <v>109</v>
      </c>
      <c r="G66" s="4" t="s">
        <v>109</v>
      </c>
      <c r="H66" s="4" t="s">
        <v>109</v>
      </c>
      <c r="I66" t="s">
        <v>63</v>
      </c>
      <c r="J66" s="6" t="s">
        <v>119</v>
      </c>
      <c r="K66" s="3">
        <v>42309</v>
      </c>
      <c r="L66" s="3">
        <v>43404</v>
      </c>
      <c r="M66" s="4" t="s">
        <v>219</v>
      </c>
      <c r="N66" t="s">
        <v>63</v>
      </c>
      <c r="O66" s="7">
        <v>60000</v>
      </c>
      <c r="P66" t="s">
        <v>118</v>
      </c>
      <c r="Q66" s="6" t="s">
        <v>119</v>
      </c>
      <c r="R66" s="3">
        <v>43100</v>
      </c>
      <c r="S66" t="s">
        <v>64</v>
      </c>
      <c r="T66">
        <v>2017</v>
      </c>
      <c r="U66" s="3">
        <v>43100</v>
      </c>
      <c r="V66" t="s">
        <v>120</v>
      </c>
    </row>
    <row r="67" spans="1:22" ht="12.75">
      <c r="A67">
        <v>2017</v>
      </c>
      <c r="B67" s="5" t="s">
        <v>121</v>
      </c>
      <c r="C67" t="s">
        <v>2</v>
      </c>
      <c r="D67" t="s">
        <v>63</v>
      </c>
      <c r="E67" s="4" t="s">
        <v>133</v>
      </c>
      <c r="F67" s="9" t="s">
        <v>419</v>
      </c>
      <c r="G67" s="9" t="s">
        <v>444</v>
      </c>
      <c r="H67" s="9" t="s">
        <v>445</v>
      </c>
      <c r="I67" t="s">
        <v>63</v>
      </c>
      <c r="J67" s="6" t="s">
        <v>119</v>
      </c>
      <c r="K67" s="3">
        <v>42309</v>
      </c>
      <c r="L67" s="3">
        <v>43404</v>
      </c>
      <c r="M67" s="4" t="s">
        <v>220</v>
      </c>
      <c r="N67" t="s">
        <v>63</v>
      </c>
      <c r="O67" s="7">
        <v>134207.58</v>
      </c>
      <c r="P67" t="s">
        <v>118</v>
      </c>
      <c r="Q67" s="6" t="s">
        <v>119</v>
      </c>
      <c r="R67" s="3">
        <v>43100</v>
      </c>
      <c r="S67" t="s">
        <v>64</v>
      </c>
      <c r="T67">
        <v>2017</v>
      </c>
      <c r="U67" s="3">
        <v>43100</v>
      </c>
      <c r="V67" t="s">
        <v>120</v>
      </c>
    </row>
    <row r="68" spans="1:22" ht="12.75">
      <c r="A68">
        <v>2017</v>
      </c>
      <c r="B68" s="5" t="s">
        <v>121</v>
      </c>
      <c r="C68" t="s">
        <v>2</v>
      </c>
      <c r="D68" t="s">
        <v>63</v>
      </c>
      <c r="E68" s="4" t="s">
        <v>90</v>
      </c>
      <c r="F68" s="9" t="s">
        <v>446</v>
      </c>
      <c r="G68" s="9" t="s">
        <v>447</v>
      </c>
      <c r="H68" s="9" t="s">
        <v>448</v>
      </c>
      <c r="I68" t="s">
        <v>63</v>
      </c>
      <c r="J68" s="6" t="s">
        <v>119</v>
      </c>
      <c r="K68" s="3">
        <v>42309</v>
      </c>
      <c r="L68" s="3">
        <v>43404</v>
      </c>
      <c r="M68" s="4" t="s">
        <v>221</v>
      </c>
      <c r="N68" t="s">
        <v>63</v>
      </c>
      <c r="O68" s="7">
        <v>29841</v>
      </c>
      <c r="P68" t="s">
        <v>118</v>
      </c>
      <c r="Q68" s="6" t="s">
        <v>119</v>
      </c>
      <c r="R68" s="3">
        <v>43100</v>
      </c>
      <c r="S68" t="s">
        <v>64</v>
      </c>
      <c r="T68">
        <v>2017</v>
      </c>
      <c r="U68" s="3">
        <v>43100</v>
      </c>
      <c r="V68" t="s">
        <v>120</v>
      </c>
    </row>
    <row r="69" spans="1:22" ht="12.75">
      <c r="A69">
        <v>2017</v>
      </c>
      <c r="B69" s="5" t="s">
        <v>121</v>
      </c>
      <c r="C69" t="s">
        <v>2</v>
      </c>
      <c r="D69" t="s">
        <v>63</v>
      </c>
      <c r="E69" s="4" t="s">
        <v>134</v>
      </c>
      <c r="F69" s="4" t="s">
        <v>134</v>
      </c>
      <c r="G69" s="4" t="s">
        <v>134</v>
      </c>
      <c r="H69" s="4" t="s">
        <v>134</v>
      </c>
      <c r="I69" t="s">
        <v>63</v>
      </c>
      <c r="J69" s="6" t="s">
        <v>119</v>
      </c>
      <c r="K69" s="3">
        <v>42309</v>
      </c>
      <c r="L69" s="3">
        <v>43404</v>
      </c>
      <c r="M69" s="4" t="s">
        <v>222</v>
      </c>
      <c r="N69" t="s">
        <v>63</v>
      </c>
      <c r="O69" s="7">
        <v>1294999.09</v>
      </c>
      <c r="P69" t="s">
        <v>118</v>
      </c>
      <c r="Q69" s="6" t="s">
        <v>119</v>
      </c>
      <c r="R69" s="3">
        <v>43100</v>
      </c>
      <c r="S69" t="s">
        <v>64</v>
      </c>
      <c r="T69">
        <v>2017</v>
      </c>
      <c r="U69" s="3">
        <v>43100</v>
      </c>
      <c r="V69" t="s">
        <v>120</v>
      </c>
    </row>
    <row r="70" spans="1:22" ht="12.75">
      <c r="A70">
        <v>2017</v>
      </c>
      <c r="B70" s="5" t="s">
        <v>121</v>
      </c>
      <c r="C70" t="s">
        <v>2</v>
      </c>
      <c r="D70" t="s">
        <v>63</v>
      </c>
      <c r="E70" s="4" t="s">
        <v>332</v>
      </c>
      <c r="F70" s="9" t="s">
        <v>449</v>
      </c>
      <c r="G70" s="9" t="s">
        <v>450</v>
      </c>
      <c r="H70" s="9" t="s">
        <v>451</v>
      </c>
      <c r="I70" t="s">
        <v>63</v>
      </c>
      <c r="J70" s="6" t="s">
        <v>119</v>
      </c>
      <c r="K70" s="3">
        <v>42309</v>
      </c>
      <c r="L70" s="3">
        <v>43404</v>
      </c>
      <c r="M70" s="4" t="s">
        <v>364</v>
      </c>
      <c r="N70" t="s">
        <v>63</v>
      </c>
      <c r="O70" s="7">
        <v>17400</v>
      </c>
      <c r="P70" t="s">
        <v>118</v>
      </c>
      <c r="Q70" s="6" t="s">
        <v>119</v>
      </c>
      <c r="R70" s="3">
        <v>43100</v>
      </c>
      <c r="S70" t="s">
        <v>64</v>
      </c>
      <c r="T70">
        <v>2017</v>
      </c>
      <c r="U70" s="3">
        <v>43100</v>
      </c>
      <c r="V70" t="s">
        <v>120</v>
      </c>
    </row>
    <row r="71" spans="1:22" ht="12.75">
      <c r="A71">
        <v>2017</v>
      </c>
      <c r="B71" s="5" t="s">
        <v>121</v>
      </c>
      <c r="C71" t="s">
        <v>2</v>
      </c>
      <c r="D71" t="s">
        <v>63</v>
      </c>
      <c r="E71" s="4" t="s">
        <v>67</v>
      </c>
      <c r="F71" s="9" t="s">
        <v>430</v>
      </c>
      <c r="G71" s="9" t="s">
        <v>431</v>
      </c>
      <c r="H71" s="9" t="s">
        <v>420</v>
      </c>
      <c r="I71" t="s">
        <v>63</v>
      </c>
      <c r="J71" s="6" t="s">
        <v>119</v>
      </c>
      <c r="K71" s="3">
        <v>42309</v>
      </c>
      <c r="L71" s="3">
        <v>43404</v>
      </c>
      <c r="M71" s="4" t="s">
        <v>223</v>
      </c>
      <c r="N71" t="s">
        <v>63</v>
      </c>
      <c r="O71" s="7">
        <v>33844.8</v>
      </c>
      <c r="P71" t="s">
        <v>118</v>
      </c>
      <c r="Q71" s="6" t="s">
        <v>119</v>
      </c>
      <c r="R71" s="3">
        <v>43100</v>
      </c>
      <c r="S71" t="s">
        <v>64</v>
      </c>
      <c r="T71">
        <v>2017</v>
      </c>
      <c r="U71" s="3">
        <v>43100</v>
      </c>
      <c r="V71" t="s">
        <v>120</v>
      </c>
    </row>
    <row r="72" spans="1:22" ht="12.75">
      <c r="A72">
        <v>2017</v>
      </c>
      <c r="B72" s="5" t="s">
        <v>121</v>
      </c>
      <c r="C72" t="s">
        <v>2</v>
      </c>
      <c r="D72" t="s">
        <v>63</v>
      </c>
      <c r="E72" s="4" t="s">
        <v>95</v>
      </c>
      <c r="F72" s="4" t="s">
        <v>95</v>
      </c>
      <c r="G72" s="4" t="s">
        <v>95</v>
      </c>
      <c r="H72" s="4" t="s">
        <v>95</v>
      </c>
      <c r="I72" t="s">
        <v>63</v>
      </c>
      <c r="J72" s="6" t="s">
        <v>119</v>
      </c>
      <c r="K72" s="3">
        <v>42309</v>
      </c>
      <c r="L72" s="3">
        <v>43404</v>
      </c>
      <c r="M72" s="4" t="s">
        <v>224</v>
      </c>
      <c r="N72" t="s">
        <v>63</v>
      </c>
      <c r="O72" s="7">
        <v>50979.2</v>
      </c>
      <c r="P72" t="s">
        <v>118</v>
      </c>
      <c r="Q72" s="6" t="s">
        <v>119</v>
      </c>
      <c r="R72" s="3">
        <v>43100</v>
      </c>
      <c r="S72" t="s">
        <v>64</v>
      </c>
      <c r="T72">
        <v>2017</v>
      </c>
      <c r="U72" s="3">
        <v>43100</v>
      </c>
      <c r="V72" t="s">
        <v>120</v>
      </c>
    </row>
    <row r="73" spans="1:22" ht="12.75">
      <c r="A73">
        <v>2017</v>
      </c>
      <c r="B73" s="5" t="s">
        <v>121</v>
      </c>
      <c r="C73" t="s">
        <v>2</v>
      </c>
      <c r="D73" t="s">
        <v>63</v>
      </c>
      <c r="E73" s="4" t="s">
        <v>79</v>
      </c>
      <c r="F73" s="4" t="s">
        <v>79</v>
      </c>
      <c r="G73" s="4" t="s">
        <v>79</v>
      </c>
      <c r="H73" s="4" t="s">
        <v>79</v>
      </c>
      <c r="I73" t="s">
        <v>63</v>
      </c>
      <c r="J73" s="6" t="s">
        <v>119</v>
      </c>
      <c r="K73" s="3">
        <v>42309</v>
      </c>
      <c r="L73" s="3">
        <v>43404</v>
      </c>
      <c r="M73" s="4" t="s">
        <v>225</v>
      </c>
      <c r="N73" t="s">
        <v>63</v>
      </c>
      <c r="O73" s="7">
        <v>5800</v>
      </c>
      <c r="P73" t="s">
        <v>118</v>
      </c>
      <c r="Q73" s="6" t="s">
        <v>119</v>
      </c>
      <c r="R73" s="3">
        <v>43100</v>
      </c>
      <c r="S73" t="s">
        <v>64</v>
      </c>
      <c r="T73">
        <v>2017</v>
      </c>
      <c r="U73" s="3">
        <v>43100</v>
      </c>
      <c r="V73" t="s">
        <v>120</v>
      </c>
    </row>
    <row r="74" spans="1:22" ht="12.75">
      <c r="A74">
        <v>2017</v>
      </c>
      <c r="B74" s="5" t="s">
        <v>121</v>
      </c>
      <c r="C74" t="s">
        <v>2</v>
      </c>
      <c r="D74" t="s">
        <v>63</v>
      </c>
      <c r="E74" s="4" t="s">
        <v>333</v>
      </c>
      <c r="F74" s="4" t="s">
        <v>333</v>
      </c>
      <c r="G74" s="4" t="s">
        <v>333</v>
      </c>
      <c r="H74" s="4" t="s">
        <v>333</v>
      </c>
      <c r="I74" t="s">
        <v>63</v>
      </c>
      <c r="J74" s="6" t="s">
        <v>119</v>
      </c>
      <c r="K74" s="3">
        <v>42309</v>
      </c>
      <c r="L74" s="3">
        <v>43404</v>
      </c>
      <c r="M74" s="4" t="s">
        <v>365</v>
      </c>
      <c r="N74" t="s">
        <v>63</v>
      </c>
      <c r="O74" s="7">
        <v>34452</v>
      </c>
      <c r="P74" t="s">
        <v>118</v>
      </c>
      <c r="Q74" s="6" t="s">
        <v>119</v>
      </c>
      <c r="R74" s="3">
        <v>43100</v>
      </c>
      <c r="S74" t="s">
        <v>64</v>
      </c>
      <c r="T74">
        <v>2017</v>
      </c>
      <c r="U74" s="3">
        <v>43100</v>
      </c>
      <c r="V74" t="s">
        <v>120</v>
      </c>
    </row>
    <row r="75" spans="1:22" ht="12.75">
      <c r="A75">
        <v>2017</v>
      </c>
      <c r="B75" s="5" t="s">
        <v>121</v>
      </c>
      <c r="C75" t="s">
        <v>2</v>
      </c>
      <c r="D75" t="s">
        <v>63</v>
      </c>
      <c r="E75" s="4" t="s">
        <v>333</v>
      </c>
      <c r="F75" s="4" t="s">
        <v>333</v>
      </c>
      <c r="G75" s="4" t="s">
        <v>333</v>
      </c>
      <c r="H75" s="4" t="s">
        <v>333</v>
      </c>
      <c r="I75" t="s">
        <v>63</v>
      </c>
      <c r="J75" s="6" t="s">
        <v>119</v>
      </c>
      <c r="K75" s="3">
        <v>42309</v>
      </c>
      <c r="L75" s="3">
        <v>43404</v>
      </c>
      <c r="M75" s="4" t="s">
        <v>366</v>
      </c>
      <c r="N75" t="s">
        <v>63</v>
      </c>
      <c r="O75" s="7">
        <v>13398</v>
      </c>
      <c r="P75" t="s">
        <v>118</v>
      </c>
      <c r="Q75" s="6" t="s">
        <v>119</v>
      </c>
      <c r="R75" s="3">
        <v>43100</v>
      </c>
      <c r="S75" t="s">
        <v>64</v>
      </c>
      <c r="T75">
        <v>2017</v>
      </c>
      <c r="U75" s="3">
        <v>43100</v>
      </c>
      <c r="V75" t="s">
        <v>120</v>
      </c>
    </row>
    <row r="76" spans="1:22" ht="12.75">
      <c r="A76">
        <v>2017</v>
      </c>
      <c r="B76" s="5" t="s">
        <v>121</v>
      </c>
      <c r="C76" t="s">
        <v>2</v>
      </c>
      <c r="D76" t="s">
        <v>63</v>
      </c>
      <c r="E76" s="4" t="s">
        <v>333</v>
      </c>
      <c r="F76" s="4" t="s">
        <v>333</v>
      </c>
      <c r="G76" s="4" t="s">
        <v>333</v>
      </c>
      <c r="H76" s="4" t="s">
        <v>333</v>
      </c>
      <c r="I76" t="s">
        <v>63</v>
      </c>
      <c r="J76" s="6" t="s">
        <v>119</v>
      </c>
      <c r="K76" s="3">
        <v>42309</v>
      </c>
      <c r="L76" s="3">
        <v>43404</v>
      </c>
      <c r="M76" s="4" t="s">
        <v>367</v>
      </c>
      <c r="N76" t="s">
        <v>63</v>
      </c>
      <c r="O76" s="7">
        <v>17226</v>
      </c>
      <c r="P76" t="s">
        <v>118</v>
      </c>
      <c r="Q76" s="6" t="s">
        <v>119</v>
      </c>
      <c r="R76" s="3">
        <v>43100</v>
      </c>
      <c r="S76" t="s">
        <v>64</v>
      </c>
      <c r="T76">
        <v>2017</v>
      </c>
      <c r="U76" s="3">
        <v>43100</v>
      </c>
      <c r="V76" t="s">
        <v>120</v>
      </c>
    </row>
    <row r="77" spans="1:22" ht="12.75">
      <c r="A77">
        <v>2017</v>
      </c>
      <c r="B77" s="5" t="s">
        <v>121</v>
      </c>
      <c r="C77" t="s">
        <v>2</v>
      </c>
      <c r="D77" t="s">
        <v>63</v>
      </c>
      <c r="E77" s="4" t="s">
        <v>135</v>
      </c>
      <c r="F77" s="4" t="s">
        <v>135</v>
      </c>
      <c r="G77" s="4" t="s">
        <v>135</v>
      </c>
      <c r="H77" s="4" t="s">
        <v>135</v>
      </c>
      <c r="I77" t="s">
        <v>63</v>
      </c>
      <c r="J77" s="6" t="s">
        <v>119</v>
      </c>
      <c r="K77" s="3">
        <v>42309</v>
      </c>
      <c r="L77" s="3">
        <v>43404</v>
      </c>
      <c r="M77" s="4" t="s">
        <v>226</v>
      </c>
      <c r="N77" t="s">
        <v>63</v>
      </c>
      <c r="O77" s="7">
        <v>31668</v>
      </c>
      <c r="P77" t="s">
        <v>118</v>
      </c>
      <c r="Q77" s="6" t="s">
        <v>119</v>
      </c>
      <c r="R77" s="3">
        <v>43100</v>
      </c>
      <c r="S77" t="s">
        <v>64</v>
      </c>
      <c r="T77">
        <v>2017</v>
      </c>
      <c r="U77" s="3">
        <v>43100</v>
      </c>
      <c r="V77" t="s">
        <v>120</v>
      </c>
    </row>
    <row r="78" spans="1:22" ht="12.75">
      <c r="A78">
        <v>2017</v>
      </c>
      <c r="B78" s="5" t="s">
        <v>121</v>
      </c>
      <c r="C78" t="s">
        <v>2</v>
      </c>
      <c r="D78" t="s">
        <v>63</v>
      </c>
      <c r="E78" s="4" t="s">
        <v>136</v>
      </c>
      <c r="F78" s="4" t="s">
        <v>136</v>
      </c>
      <c r="G78" s="4" t="s">
        <v>136</v>
      </c>
      <c r="H78" s="4" t="s">
        <v>136</v>
      </c>
      <c r="I78" t="s">
        <v>63</v>
      </c>
      <c r="J78" s="6" t="s">
        <v>119</v>
      </c>
      <c r="K78" s="3">
        <v>42309</v>
      </c>
      <c r="L78" s="3">
        <v>43404</v>
      </c>
      <c r="M78" s="4" t="s">
        <v>227</v>
      </c>
      <c r="N78" t="s">
        <v>63</v>
      </c>
      <c r="O78" s="7">
        <v>5000</v>
      </c>
      <c r="P78" t="s">
        <v>118</v>
      </c>
      <c r="Q78" s="6" t="s">
        <v>119</v>
      </c>
      <c r="R78" s="3">
        <v>43100</v>
      </c>
      <c r="S78" t="s">
        <v>64</v>
      </c>
      <c r="T78">
        <v>2017</v>
      </c>
      <c r="U78" s="3">
        <v>43100</v>
      </c>
      <c r="V78" t="s">
        <v>120</v>
      </c>
    </row>
    <row r="79" spans="1:22" ht="12.75">
      <c r="A79">
        <v>2017</v>
      </c>
      <c r="B79" s="5" t="s">
        <v>121</v>
      </c>
      <c r="C79" t="s">
        <v>2</v>
      </c>
      <c r="D79" t="s">
        <v>63</v>
      </c>
      <c r="E79" s="4" t="s">
        <v>66</v>
      </c>
      <c r="F79" s="9" t="s">
        <v>452</v>
      </c>
      <c r="G79" s="9" t="s">
        <v>453</v>
      </c>
      <c r="H79" s="9" t="s">
        <v>454</v>
      </c>
      <c r="I79" t="s">
        <v>63</v>
      </c>
      <c r="J79" s="6" t="s">
        <v>119</v>
      </c>
      <c r="K79" s="3">
        <v>42309</v>
      </c>
      <c r="L79" s="3">
        <v>43404</v>
      </c>
      <c r="M79" s="4" t="s">
        <v>228</v>
      </c>
      <c r="N79" t="s">
        <v>63</v>
      </c>
      <c r="O79" s="7">
        <v>80236.32</v>
      </c>
      <c r="P79" t="s">
        <v>118</v>
      </c>
      <c r="Q79" s="6" t="s">
        <v>119</v>
      </c>
      <c r="R79" s="3">
        <v>43100</v>
      </c>
      <c r="S79" t="s">
        <v>64</v>
      </c>
      <c r="T79">
        <v>2017</v>
      </c>
      <c r="U79" s="3">
        <v>43100</v>
      </c>
      <c r="V79" t="s">
        <v>120</v>
      </c>
    </row>
    <row r="80" spans="1:22" ht="12.75">
      <c r="A80">
        <v>2017</v>
      </c>
      <c r="B80" s="5" t="s">
        <v>121</v>
      </c>
      <c r="C80" t="s">
        <v>2</v>
      </c>
      <c r="D80" t="s">
        <v>63</v>
      </c>
      <c r="E80" s="4" t="s">
        <v>334</v>
      </c>
      <c r="F80" s="4" t="s">
        <v>334</v>
      </c>
      <c r="G80" s="4" t="s">
        <v>334</v>
      </c>
      <c r="H80" s="4" t="s">
        <v>334</v>
      </c>
      <c r="I80" t="s">
        <v>63</v>
      </c>
      <c r="J80" s="6" t="s">
        <v>119</v>
      </c>
      <c r="K80" s="3">
        <v>42309</v>
      </c>
      <c r="L80" s="3">
        <v>43404</v>
      </c>
      <c r="M80" s="4" t="s">
        <v>368</v>
      </c>
      <c r="N80" t="s">
        <v>63</v>
      </c>
      <c r="O80" s="7">
        <v>146160</v>
      </c>
      <c r="P80" t="s">
        <v>118</v>
      </c>
      <c r="Q80" s="6" t="s">
        <v>119</v>
      </c>
      <c r="R80" s="3">
        <v>43100</v>
      </c>
      <c r="S80" t="s">
        <v>64</v>
      </c>
      <c r="T80">
        <v>2017</v>
      </c>
      <c r="U80" s="3">
        <v>43100</v>
      </c>
      <c r="V80" t="s">
        <v>120</v>
      </c>
    </row>
    <row r="81" spans="1:22" ht="12.75">
      <c r="A81">
        <v>2017</v>
      </c>
      <c r="B81" s="5" t="s">
        <v>121</v>
      </c>
      <c r="C81" t="s">
        <v>2</v>
      </c>
      <c r="D81" t="s">
        <v>63</v>
      </c>
      <c r="E81" s="4" t="s">
        <v>335</v>
      </c>
      <c r="F81" s="4" t="s">
        <v>335</v>
      </c>
      <c r="G81" s="4" t="s">
        <v>335</v>
      </c>
      <c r="H81" s="4" t="s">
        <v>335</v>
      </c>
      <c r="I81" t="s">
        <v>63</v>
      </c>
      <c r="J81" s="6" t="s">
        <v>119</v>
      </c>
      <c r="K81" s="3">
        <v>42309</v>
      </c>
      <c r="L81" s="3">
        <v>43404</v>
      </c>
      <c r="M81" s="4" t="s">
        <v>369</v>
      </c>
      <c r="N81" t="s">
        <v>63</v>
      </c>
      <c r="O81" s="7">
        <v>34800</v>
      </c>
      <c r="P81" t="s">
        <v>118</v>
      </c>
      <c r="Q81" s="6" t="s">
        <v>119</v>
      </c>
      <c r="R81" s="3">
        <v>43100</v>
      </c>
      <c r="S81" t="s">
        <v>64</v>
      </c>
      <c r="T81">
        <v>2017</v>
      </c>
      <c r="U81" s="3">
        <v>43100</v>
      </c>
      <c r="V81" t="s">
        <v>120</v>
      </c>
    </row>
    <row r="82" spans="1:22" ht="12.75">
      <c r="A82">
        <v>2017</v>
      </c>
      <c r="B82" s="5" t="s">
        <v>121</v>
      </c>
      <c r="C82" t="s">
        <v>2</v>
      </c>
      <c r="D82" t="s">
        <v>63</v>
      </c>
      <c r="E82" s="4" t="s">
        <v>137</v>
      </c>
      <c r="F82" s="4" t="s">
        <v>137</v>
      </c>
      <c r="G82" s="4" t="s">
        <v>137</v>
      </c>
      <c r="H82" s="4" t="s">
        <v>137</v>
      </c>
      <c r="I82" t="s">
        <v>63</v>
      </c>
      <c r="J82" s="6" t="s">
        <v>119</v>
      </c>
      <c r="K82" s="3">
        <v>42309</v>
      </c>
      <c r="L82" s="3">
        <v>43404</v>
      </c>
      <c r="M82" s="4" t="s">
        <v>229</v>
      </c>
      <c r="N82" t="s">
        <v>63</v>
      </c>
      <c r="O82" s="7">
        <v>335089.2</v>
      </c>
      <c r="P82" t="s">
        <v>118</v>
      </c>
      <c r="Q82" s="6" t="s">
        <v>119</v>
      </c>
      <c r="R82" s="3">
        <v>43100</v>
      </c>
      <c r="S82" t="s">
        <v>64</v>
      </c>
      <c r="T82">
        <v>2017</v>
      </c>
      <c r="U82" s="3">
        <v>43100</v>
      </c>
      <c r="V82" t="s">
        <v>120</v>
      </c>
    </row>
    <row r="83" spans="1:22" ht="12.75">
      <c r="A83">
        <v>2017</v>
      </c>
      <c r="B83" s="5" t="s">
        <v>121</v>
      </c>
      <c r="C83" t="s">
        <v>2</v>
      </c>
      <c r="D83" t="s">
        <v>63</v>
      </c>
      <c r="E83" s="4" t="s">
        <v>77</v>
      </c>
      <c r="F83" s="4" t="s">
        <v>77</v>
      </c>
      <c r="G83" s="4" t="s">
        <v>77</v>
      </c>
      <c r="H83" s="4" t="s">
        <v>77</v>
      </c>
      <c r="I83" t="s">
        <v>63</v>
      </c>
      <c r="J83" s="6" t="s">
        <v>119</v>
      </c>
      <c r="K83" s="3">
        <v>42309</v>
      </c>
      <c r="L83" s="3">
        <v>43404</v>
      </c>
      <c r="M83" s="4" t="s">
        <v>230</v>
      </c>
      <c r="N83" t="s">
        <v>63</v>
      </c>
      <c r="O83" s="7">
        <v>34543.2</v>
      </c>
      <c r="P83" t="s">
        <v>118</v>
      </c>
      <c r="Q83" s="6" t="s">
        <v>119</v>
      </c>
      <c r="R83" s="3">
        <v>43100</v>
      </c>
      <c r="S83" t="s">
        <v>64</v>
      </c>
      <c r="T83">
        <v>2017</v>
      </c>
      <c r="U83" s="3">
        <v>43100</v>
      </c>
      <c r="V83" t="s">
        <v>120</v>
      </c>
    </row>
    <row r="84" spans="1:22" ht="12.75">
      <c r="A84">
        <v>2017</v>
      </c>
      <c r="B84" s="5" t="s">
        <v>121</v>
      </c>
      <c r="C84" t="s">
        <v>2</v>
      </c>
      <c r="D84" t="s">
        <v>63</v>
      </c>
      <c r="E84" s="4" t="s">
        <v>86</v>
      </c>
      <c r="F84" s="4" t="s">
        <v>86</v>
      </c>
      <c r="G84" s="4" t="s">
        <v>86</v>
      </c>
      <c r="H84" s="4" t="s">
        <v>86</v>
      </c>
      <c r="I84" t="s">
        <v>63</v>
      </c>
      <c r="J84" s="6" t="s">
        <v>119</v>
      </c>
      <c r="K84" s="3">
        <v>42309</v>
      </c>
      <c r="L84" s="3">
        <v>43404</v>
      </c>
      <c r="M84" s="4" t="s">
        <v>370</v>
      </c>
      <c r="N84" t="s">
        <v>63</v>
      </c>
      <c r="O84" s="7">
        <v>127600</v>
      </c>
      <c r="P84" t="s">
        <v>118</v>
      </c>
      <c r="Q84" s="6" t="s">
        <v>119</v>
      </c>
      <c r="R84" s="3">
        <v>43100</v>
      </c>
      <c r="S84" t="s">
        <v>64</v>
      </c>
      <c r="T84">
        <v>2017</v>
      </c>
      <c r="U84" s="3">
        <v>43100</v>
      </c>
      <c r="V84" t="s">
        <v>120</v>
      </c>
    </row>
    <row r="85" spans="1:22" ht="12.75">
      <c r="A85">
        <v>2017</v>
      </c>
      <c r="B85" s="5" t="s">
        <v>121</v>
      </c>
      <c r="C85" t="s">
        <v>2</v>
      </c>
      <c r="D85" t="s">
        <v>63</v>
      </c>
      <c r="E85" s="4" t="s">
        <v>114</v>
      </c>
      <c r="F85" s="4" t="s">
        <v>114</v>
      </c>
      <c r="G85" s="4" t="s">
        <v>114</v>
      </c>
      <c r="H85" s="4" t="s">
        <v>114</v>
      </c>
      <c r="I85" t="s">
        <v>63</v>
      </c>
      <c r="J85" s="6" t="s">
        <v>119</v>
      </c>
      <c r="K85" s="3">
        <v>42309</v>
      </c>
      <c r="L85" s="3">
        <v>43404</v>
      </c>
      <c r="M85" s="4" t="s">
        <v>231</v>
      </c>
      <c r="N85" t="s">
        <v>63</v>
      </c>
      <c r="O85" s="7">
        <v>1095795.34</v>
      </c>
      <c r="P85" t="s">
        <v>118</v>
      </c>
      <c r="Q85" s="6" t="s">
        <v>119</v>
      </c>
      <c r="R85" s="3">
        <v>43100</v>
      </c>
      <c r="S85" t="s">
        <v>64</v>
      </c>
      <c r="T85">
        <v>2017</v>
      </c>
      <c r="U85" s="3">
        <v>43100</v>
      </c>
      <c r="V85" t="s">
        <v>120</v>
      </c>
    </row>
    <row r="86" spans="1:22" ht="12.75">
      <c r="A86">
        <v>2017</v>
      </c>
      <c r="B86" s="5" t="s">
        <v>121</v>
      </c>
      <c r="C86" t="s">
        <v>2</v>
      </c>
      <c r="D86" t="s">
        <v>63</v>
      </c>
      <c r="E86" s="4" t="s">
        <v>81</v>
      </c>
      <c r="F86" s="4" t="s">
        <v>81</v>
      </c>
      <c r="G86" s="4" t="s">
        <v>81</v>
      </c>
      <c r="H86" s="4" t="s">
        <v>81</v>
      </c>
      <c r="I86" t="s">
        <v>63</v>
      </c>
      <c r="J86" s="6" t="s">
        <v>119</v>
      </c>
      <c r="K86" s="3">
        <v>42309</v>
      </c>
      <c r="L86" s="3">
        <v>43404</v>
      </c>
      <c r="M86" s="4" t="s">
        <v>232</v>
      </c>
      <c r="N86" t="s">
        <v>63</v>
      </c>
      <c r="O86" s="7">
        <v>546.64</v>
      </c>
      <c r="P86" t="s">
        <v>118</v>
      </c>
      <c r="Q86" s="6" t="s">
        <v>119</v>
      </c>
      <c r="R86" s="3">
        <v>43100</v>
      </c>
      <c r="S86" t="s">
        <v>64</v>
      </c>
      <c r="T86">
        <v>2017</v>
      </c>
      <c r="U86" s="3">
        <v>43100</v>
      </c>
      <c r="V86" t="s">
        <v>120</v>
      </c>
    </row>
    <row r="87" spans="1:22" ht="12.75">
      <c r="A87">
        <v>2017</v>
      </c>
      <c r="B87" s="5" t="s">
        <v>121</v>
      </c>
      <c r="C87" t="s">
        <v>2</v>
      </c>
      <c r="D87" t="s">
        <v>63</v>
      </c>
      <c r="E87" s="4" t="s">
        <v>81</v>
      </c>
      <c r="F87" s="4" t="s">
        <v>81</v>
      </c>
      <c r="G87" s="4" t="s">
        <v>81</v>
      </c>
      <c r="H87" s="4" t="s">
        <v>81</v>
      </c>
      <c r="I87" t="s">
        <v>63</v>
      </c>
      <c r="J87" s="6" t="s">
        <v>119</v>
      </c>
      <c r="K87" s="3">
        <v>42309</v>
      </c>
      <c r="L87" s="3">
        <v>43404</v>
      </c>
      <c r="M87" s="4" t="s">
        <v>233</v>
      </c>
      <c r="N87" t="s">
        <v>63</v>
      </c>
      <c r="O87" s="7">
        <v>546.64</v>
      </c>
      <c r="P87" t="s">
        <v>118</v>
      </c>
      <c r="Q87" s="6" t="s">
        <v>119</v>
      </c>
      <c r="R87" s="3">
        <v>43100</v>
      </c>
      <c r="S87" t="s">
        <v>64</v>
      </c>
      <c r="T87">
        <v>2017</v>
      </c>
      <c r="U87" s="3">
        <v>43100</v>
      </c>
      <c r="V87" t="s">
        <v>120</v>
      </c>
    </row>
    <row r="88" spans="1:22" ht="12.75">
      <c r="A88">
        <v>2017</v>
      </c>
      <c r="B88" s="5" t="s">
        <v>121</v>
      </c>
      <c r="C88" t="s">
        <v>2</v>
      </c>
      <c r="D88" t="s">
        <v>63</v>
      </c>
      <c r="E88" s="4" t="s">
        <v>81</v>
      </c>
      <c r="F88" s="4" t="s">
        <v>81</v>
      </c>
      <c r="G88" s="4" t="s">
        <v>81</v>
      </c>
      <c r="H88" s="4" t="s">
        <v>81</v>
      </c>
      <c r="I88" t="s">
        <v>63</v>
      </c>
      <c r="J88" s="6" t="s">
        <v>119</v>
      </c>
      <c r="K88" s="3">
        <v>42309</v>
      </c>
      <c r="L88" s="3">
        <v>43404</v>
      </c>
      <c r="M88" s="4" t="s">
        <v>234</v>
      </c>
      <c r="N88" t="s">
        <v>63</v>
      </c>
      <c r="O88" s="7">
        <v>546.64</v>
      </c>
      <c r="P88" t="s">
        <v>118</v>
      </c>
      <c r="Q88" s="6" t="s">
        <v>119</v>
      </c>
      <c r="R88" s="3">
        <v>43100</v>
      </c>
      <c r="S88" t="s">
        <v>64</v>
      </c>
      <c r="T88">
        <v>2017</v>
      </c>
      <c r="U88" s="3">
        <v>43100</v>
      </c>
      <c r="V88" t="s">
        <v>120</v>
      </c>
    </row>
    <row r="89" spans="1:22" ht="12.75">
      <c r="A89">
        <v>2017</v>
      </c>
      <c r="B89" s="5" t="s">
        <v>121</v>
      </c>
      <c r="C89" t="s">
        <v>2</v>
      </c>
      <c r="D89" t="s">
        <v>63</v>
      </c>
      <c r="E89" s="4" t="s">
        <v>81</v>
      </c>
      <c r="F89" s="4" t="s">
        <v>81</v>
      </c>
      <c r="G89" s="4" t="s">
        <v>81</v>
      </c>
      <c r="H89" s="4" t="s">
        <v>81</v>
      </c>
      <c r="I89" t="s">
        <v>63</v>
      </c>
      <c r="J89" s="6" t="s">
        <v>119</v>
      </c>
      <c r="K89" s="3">
        <v>42309</v>
      </c>
      <c r="L89" s="3">
        <v>43404</v>
      </c>
      <c r="M89" s="4" t="s">
        <v>235</v>
      </c>
      <c r="N89" t="s">
        <v>63</v>
      </c>
      <c r="O89" s="7">
        <v>546.64</v>
      </c>
      <c r="P89" t="s">
        <v>118</v>
      </c>
      <c r="Q89" s="6" t="s">
        <v>119</v>
      </c>
      <c r="R89" s="3">
        <v>43100</v>
      </c>
      <c r="S89" t="s">
        <v>64</v>
      </c>
      <c r="T89">
        <v>2017</v>
      </c>
      <c r="U89" s="3">
        <v>43100</v>
      </c>
      <c r="V89" t="s">
        <v>120</v>
      </c>
    </row>
    <row r="90" spans="1:22" ht="12.75">
      <c r="A90">
        <v>2017</v>
      </c>
      <c r="B90" s="5" t="s">
        <v>121</v>
      </c>
      <c r="C90" t="s">
        <v>2</v>
      </c>
      <c r="D90" t="s">
        <v>63</v>
      </c>
      <c r="E90" s="4" t="s">
        <v>81</v>
      </c>
      <c r="F90" s="4" t="s">
        <v>81</v>
      </c>
      <c r="G90" s="4" t="s">
        <v>81</v>
      </c>
      <c r="H90" s="4" t="s">
        <v>81</v>
      </c>
      <c r="I90" t="s">
        <v>63</v>
      </c>
      <c r="J90" s="6" t="s">
        <v>119</v>
      </c>
      <c r="K90" s="3">
        <v>42309</v>
      </c>
      <c r="L90" s="3">
        <v>43404</v>
      </c>
      <c r="M90" s="4" t="s">
        <v>236</v>
      </c>
      <c r="N90" t="s">
        <v>63</v>
      </c>
      <c r="O90" s="7">
        <v>546.64</v>
      </c>
      <c r="P90" t="s">
        <v>118</v>
      </c>
      <c r="Q90" s="6" t="s">
        <v>119</v>
      </c>
      <c r="R90" s="3">
        <v>43100</v>
      </c>
      <c r="S90" t="s">
        <v>64</v>
      </c>
      <c r="T90">
        <v>2017</v>
      </c>
      <c r="U90" s="3">
        <v>43100</v>
      </c>
      <c r="V90" t="s">
        <v>120</v>
      </c>
    </row>
    <row r="91" spans="1:22" ht="12.75">
      <c r="A91">
        <v>2017</v>
      </c>
      <c r="B91" s="5" t="s">
        <v>121</v>
      </c>
      <c r="C91" t="s">
        <v>2</v>
      </c>
      <c r="D91" t="s">
        <v>63</v>
      </c>
      <c r="E91" s="4" t="s">
        <v>78</v>
      </c>
      <c r="F91" s="9" t="s">
        <v>455</v>
      </c>
      <c r="G91" s="9" t="s">
        <v>456</v>
      </c>
      <c r="H91" s="9" t="s">
        <v>457</v>
      </c>
      <c r="I91" t="s">
        <v>63</v>
      </c>
      <c r="J91" s="6" t="s">
        <v>119</v>
      </c>
      <c r="K91" s="3">
        <v>42309</v>
      </c>
      <c r="L91" s="3">
        <v>43404</v>
      </c>
      <c r="M91" s="4" t="s">
        <v>237</v>
      </c>
      <c r="N91" t="s">
        <v>63</v>
      </c>
      <c r="O91" s="7">
        <v>51492.4</v>
      </c>
      <c r="P91" t="s">
        <v>118</v>
      </c>
      <c r="Q91" s="6" t="s">
        <v>119</v>
      </c>
      <c r="R91" s="3">
        <v>43100</v>
      </c>
      <c r="S91" t="s">
        <v>64</v>
      </c>
      <c r="T91">
        <v>2017</v>
      </c>
      <c r="U91" s="3">
        <v>43100</v>
      </c>
      <c r="V91" t="s">
        <v>120</v>
      </c>
    </row>
    <row r="92" spans="1:22" ht="12.75">
      <c r="A92">
        <v>2017</v>
      </c>
      <c r="B92" s="5" t="s">
        <v>121</v>
      </c>
      <c r="C92" t="s">
        <v>2</v>
      </c>
      <c r="D92" t="s">
        <v>63</v>
      </c>
      <c r="E92" s="4" t="s">
        <v>336</v>
      </c>
      <c r="F92" s="9" t="s">
        <v>458</v>
      </c>
      <c r="G92" s="9" t="s">
        <v>459</v>
      </c>
      <c r="H92" s="9" t="s">
        <v>453</v>
      </c>
      <c r="I92" t="s">
        <v>63</v>
      </c>
      <c r="J92" s="6" t="s">
        <v>119</v>
      </c>
      <c r="K92" s="3">
        <v>42309</v>
      </c>
      <c r="L92" s="3">
        <v>43404</v>
      </c>
      <c r="M92" s="4" t="s">
        <v>371</v>
      </c>
      <c r="N92" t="s">
        <v>63</v>
      </c>
      <c r="O92" s="7">
        <v>5800</v>
      </c>
      <c r="P92" t="s">
        <v>118</v>
      </c>
      <c r="Q92" s="6" t="s">
        <v>119</v>
      </c>
      <c r="R92" s="3">
        <v>43100</v>
      </c>
      <c r="S92" t="s">
        <v>64</v>
      </c>
      <c r="T92">
        <v>2017</v>
      </c>
      <c r="U92" s="3">
        <v>43100</v>
      </c>
      <c r="V92" t="s">
        <v>120</v>
      </c>
    </row>
    <row r="93" spans="1:22" ht="12.75">
      <c r="A93">
        <v>2017</v>
      </c>
      <c r="B93" s="5" t="s">
        <v>121</v>
      </c>
      <c r="C93" t="s">
        <v>2</v>
      </c>
      <c r="D93" t="s">
        <v>63</v>
      </c>
      <c r="E93" s="4" t="s">
        <v>337</v>
      </c>
      <c r="F93" s="9" t="s">
        <v>460</v>
      </c>
      <c r="G93" s="9" t="s">
        <v>461</v>
      </c>
      <c r="H93" s="9" t="s">
        <v>462</v>
      </c>
      <c r="I93" t="s">
        <v>63</v>
      </c>
      <c r="J93" s="6" t="s">
        <v>119</v>
      </c>
      <c r="K93" s="3">
        <v>42309</v>
      </c>
      <c r="L93" s="3">
        <v>43404</v>
      </c>
      <c r="M93" s="4" t="s">
        <v>372</v>
      </c>
      <c r="N93" t="s">
        <v>63</v>
      </c>
      <c r="O93" s="7">
        <v>11600</v>
      </c>
      <c r="P93" t="s">
        <v>118</v>
      </c>
      <c r="Q93" s="6" t="s">
        <v>119</v>
      </c>
      <c r="R93" s="3">
        <v>43100</v>
      </c>
      <c r="S93" t="s">
        <v>64</v>
      </c>
      <c r="T93">
        <v>2017</v>
      </c>
      <c r="U93" s="3">
        <v>43100</v>
      </c>
      <c r="V93" t="s">
        <v>120</v>
      </c>
    </row>
    <row r="94" spans="1:22" ht="12.75">
      <c r="A94">
        <v>2017</v>
      </c>
      <c r="B94" s="5" t="s">
        <v>121</v>
      </c>
      <c r="C94" t="s">
        <v>2</v>
      </c>
      <c r="D94" t="s">
        <v>63</v>
      </c>
      <c r="E94" s="4" t="s">
        <v>338</v>
      </c>
      <c r="F94" s="9" t="s">
        <v>463</v>
      </c>
      <c r="G94" s="9" t="s">
        <v>464</v>
      </c>
      <c r="H94" s="9" t="s">
        <v>465</v>
      </c>
      <c r="I94" t="s">
        <v>63</v>
      </c>
      <c r="J94" s="6" t="s">
        <v>119</v>
      </c>
      <c r="K94" s="3">
        <v>42309</v>
      </c>
      <c r="L94" s="3">
        <v>43404</v>
      </c>
      <c r="M94" s="4" t="s">
        <v>373</v>
      </c>
      <c r="N94" t="s">
        <v>63</v>
      </c>
      <c r="O94" s="7">
        <v>11600</v>
      </c>
      <c r="P94" t="s">
        <v>118</v>
      </c>
      <c r="Q94" s="6" t="s">
        <v>119</v>
      </c>
      <c r="R94" s="3">
        <v>43100</v>
      </c>
      <c r="S94" t="s">
        <v>64</v>
      </c>
      <c r="T94">
        <v>2017</v>
      </c>
      <c r="U94" s="3">
        <v>43100</v>
      </c>
      <c r="V94" t="s">
        <v>120</v>
      </c>
    </row>
    <row r="95" spans="1:22" ht="12.75">
      <c r="A95">
        <v>2017</v>
      </c>
      <c r="B95" s="5" t="s">
        <v>121</v>
      </c>
      <c r="C95" t="s">
        <v>2</v>
      </c>
      <c r="D95" t="s">
        <v>63</v>
      </c>
      <c r="E95" s="4" t="s">
        <v>103</v>
      </c>
      <c r="F95" s="4" t="s">
        <v>103</v>
      </c>
      <c r="G95" s="4" t="s">
        <v>103</v>
      </c>
      <c r="H95" s="4" t="s">
        <v>103</v>
      </c>
      <c r="I95" t="s">
        <v>63</v>
      </c>
      <c r="J95" s="6" t="s">
        <v>119</v>
      </c>
      <c r="K95" s="3">
        <v>42309</v>
      </c>
      <c r="L95" s="3">
        <v>43404</v>
      </c>
      <c r="M95" s="4" t="s">
        <v>238</v>
      </c>
      <c r="N95" t="s">
        <v>63</v>
      </c>
      <c r="O95" s="7">
        <v>50000</v>
      </c>
      <c r="P95" t="s">
        <v>118</v>
      </c>
      <c r="Q95" s="6" t="s">
        <v>119</v>
      </c>
      <c r="R95" s="3">
        <v>43100</v>
      </c>
      <c r="S95" t="s">
        <v>64</v>
      </c>
      <c r="T95">
        <v>2017</v>
      </c>
      <c r="U95" s="3">
        <v>43100</v>
      </c>
      <c r="V95" t="s">
        <v>120</v>
      </c>
    </row>
    <row r="96" spans="1:22" ht="12.75">
      <c r="A96">
        <v>2017</v>
      </c>
      <c r="B96" s="5" t="s">
        <v>121</v>
      </c>
      <c r="C96" t="s">
        <v>2</v>
      </c>
      <c r="D96" t="s">
        <v>63</v>
      </c>
      <c r="E96" s="4" t="s">
        <v>138</v>
      </c>
      <c r="F96" s="4" t="s">
        <v>138</v>
      </c>
      <c r="G96" s="4" t="s">
        <v>138</v>
      </c>
      <c r="H96" s="4" t="s">
        <v>138</v>
      </c>
      <c r="I96" t="s">
        <v>63</v>
      </c>
      <c r="J96" s="6" t="s">
        <v>119</v>
      </c>
      <c r="K96" s="3">
        <v>42309</v>
      </c>
      <c r="L96" s="3">
        <v>43404</v>
      </c>
      <c r="M96" s="4" t="s">
        <v>239</v>
      </c>
      <c r="N96" t="s">
        <v>63</v>
      </c>
      <c r="O96" s="7">
        <v>82957.17</v>
      </c>
      <c r="P96" t="s">
        <v>118</v>
      </c>
      <c r="Q96" s="6" t="s">
        <v>119</v>
      </c>
      <c r="R96" s="3">
        <v>43100</v>
      </c>
      <c r="S96" t="s">
        <v>64</v>
      </c>
      <c r="T96">
        <v>2017</v>
      </c>
      <c r="U96" s="3">
        <v>43100</v>
      </c>
      <c r="V96" t="s">
        <v>120</v>
      </c>
    </row>
    <row r="97" spans="1:22" ht="12.75">
      <c r="A97">
        <v>2017</v>
      </c>
      <c r="B97" s="5" t="s">
        <v>121</v>
      </c>
      <c r="C97" t="s">
        <v>2</v>
      </c>
      <c r="D97" t="s">
        <v>63</v>
      </c>
      <c r="E97" s="4" t="s">
        <v>339</v>
      </c>
      <c r="F97" s="4" t="s">
        <v>339</v>
      </c>
      <c r="G97" s="4" t="s">
        <v>339</v>
      </c>
      <c r="H97" s="4" t="s">
        <v>339</v>
      </c>
      <c r="I97" t="s">
        <v>63</v>
      </c>
      <c r="J97" s="6" t="s">
        <v>119</v>
      </c>
      <c r="K97" s="3">
        <v>42309</v>
      </c>
      <c r="L97" s="3">
        <v>43404</v>
      </c>
      <c r="M97" s="4" t="s">
        <v>374</v>
      </c>
      <c r="N97" t="s">
        <v>63</v>
      </c>
      <c r="O97" s="7">
        <v>9280</v>
      </c>
      <c r="P97" t="s">
        <v>118</v>
      </c>
      <c r="Q97" s="6" t="s">
        <v>119</v>
      </c>
      <c r="R97" s="3">
        <v>43100</v>
      </c>
      <c r="S97" t="s">
        <v>64</v>
      </c>
      <c r="T97">
        <v>2017</v>
      </c>
      <c r="U97" s="3">
        <v>43100</v>
      </c>
      <c r="V97" t="s">
        <v>120</v>
      </c>
    </row>
    <row r="98" spans="1:22" ht="12.75">
      <c r="A98">
        <v>2017</v>
      </c>
      <c r="B98" s="5" t="s">
        <v>121</v>
      </c>
      <c r="C98" t="s">
        <v>2</v>
      </c>
      <c r="D98" t="s">
        <v>63</v>
      </c>
      <c r="E98" s="4" t="s">
        <v>340</v>
      </c>
      <c r="F98" s="4" t="s">
        <v>340</v>
      </c>
      <c r="G98" s="4" t="s">
        <v>340</v>
      </c>
      <c r="H98" s="4" t="s">
        <v>340</v>
      </c>
      <c r="I98" t="s">
        <v>63</v>
      </c>
      <c r="J98" s="6" t="s">
        <v>119</v>
      </c>
      <c r="K98" s="3">
        <v>42309</v>
      </c>
      <c r="L98" s="3">
        <v>43404</v>
      </c>
      <c r="M98" s="4" t="s">
        <v>375</v>
      </c>
      <c r="N98" t="s">
        <v>63</v>
      </c>
      <c r="O98" s="7">
        <v>11600</v>
      </c>
      <c r="P98" t="s">
        <v>118</v>
      </c>
      <c r="Q98" s="6" t="s">
        <v>119</v>
      </c>
      <c r="R98" s="3">
        <v>43100</v>
      </c>
      <c r="S98" t="s">
        <v>64</v>
      </c>
      <c r="T98">
        <v>2017</v>
      </c>
      <c r="U98" s="3">
        <v>43100</v>
      </c>
      <c r="V98" t="s">
        <v>120</v>
      </c>
    </row>
    <row r="99" spans="1:22" ht="12.75">
      <c r="A99">
        <v>2017</v>
      </c>
      <c r="B99" s="5" t="s">
        <v>121</v>
      </c>
      <c r="C99" t="s">
        <v>2</v>
      </c>
      <c r="D99" t="s">
        <v>63</v>
      </c>
      <c r="E99" s="4" t="s">
        <v>341</v>
      </c>
      <c r="F99" s="4" t="s">
        <v>341</v>
      </c>
      <c r="G99" s="4" t="s">
        <v>341</v>
      </c>
      <c r="H99" s="4" t="s">
        <v>341</v>
      </c>
      <c r="I99" t="s">
        <v>63</v>
      </c>
      <c r="J99" s="6" t="s">
        <v>119</v>
      </c>
      <c r="K99" s="3">
        <v>42309</v>
      </c>
      <c r="L99" s="3">
        <v>43404</v>
      </c>
      <c r="M99" s="4" t="s">
        <v>376</v>
      </c>
      <c r="N99" t="s">
        <v>63</v>
      </c>
      <c r="O99" s="7">
        <v>11600</v>
      </c>
      <c r="P99" t="s">
        <v>118</v>
      </c>
      <c r="Q99" s="6" t="s">
        <v>119</v>
      </c>
      <c r="R99" s="3">
        <v>43100</v>
      </c>
      <c r="S99" t="s">
        <v>64</v>
      </c>
      <c r="T99">
        <v>2017</v>
      </c>
      <c r="U99" s="3">
        <v>43100</v>
      </c>
      <c r="V99" t="s">
        <v>120</v>
      </c>
    </row>
    <row r="100" spans="1:22" ht="12.75">
      <c r="A100">
        <v>2017</v>
      </c>
      <c r="B100" s="5" t="s">
        <v>121</v>
      </c>
      <c r="C100" t="s">
        <v>2</v>
      </c>
      <c r="D100" t="s">
        <v>63</v>
      </c>
      <c r="E100" s="4" t="s">
        <v>342</v>
      </c>
      <c r="F100" s="4" t="s">
        <v>342</v>
      </c>
      <c r="G100" s="4" t="s">
        <v>342</v>
      </c>
      <c r="H100" s="4" t="s">
        <v>342</v>
      </c>
      <c r="I100" t="s">
        <v>63</v>
      </c>
      <c r="J100" s="6" t="s">
        <v>119</v>
      </c>
      <c r="K100" s="3">
        <v>42309</v>
      </c>
      <c r="L100" s="3">
        <v>43404</v>
      </c>
      <c r="M100" s="4" t="s">
        <v>377</v>
      </c>
      <c r="N100" t="s">
        <v>63</v>
      </c>
      <c r="O100" s="7">
        <v>5800</v>
      </c>
      <c r="P100" t="s">
        <v>118</v>
      </c>
      <c r="Q100" s="6" t="s">
        <v>119</v>
      </c>
      <c r="R100" s="3">
        <v>43100</v>
      </c>
      <c r="S100" t="s">
        <v>64</v>
      </c>
      <c r="T100">
        <v>2017</v>
      </c>
      <c r="U100" s="3">
        <v>43100</v>
      </c>
      <c r="V100" t="s">
        <v>120</v>
      </c>
    </row>
    <row r="101" spans="1:22" ht="12.75">
      <c r="A101">
        <v>2017</v>
      </c>
      <c r="B101" s="5" t="s">
        <v>121</v>
      </c>
      <c r="C101" t="s">
        <v>2</v>
      </c>
      <c r="D101" t="s">
        <v>63</v>
      </c>
      <c r="E101" s="4" t="s">
        <v>343</v>
      </c>
      <c r="F101" s="9" t="s">
        <v>466</v>
      </c>
      <c r="G101" s="9" t="s">
        <v>467</v>
      </c>
      <c r="H101" s="9" t="s">
        <v>468</v>
      </c>
      <c r="I101" t="s">
        <v>63</v>
      </c>
      <c r="J101" s="6" t="s">
        <v>119</v>
      </c>
      <c r="K101" s="3">
        <v>42309</v>
      </c>
      <c r="L101" s="3">
        <v>43404</v>
      </c>
      <c r="M101" s="4" t="s">
        <v>378</v>
      </c>
      <c r="N101" t="s">
        <v>63</v>
      </c>
      <c r="O101" s="7">
        <v>5800</v>
      </c>
      <c r="P101" t="s">
        <v>118</v>
      </c>
      <c r="Q101" s="6" t="s">
        <v>119</v>
      </c>
      <c r="R101" s="3">
        <v>43100</v>
      </c>
      <c r="S101" t="s">
        <v>64</v>
      </c>
      <c r="T101">
        <v>2017</v>
      </c>
      <c r="U101" s="3">
        <v>43100</v>
      </c>
      <c r="V101" t="s">
        <v>120</v>
      </c>
    </row>
    <row r="102" spans="1:22" ht="12.75">
      <c r="A102">
        <v>2017</v>
      </c>
      <c r="B102" s="5" t="s">
        <v>121</v>
      </c>
      <c r="C102" t="s">
        <v>2</v>
      </c>
      <c r="D102" t="s">
        <v>63</v>
      </c>
      <c r="E102" s="4" t="s">
        <v>344</v>
      </c>
      <c r="F102" s="9" t="s">
        <v>469</v>
      </c>
      <c r="G102" s="9" t="s">
        <v>453</v>
      </c>
      <c r="H102" s="9" t="s">
        <v>409</v>
      </c>
      <c r="I102" t="s">
        <v>63</v>
      </c>
      <c r="J102" s="6" t="s">
        <v>119</v>
      </c>
      <c r="K102" s="3">
        <v>42309</v>
      </c>
      <c r="L102" s="3">
        <v>43404</v>
      </c>
      <c r="M102" s="4" t="s">
        <v>379</v>
      </c>
      <c r="N102" t="s">
        <v>63</v>
      </c>
      <c r="O102" s="7">
        <v>5800</v>
      </c>
      <c r="P102" t="s">
        <v>118</v>
      </c>
      <c r="Q102" s="6" t="s">
        <v>119</v>
      </c>
      <c r="R102" s="3">
        <v>43100</v>
      </c>
      <c r="S102" t="s">
        <v>64</v>
      </c>
      <c r="T102">
        <v>2017</v>
      </c>
      <c r="U102" s="3">
        <v>43100</v>
      </c>
      <c r="V102" t="s">
        <v>120</v>
      </c>
    </row>
    <row r="103" spans="1:22" ht="12.75">
      <c r="A103">
        <v>2017</v>
      </c>
      <c r="B103" s="5" t="s">
        <v>121</v>
      </c>
      <c r="C103" t="s">
        <v>2</v>
      </c>
      <c r="D103" t="s">
        <v>63</v>
      </c>
      <c r="E103" s="4" t="s">
        <v>345</v>
      </c>
      <c r="F103" s="9" t="s">
        <v>470</v>
      </c>
      <c r="G103" s="9" t="s">
        <v>471</v>
      </c>
      <c r="H103" s="9" t="s">
        <v>472</v>
      </c>
      <c r="I103" t="s">
        <v>63</v>
      </c>
      <c r="J103" s="6" t="s">
        <v>119</v>
      </c>
      <c r="K103" s="3">
        <v>42309</v>
      </c>
      <c r="L103" s="3">
        <v>43404</v>
      </c>
      <c r="M103" s="4" t="s">
        <v>380</v>
      </c>
      <c r="N103" t="s">
        <v>63</v>
      </c>
      <c r="O103" s="7">
        <v>5800</v>
      </c>
      <c r="P103" t="s">
        <v>118</v>
      </c>
      <c r="Q103" s="6" t="s">
        <v>119</v>
      </c>
      <c r="R103" s="3">
        <v>43100</v>
      </c>
      <c r="S103" t="s">
        <v>64</v>
      </c>
      <c r="T103">
        <v>2017</v>
      </c>
      <c r="U103" s="3">
        <v>43100</v>
      </c>
      <c r="V103" t="s">
        <v>120</v>
      </c>
    </row>
    <row r="104" spans="1:22" ht="12.75">
      <c r="A104">
        <v>2017</v>
      </c>
      <c r="B104" s="5" t="s">
        <v>121</v>
      </c>
      <c r="C104" t="s">
        <v>2</v>
      </c>
      <c r="D104" t="s">
        <v>63</v>
      </c>
      <c r="E104" s="4" t="s">
        <v>346</v>
      </c>
      <c r="F104" s="9" t="s">
        <v>473</v>
      </c>
      <c r="G104" s="9" t="s">
        <v>409</v>
      </c>
      <c r="H104" s="9" t="s">
        <v>474</v>
      </c>
      <c r="I104" t="s">
        <v>63</v>
      </c>
      <c r="J104" s="6" t="s">
        <v>119</v>
      </c>
      <c r="K104" s="3">
        <v>42309</v>
      </c>
      <c r="L104" s="3">
        <v>43404</v>
      </c>
      <c r="M104" s="4" t="s">
        <v>381</v>
      </c>
      <c r="N104" t="s">
        <v>63</v>
      </c>
      <c r="O104" s="7">
        <v>5800</v>
      </c>
      <c r="P104" t="s">
        <v>118</v>
      </c>
      <c r="Q104" s="6" t="s">
        <v>119</v>
      </c>
      <c r="R104" s="3">
        <v>43100</v>
      </c>
      <c r="S104" t="s">
        <v>64</v>
      </c>
      <c r="T104">
        <v>2017</v>
      </c>
      <c r="U104" s="3">
        <v>43100</v>
      </c>
      <c r="V104" t="s">
        <v>120</v>
      </c>
    </row>
    <row r="105" spans="1:22" ht="12.75">
      <c r="A105">
        <v>2017</v>
      </c>
      <c r="B105" s="5" t="s">
        <v>121</v>
      </c>
      <c r="C105" t="s">
        <v>2</v>
      </c>
      <c r="D105" t="s">
        <v>63</v>
      </c>
      <c r="E105" s="4" t="s">
        <v>347</v>
      </c>
      <c r="F105" s="9" t="s">
        <v>475</v>
      </c>
      <c r="G105" s="9" t="s">
        <v>409</v>
      </c>
      <c r="H105" s="9" t="s">
        <v>476</v>
      </c>
      <c r="I105" t="s">
        <v>63</v>
      </c>
      <c r="J105" s="6" t="s">
        <v>119</v>
      </c>
      <c r="K105" s="3">
        <v>42309</v>
      </c>
      <c r="L105" s="3">
        <v>43404</v>
      </c>
      <c r="M105" s="4" t="s">
        <v>382</v>
      </c>
      <c r="N105" t="s">
        <v>63</v>
      </c>
      <c r="O105" s="7">
        <v>5800</v>
      </c>
      <c r="P105" t="s">
        <v>118</v>
      </c>
      <c r="Q105" s="6" t="s">
        <v>119</v>
      </c>
      <c r="R105" s="3">
        <v>43100</v>
      </c>
      <c r="S105" t="s">
        <v>64</v>
      </c>
      <c r="T105">
        <v>2017</v>
      </c>
      <c r="U105" s="3">
        <v>43100</v>
      </c>
      <c r="V105" t="s">
        <v>120</v>
      </c>
    </row>
    <row r="106" spans="1:22" ht="12.75">
      <c r="A106">
        <v>2017</v>
      </c>
      <c r="B106" s="5" t="s">
        <v>121</v>
      </c>
      <c r="C106" t="s">
        <v>2</v>
      </c>
      <c r="D106" t="s">
        <v>63</v>
      </c>
      <c r="E106" s="4" t="s">
        <v>348</v>
      </c>
      <c r="F106" s="9" t="s">
        <v>477</v>
      </c>
      <c r="G106" s="9" t="s">
        <v>478</v>
      </c>
      <c r="H106" s="9" t="s">
        <v>479</v>
      </c>
      <c r="I106" t="s">
        <v>63</v>
      </c>
      <c r="J106" s="6" t="s">
        <v>119</v>
      </c>
      <c r="K106" s="3">
        <v>42309</v>
      </c>
      <c r="L106" s="3">
        <v>43404</v>
      </c>
      <c r="M106" s="4" t="s">
        <v>383</v>
      </c>
      <c r="N106" t="s">
        <v>63</v>
      </c>
      <c r="O106" s="7">
        <v>6960</v>
      </c>
      <c r="P106" t="s">
        <v>118</v>
      </c>
      <c r="Q106" s="6" t="s">
        <v>119</v>
      </c>
      <c r="R106" s="3">
        <v>43100</v>
      </c>
      <c r="S106" t="s">
        <v>64</v>
      </c>
      <c r="T106">
        <v>2017</v>
      </c>
      <c r="U106" s="3">
        <v>43100</v>
      </c>
      <c r="V106" t="s">
        <v>120</v>
      </c>
    </row>
    <row r="107" spans="1:22" ht="12.75">
      <c r="A107">
        <v>2017</v>
      </c>
      <c r="B107" s="5" t="s">
        <v>121</v>
      </c>
      <c r="C107" t="s">
        <v>2</v>
      </c>
      <c r="D107" t="s">
        <v>63</v>
      </c>
      <c r="E107" s="4" t="s">
        <v>349</v>
      </c>
      <c r="F107" s="9" t="s">
        <v>480</v>
      </c>
      <c r="G107" s="9" t="s">
        <v>481</v>
      </c>
      <c r="H107" s="9" t="s">
        <v>482</v>
      </c>
      <c r="I107" t="s">
        <v>63</v>
      </c>
      <c r="J107" s="6" t="s">
        <v>119</v>
      </c>
      <c r="K107" s="3">
        <v>42309</v>
      </c>
      <c r="L107" s="3">
        <v>43404</v>
      </c>
      <c r="M107" s="4" t="s">
        <v>384</v>
      </c>
      <c r="N107" t="s">
        <v>63</v>
      </c>
      <c r="O107" s="7">
        <v>5800</v>
      </c>
      <c r="P107" t="s">
        <v>118</v>
      </c>
      <c r="Q107" s="6" t="s">
        <v>119</v>
      </c>
      <c r="R107" s="3">
        <v>43100</v>
      </c>
      <c r="S107" t="s">
        <v>64</v>
      </c>
      <c r="T107">
        <v>2017</v>
      </c>
      <c r="U107" s="3">
        <v>43100</v>
      </c>
      <c r="V107" t="s">
        <v>120</v>
      </c>
    </row>
    <row r="108" spans="1:22" ht="12.75">
      <c r="A108">
        <v>2017</v>
      </c>
      <c r="B108" s="5" t="s">
        <v>121</v>
      </c>
      <c r="C108" t="s">
        <v>2</v>
      </c>
      <c r="D108" t="s">
        <v>63</v>
      </c>
      <c r="E108" s="4" t="s">
        <v>350</v>
      </c>
      <c r="F108" s="9" t="s">
        <v>483</v>
      </c>
      <c r="G108" s="9" t="s">
        <v>484</v>
      </c>
      <c r="H108" s="9" t="s">
        <v>485</v>
      </c>
      <c r="I108" t="s">
        <v>63</v>
      </c>
      <c r="J108" s="6" t="s">
        <v>119</v>
      </c>
      <c r="K108" s="3">
        <v>42309</v>
      </c>
      <c r="L108" s="3">
        <v>43404</v>
      </c>
      <c r="M108" s="4" t="s">
        <v>385</v>
      </c>
      <c r="N108" t="s">
        <v>63</v>
      </c>
      <c r="O108" s="7">
        <v>4640</v>
      </c>
      <c r="P108" t="s">
        <v>118</v>
      </c>
      <c r="Q108" s="6" t="s">
        <v>119</v>
      </c>
      <c r="R108" s="3">
        <v>43100</v>
      </c>
      <c r="S108" t="s">
        <v>64</v>
      </c>
      <c r="T108">
        <v>2017</v>
      </c>
      <c r="U108" s="3">
        <v>43100</v>
      </c>
      <c r="V108" t="s">
        <v>120</v>
      </c>
    </row>
    <row r="109" spans="1:22" ht="12.75">
      <c r="A109">
        <v>2017</v>
      </c>
      <c r="B109" s="5" t="s">
        <v>121</v>
      </c>
      <c r="C109" t="s">
        <v>2</v>
      </c>
      <c r="D109" t="s">
        <v>63</v>
      </c>
      <c r="E109" s="4" t="s">
        <v>335</v>
      </c>
      <c r="F109" s="4" t="s">
        <v>335</v>
      </c>
      <c r="G109" s="4" t="s">
        <v>335</v>
      </c>
      <c r="H109" s="4" t="s">
        <v>335</v>
      </c>
      <c r="I109" t="s">
        <v>63</v>
      </c>
      <c r="J109" s="6" t="s">
        <v>119</v>
      </c>
      <c r="K109" s="3">
        <v>42309</v>
      </c>
      <c r="L109" s="3">
        <v>43404</v>
      </c>
      <c r="M109" s="4" t="s">
        <v>386</v>
      </c>
      <c r="N109" t="s">
        <v>63</v>
      </c>
      <c r="O109" s="7">
        <v>29000</v>
      </c>
      <c r="P109" t="s">
        <v>118</v>
      </c>
      <c r="Q109" s="6" t="s">
        <v>119</v>
      </c>
      <c r="R109" s="3">
        <v>43100</v>
      </c>
      <c r="S109" t="s">
        <v>64</v>
      </c>
      <c r="T109">
        <v>2017</v>
      </c>
      <c r="U109" s="3">
        <v>43100</v>
      </c>
      <c r="V109" t="s">
        <v>120</v>
      </c>
    </row>
    <row r="110" spans="1:22" ht="12.75">
      <c r="A110">
        <v>2017</v>
      </c>
      <c r="B110" s="5" t="s">
        <v>121</v>
      </c>
      <c r="C110" t="s">
        <v>2</v>
      </c>
      <c r="D110" t="s">
        <v>63</v>
      </c>
      <c r="E110" s="4" t="s">
        <v>139</v>
      </c>
      <c r="F110" s="4" t="s">
        <v>139</v>
      </c>
      <c r="G110" s="4" t="s">
        <v>139</v>
      </c>
      <c r="H110" s="4" t="s">
        <v>139</v>
      </c>
      <c r="I110" t="s">
        <v>63</v>
      </c>
      <c r="J110" s="6" t="s">
        <v>119</v>
      </c>
      <c r="K110" s="3">
        <v>42309</v>
      </c>
      <c r="L110" s="3">
        <v>43404</v>
      </c>
      <c r="M110" s="4" t="s">
        <v>240</v>
      </c>
      <c r="N110" t="s">
        <v>63</v>
      </c>
      <c r="O110" s="7">
        <v>46423.2</v>
      </c>
      <c r="P110" t="s">
        <v>118</v>
      </c>
      <c r="Q110" s="6" t="s">
        <v>119</v>
      </c>
      <c r="R110" s="3">
        <v>43100</v>
      </c>
      <c r="S110" t="s">
        <v>64</v>
      </c>
      <c r="T110">
        <v>2017</v>
      </c>
      <c r="U110" s="3">
        <v>43100</v>
      </c>
      <c r="V110" t="s">
        <v>120</v>
      </c>
    </row>
    <row r="111" spans="1:22" ht="12.75">
      <c r="A111">
        <v>2017</v>
      </c>
      <c r="B111" s="5" t="s">
        <v>121</v>
      </c>
      <c r="C111" t="s">
        <v>2</v>
      </c>
      <c r="D111" t="s">
        <v>63</v>
      </c>
      <c r="E111" s="4" t="s">
        <v>351</v>
      </c>
      <c r="F111" s="9" t="s">
        <v>486</v>
      </c>
      <c r="G111" s="9" t="s">
        <v>487</v>
      </c>
      <c r="H111" s="9" t="s">
        <v>488</v>
      </c>
      <c r="I111" t="s">
        <v>63</v>
      </c>
      <c r="J111" s="6" t="s">
        <v>119</v>
      </c>
      <c r="K111" s="3">
        <v>42309</v>
      </c>
      <c r="L111" s="3">
        <v>43404</v>
      </c>
      <c r="M111" s="4" t="s">
        <v>387</v>
      </c>
      <c r="N111" t="s">
        <v>63</v>
      </c>
      <c r="O111" s="7">
        <v>9280</v>
      </c>
      <c r="P111" t="s">
        <v>118</v>
      </c>
      <c r="Q111" s="6" t="s">
        <v>119</v>
      </c>
      <c r="R111" s="3">
        <v>43100</v>
      </c>
      <c r="S111" t="s">
        <v>64</v>
      </c>
      <c r="T111">
        <v>2017</v>
      </c>
      <c r="U111" s="3">
        <v>43100</v>
      </c>
      <c r="V111" t="s">
        <v>120</v>
      </c>
    </row>
    <row r="112" spans="1:22" ht="12.75">
      <c r="A112">
        <v>2017</v>
      </c>
      <c r="B112" s="5" t="s">
        <v>121</v>
      </c>
      <c r="C112" t="s">
        <v>2</v>
      </c>
      <c r="D112" t="s">
        <v>63</v>
      </c>
      <c r="E112" s="4" t="s">
        <v>352</v>
      </c>
      <c r="F112" s="4" t="s">
        <v>352</v>
      </c>
      <c r="G112" s="4" t="s">
        <v>352</v>
      </c>
      <c r="H112" s="4" t="s">
        <v>352</v>
      </c>
      <c r="I112" t="s">
        <v>63</v>
      </c>
      <c r="J112" s="6" t="s">
        <v>119</v>
      </c>
      <c r="K112" s="3">
        <v>42309</v>
      </c>
      <c r="L112" s="3">
        <v>43404</v>
      </c>
      <c r="M112" s="4" t="s">
        <v>388</v>
      </c>
      <c r="N112" t="s">
        <v>63</v>
      </c>
      <c r="O112" s="7">
        <v>27840</v>
      </c>
      <c r="P112" t="s">
        <v>118</v>
      </c>
      <c r="Q112" s="6" t="s">
        <v>119</v>
      </c>
      <c r="R112" s="3">
        <v>43100</v>
      </c>
      <c r="S112" t="s">
        <v>64</v>
      </c>
      <c r="T112">
        <v>2017</v>
      </c>
      <c r="U112" s="3">
        <v>43100</v>
      </c>
      <c r="V112" t="s">
        <v>120</v>
      </c>
    </row>
    <row r="113" spans="1:22" ht="12.75">
      <c r="A113">
        <v>2017</v>
      </c>
      <c r="B113" s="5" t="s">
        <v>121</v>
      </c>
      <c r="C113" t="s">
        <v>2</v>
      </c>
      <c r="D113" t="s">
        <v>63</v>
      </c>
      <c r="E113" s="4" t="s">
        <v>117</v>
      </c>
      <c r="F113" s="4" t="s">
        <v>117</v>
      </c>
      <c r="G113" s="4" t="s">
        <v>117</v>
      </c>
      <c r="H113" s="4" t="s">
        <v>117</v>
      </c>
      <c r="I113" t="s">
        <v>63</v>
      </c>
      <c r="J113" s="6" t="s">
        <v>119</v>
      </c>
      <c r="K113" s="3">
        <v>42309</v>
      </c>
      <c r="L113" s="3">
        <v>43404</v>
      </c>
      <c r="M113" s="4" t="s">
        <v>241</v>
      </c>
      <c r="N113" t="s">
        <v>63</v>
      </c>
      <c r="O113" s="7">
        <v>321711.16</v>
      </c>
      <c r="P113" t="s">
        <v>118</v>
      </c>
      <c r="Q113" s="6" t="s">
        <v>119</v>
      </c>
      <c r="R113" s="3">
        <v>43100</v>
      </c>
      <c r="S113" t="s">
        <v>64</v>
      </c>
      <c r="T113">
        <v>2017</v>
      </c>
      <c r="U113" s="3">
        <v>43100</v>
      </c>
      <c r="V113" t="s">
        <v>120</v>
      </c>
    </row>
    <row r="114" spans="1:22" ht="12.75">
      <c r="A114">
        <v>2017</v>
      </c>
      <c r="B114" s="5" t="s">
        <v>121</v>
      </c>
      <c r="C114" t="s">
        <v>2</v>
      </c>
      <c r="D114" t="s">
        <v>63</v>
      </c>
      <c r="E114" s="4" t="s">
        <v>140</v>
      </c>
      <c r="F114" s="4" t="s">
        <v>140</v>
      </c>
      <c r="G114" s="4" t="s">
        <v>140</v>
      </c>
      <c r="H114" s="4" t="s">
        <v>140</v>
      </c>
      <c r="I114" t="s">
        <v>63</v>
      </c>
      <c r="J114" s="6" t="s">
        <v>119</v>
      </c>
      <c r="K114" s="3">
        <v>42309</v>
      </c>
      <c r="L114" s="3">
        <v>43404</v>
      </c>
      <c r="M114" s="4" t="s">
        <v>242</v>
      </c>
      <c r="N114" t="s">
        <v>63</v>
      </c>
      <c r="O114" s="7">
        <v>856133.16</v>
      </c>
      <c r="P114" t="s">
        <v>118</v>
      </c>
      <c r="Q114" s="6" t="s">
        <v>119</v>
      </c>
      <c r="R114" s="3">
        <v>43100</v>
      </c>
      <c r="S114" t="s">
        <v>64</v>
      </c>
      <c r="T114">
        <v>2017</v>
      </c>
      <c r="U114" s="3">
        <v>43100</v>
      </c>
      <c r="V114" t="s">
        <v>120</v>
      </c>
    </row>
    <row r="115" spans="1:22" ht="12.75">
      <c r="A115">
        <v>2017</v>
      </c>
      <c r="B115" s="5" t="s">
        <v>121</v>
      </c>
      <c r="C115" t="s">
        <v>2</v>
      </c>
      <c r="D115" t="s">
        <v>63</v>
      </c>
      <c r="E115" s="4" t="s">
        <v>141</v>
      </c>
      <c r="F115" s="4" t="s">
        <v>141</v>
      </c>
      <c r="G115" s="4" t="s">
        <v>141</v>
      </c>
      <c r="H115" s="4" t="s">
        <v>141</v>
      </c>
      <c r="I115" t="s">
        <v>63</v>
      </c>
      <c r="J115" s="6" t="s">
        <v>119</v>
      </c>
      <c r="K115" s="3">
        <v>42309</v>
      </c>
      <c r="L115" s="3">
        <v>43404</v>
      </c>
      <c r="M115" s="4" t="s">
        <v>243</v>
      </c>
      <c r="N115" t="s">
        <v>63</v>
      </c>
      <c r="O115" s="7">
        <v>74762.12</v>
      </c>
      <c r="P115" t="s">
        <v>118</v>
      </c>
      <c r="Q115" s="6" t="s">
        <v>119</v>
      </c>
      <c r="R115" s="3">
        <v>43100</v>
      </c>
      <c r="S115" t="s">
        <v>64</v>
      </c>
      <c r="T115">
        <v>2017</v>
      </c>
      <c r="U115" s="3">
        <v>43100</v>
      </c>
      <c r="V115" t="s">
        <v>120</v>
      </c>
    </row>
    <row r="116" spans="1:22" ht="12.75">
      <c r="A116">
        <v>2017</v>
      </c>
      <c r="B116" s="5" t="s">
        <v>121</v>
      </c>
      <c r="C116" t="s">
        <v>2</v>
      </c>
      <c r="D116" t="s">
        <v>63</v>
      </c>
      <c r="E116" s="4" t="s">
        <v>353</v>
      </c>
      <c r="F116" s="4" t="s">
        <v>353</v>
      </c>
      <c r="G116" s="4" t="s">
        <v>353</v>
      </c>
      <c r="H116" s="4" t="s">
        <v>353</v>
      </c>
      <c r="I116" t="s">
        <v>63</v>
      </c>
      <c r="J116" s="6" t="s">
        <v>119</v>
      </c>
      <c r="K116" s="3">
        <v>42309</v>
      </c>
      <c r="L116" s="3">
        <v>43404</v>
      </c>
      <c r="M116" s="4" t="s">
        <v>389</v>
      </c>
      <c r="N116" t="s">
        <v>63</v>
      </c>
      <c r="O116" s="7">
        <v>75400</v>
      </c>
      <c r="P116" t="s">
        <v>118</v>
      </c>
      <c r="Q116" s="6" t="s">
        <v>119</v>
      </c>
      <c r="R116" s="3">
        <v>43100</v>
      </c>
      <c r="S116" t="s">
        <v>64</v>
      </c>
      <c r="T116">
        <v>2017</v>
      </c>
      <c r="U116" s="3">
        <v>43100</v>
      </c>
      <c r="V116" t="s">
        <v>120</v>
      </c>
    </row>
    <row r="117" spans="1:22" ht="12.75">
      <c r="A117">
        <v>2017</v>
      </c>
      <c r="B117" s="5" t="s">
        <v>121</v>
      </c>
      <c r="C117" t="s">
        <v>2</v>
      </c>
      <c r="D117" t="s">
        <v>63</v>
      </c>
      <c r="E117" s="4" t="s">
        <v>353</v>
      </c>
      <c r="F117" s="4" t="s">
        <v>353</v>
      </c>
      <c r="G117" s="4" t="s">
        <v>353</v>
      </c>
      <c r="H117" s="4" t="s">
        <v>353</v>
      </c>
      <c r="I117" t="s">
        <v>63</v>
      </c>
      <c r="J117" s="6" t="s">
        <v>119</v>
      </c>
      <c r="K117" s="3">
        <v>42309</v>
      </c>
      <c r="L117" s="3">
        <v>43404</v>
      </c>
      <c r="M117" s="4" t="s">
        <v>390</v>
      </c>
      <c r="N117" t="s">
        <v>63</v>
      </c>
      <c r="O117" s="7">
        <v>75400</v>
      </c>
      <c r="P117" t="s">
        <v>118</v>
      </c>
      <c r="Q117" s="6" t="s">
        <v>119</v>
      </c>
      <c r="R117" s="3">
        <v>43100</v>
      </c>
      <c r="S117" t="s">
        <v>64</v>
      </c>
      <c r="T117">
        <v>2017</v>
      </c>
      <c r="U117" s="3">
        <v>43100</v>
      </c>
      <c r="V117" t="s">
        <v>120</v>
      </c>
    </row>
    <row r="118" spans="1:22" ht="12.75">
      <c r="A118">
        <v>2017</v>
      </c>
      <c r="B118" s="5" t="s">
        <v>121</v>
      </c>
      <c r="C118" t="s">
        <v>2</v>
      </c>
      <c r="D118" t="s">
        <v>63</v>
      </c>
      <c r="E118" s="4" t="s">
        <v>73</v>
      </c>
      <c r="F118" s="9" t="s">
        <v>416</v>
      </c>
      <c r="G118" s="9" t="s">
        <v>417</v>
      </c>
      <c r="H118" s="9" t="s">
        <v>418</v>
      </c>
      <c r="I118" t="s">
        <v>63</v>
      </c>
      <c r="J118" s="6" t="s">
        <v>119</v>
      </c>
      <c r="K118" s="3">
        <v>42309</v>
      </c>
      <c r="L118" s="3">
        <v>43404</v>
      </c>
      <c r="M118" s="4" t="s">
        <v>391</v>
      </c>
      <c r="N118" t="s">
        <v>63</v>
      </c>
      <c r="O118" s="7">
        <v>50000</v>
      </c>
      <c r="P118" t="s">
        <v>118</v>
      </c>
      <c r="Q118" s="6" t="s">
        <v>119</v>
      </c>
      <c r="R118" s="3">
        <v>43100</v>
      </c>
      <c r="S118" t="s">
        <v>64</v>
      </c>
      <c r="T118">
        <v>2017</v>
      </c>
      <c r="U118" s="3">
        <v>43100</v>
      </c>
      <c r="V118" t="s">
        <v>120</v>
      </c>
    </row>
    <row r="119" spans="1:22" ht="12.75">
      <c r="A119">
        <v>2017</v>
      </c>
      <c r="B119" s="5" t="s">
        <v>121</v>
      </c>
      <c r="C119" t="s">
        <v>2</v>
      </c>
      <c r="D119" t="s">
        <v>63</v>
      </c>
      <c r="E119" s="4" t="s">
        <v>142</v>
      </c>
      <c r="F119" s="9" t="s">
        <v>490</v>
      </c>
      <c r="G119" s="9" t="s">
        <v>453</v>
      </c>
      <c r="H119" s="9" t="s">
        <v>489</v>
      </c>
      <c r="I119" t="s">
        <v>63</v>
      </c>
      <c r="J119" s="6" t="s">
        <v>119</v>
      </c>
      <c r="K119" s="3">
        <v>42309</v>
      </c>
      <c r="L119" s="3">
        <v>43404</v>
      </c>
      <c r="M119" s="4" t="s">
        <v>244</v>
      </c>
      <c r="N119" t="s">
        <v>63</v>
      </c>
      <c r="O119" s="7">
        <v>67697.6</v>
      </c>
      <c r="P119" t="s">
        <v>118</v>
      </c>
      <c r="Q119" s="6" t="s">
        <v>119</v>
      </c>
      <c r="R119" s="3">
        <v>43100</v>
      </c>
      <c r="S119" t="s">
        <v>64</v>
      </c>
      <c r="T119">
        <v>2017</v>
      </c>
      <c r="U119" s="3">
        <v>43100</v>
      </c>
      <c r="V119" t="s">
        <v>120</v>
      </c>
    </row>
    <row r="120" spans="1:22" ht="12.75">
      <c r="A120">
        <v>2017</v>
      </c>
      <c r="B120" s="5" t="s">
        <v>121</v>
      </c>
      <c r="C120" t="s">
        <v>2</v>
      </c>
      <c r="D120" t="s">
        <v>63</v>
      </c>
      <c r="E120" s="4" t="s">
        <v>354</v>
      </c>
      <c r="F120" s="4" t="s">
        <v>354</v>
      </c>
      <c r="G120" s="4" t="s">
        <v>354</v>
      </c>
      <c r="H120" s="4" t="s">
        <v>354</v>
      </c>
      <c r="I120" t="s">
        <v>63</v>
      </c>
      <c r="J120" s="6" t="s">
        <v>119</v>
      </c>
      <c r="K120" s="3">
        <v>42309</v>
      </c>
      <c r="L120" s="3">
        <v>43404</v>
      </c>
      <c r="M120" s="4" t="s">
        <v>392</v>
      </c>
      <c r="N120" t="s">
        <v>63</v>
      </c>
      <c r="O120" s="7">
        <v>11600</v>
      </c>
      <c r="P120" t="s">
        <v>118</v>
      </c>
      <c r="Q120" s="6" t="s">
        <v>119</v>
      </c>
      <c r="R120" s="3">
        <v>43100</v>
      </c>
      <c r="S120" t="s">
        <v>64</v>
      </c>
      <c r="T120">
        <v>2017</v>
      </c>
      <c r="U120" s="3">
        <v>43100</v>
      </c>
      <c r="V120" t="s">
        <v>120</v>
      </c>
    </row>
    <row r="121" spans="1:22" ht="12.75">
      <c r="A121">
        <v>2017</v>
      </c>
      <c r="B121" s="5" t="s">
        <v>121</v>
      </c>
      <c r="C121" t="s">
        <v>2</v>
      </c>
      <c r="D121" t="s">
        <v>63</v>
      </c>
      <c r="E121" s="4" t="s">
        <v>111</v>
      </c>
      <c r="F121" s="4" t="s">
        <v>111</v>
      </c>
      <c r="G121" s="4" t="s">
        <v>111</v>
      </c>
      <c r="H121" s="4" t="s">
        <v>111</v>
      </c>
      <c r="I121" t="s">
        <v>63</v>
      </c>
      <c r="J121" s="6" t="s">
        <v>119</v>
      </c>
      <c r="K121" s="3">
        <v>42309</v>
      </c>
      <c r="L121" s="3">
        <v>43404</v>
      </c>
      <c r="M121" s="4" t="s">
        <v>245</v>
      </c>
      <c r="N121" t="s">
        <v>63</v>
      </c>
      <c r="O121" s="7">
        <v>8352</v>
      </c>
      <c r="P121" t="s">
        <v>118</v>
      </c>
      <c r="Q121" s="6" t="s">
        <v>119</v>
      </c>
      <c r="R121" s="3">
        <v>43100</v>
      </c>
      <c r="S121" t="s">
        <v>64</v>
      </c>
      <c r="T121">
        <v>2017</v>
      </c>
      <c r="U121" s="3">
        <v>43100</v>
      </c>
      <c r="V121" t="s">
        <v>120</v>
      </c>
    </row>
    <row r="122" spans="1:22" ht="12.75">
      <c r="A122">
        <v>2017</v>
      </c>
      <c r="B122" s="5" t="s">
        <v>121</v>
      </c>
      <c r="C122" t="s">
        <v>2</v>
      </c>
      <c r="D122" t="s">
        <v>63</v>
      </c>
      <c r="E122" s="4" t="s">
        <v>94</v>
      </c>
      <c r="F122" s="4" t="s">
        <v>94</v>
      </c>
      <c r="G122" s="4" t="s">
        <v>94</v>
      </c>
      <c r="H122" s="4" t="s">
        <v>94</v>
      </c>
      <c r="I122" t="s">
        <v>63</v>
      </c>
      <c r="J122" s="6" t="s">
        <v>119</v>
      </c>
      <c r="K122" s="3">
        <v>42309</v>
      </c>
      <c r="L122" s="3">
        <v>43404</v>
      </c>
      <c r="M122" s="4" t="s">
        <v>246</v>
      </c>
      <c r="N122" t="s">
        <v>63</v>
      </c>
      <c r="O122" s="7">
        <v>51364.8</v>
      </c>
      <c r="P122" t="s">
        <v>118</v>
      </c>
      <c r="Q122" s="6" t="s">
        <v>119</v>
      </c>
      <c r="R122" s="3">
        <v>43100</v>
      </c>
      <c r="S122" t="s">
        <v>64</v>
      </c>
      <c r="T122">
        <v>2017</v>
      </c>
      <c r="U122" s="3">
        <v>43100</v>
      </c>
      <c r="V122" t="s">
        <v>120</v>
      </c>
    </row>
    <row r="123" spans="1:22" ht="12.75">
      <c r="A123">
        <v>2017</v>
      </c>
      <c r="B123" s="5" t="s">
        <v>121</v>
      </c>
      <c r="C123" t="s">
        <v>2</v>
      </c>
      <c r="D123" t="s">
        <v>63</v>
      </c>
      <c r="E123" s="4" t="s">
        <v>90</v>
      </c>
      <c r="F123" s="9" t="s">
        <v>446</v>
      </c>
      <c r="G123" s="9" t="s">
        <v>447</v>
      </c>
      <c r="H123" s="9" t="s">
        <v>448</v>
      </c>
      <c r="I123" t="s">
        <v>63</v>
      </c>
      <c r="J123" s="6" t="s">
        <v>119</v>
      </c>
      <c r="K123" s="3">
        <v>42309</v>
      </c>
      <c r="L123" s="3">
        <v>43404</v>
      </c>
      <c r="M123" s="4" t="s">
        <v>247</v>
      </c>
      <c r="N123" t="s">
        <v>63</v>
      </c>
      <c r="O123" s="7">
        <v>6820.8</v>
      </c>
      <c r="P123" t="s">
        <v>118</v>
      </c>
      <c r="Q123" s="6" t="s">
        <v>119</v>
      </c>
      <c r="R123" s="3">
        <v>43100</v>
      </c>
      <c r="S123" t="s">
        <v>64</v>
      </c>
      <c r="T123">
        <v>2017</v>
      </c>
      <c r="U123" s="3">
        <v>43100</v>
      </c>
      <c r="V123" t="s">
        <v>120</v>
      </c>
    </row>
    <row r="124" spans="1:22" ht="12.75">
      <c r="A124">
        <v>2017</v>
      </c>
      <c r="B124" s="5" t="s">
        <v>121</v>
      </c>
      <c r="C124" t="s">
        <v>2</v>
      </c>
      <c r="D124" t="s">
        <v>63</v>
      </c>
      <c r="E124" s="4" t="s">
        <v>143</v>
      </c>
      <c r="F124" s="9" t="s">
        <v>491</v>
      </c>
      <c r="G124" s="9" t="s">
        <v>492</v>
      </c>
      <c r="H124" s="9" t="s">
        <v>493</v>
      </c>
      <c r="I124" t="s">
        <v>63</v>
      </c>
      <c r="J124" s="6" t="s">
        <v>119</v>
      </c>
      <c r="K124" s="3">
        <v>42309</v>
      </c>
      <c r="L124" s="3">
        <v>43404</v>
      </c>
      <c r="M124" s="4" t="s">
        <v>248</v>
      </c>
      <c r="N124" t="s">
        <v>63</v>
      </c>
      <c r="O124" s="7">
        <v>57346</v>
      </c>
      <c r="P124" t="s">
        <v>118</v>
      </c>
      <c r="Q124" s="6" t="s">
        <v>119</v>
      </c>
      <c r="R124" s="3">
        <v>43100</v>
      </c>
      <c r="S124" t="s">
        <v>64</v>
      </c>
      <c r="T124">
        <v>2017</v>
      </c>
      <c r="U124" s="3">
        <v>43100</v>
      </c>
      <c r="V124" t="s">
        <v>120</v>
      </c>
    </row>
    <row r="125" spans="1:22" ht="12.75">
      <c r="A125">
        <v>2017</v>
      </c>
      <c r="B125" s="5" t="s">
        <v>121</v>
      </c>
      <c r="C125" t="s">
        <v>2</v>
      </c>
      <c r="D125" t="s">
        <v>63</v>
      </c>
      <c r="E125" s="4" t="s">
        <v>355</v>
      </c>
      <c r="F125" s="9" t="s">
        <v>494</v>
      </c>
      <c r="G125" s="9" t="s">
        <v>450</v>
      </c>
      <c r="H125" s="9" t="s">
        <v>495</v>
      </c>
      <c r="I125" t="s">
        <v>63</v>
      </c>
      <c r="J125" s="6" t="s">
        <v>119</v>
      </c>
      <c r="K125" s="3">
        <v>42309</v>
      </c>
      <c r="L125" s="3">
        <v>43404</v>
      </c>
      <c r="M125" s="4" t="s">
        <v>393</v>
      </c>
      <c r="N125" t="s">
        <v>63</v>
      </c>
      <c r="O125" s="7">
        <v>29000</v>
      </c>
      <c r="P125" t="s">
        <v>118</v>
      </c>
      <c r="Q125" s="6" t="s">
        <v>119</v>
      </c>
      <c r="R125" s="3">
        <v>43100</v>
      </c>
      <c r="S125" t="s">
        <v>64</v>
      </c>
      <c r="T125">
        <v>2017</v>
      </c>
      <c r="U125" s="3">
        <v>43100</v>
      </c>
      <c r="V125" t="s">
        <v>120</v>
      </c>
    </row>
    <row r="126" spans="1:22" ht="12.75">
      <c r="A126">
        <v>2017</v>
      </c>
      <c r="B126" s="5" t="s">
        <v>121</v>
      </c>
      <c r="C126" t="s">
        <v>2</v>
      </c>
      <c r="D126" t="s">
        <v>63</v>
      </c>
      <c r="E126" s="4" t="s">
        <v>355</v>
      </c>
      <c r="F126" s="9" t="s">
        <v>494</v>
      </c>
      <c r="G126" s="9" t="s">
        <v>450</v>
      </c>
      <c r="H126" s="9" t="s">
        <v>495</v>
      </c>
      <c r="I126" t="s">
        <v>63</v>
      </c>
      <c r="J126" s="6" t="s">
        <v>119</v>
      </c>
      <c r="K126" s="3">
        <v>42309</v>
      </c>
      <c r="L126" s="3">
        <v>43404</v>
      </c>
      <c r="M126" s="4" t="s">
        <v>394</v>
      </c>
      <c r="N126" t="s">
        <v>63</v>
      </c>
      <c r="O126" s="7">
        <v>29000</v>
      </c>
      <c r="P126" t="s">
        <v>118</v>
      </c>
      <c r="Q126" s="6" t="s">
        <v>119</v>
      </c>
      <c r="R126" s="3">
        <v>43100</v>
      </c>
      <c r="S126" t="s">
        <v>64</v>
      </c>
      <c r="T126">
        <v>2017</v>
      </c>
      <c r="U126" s="3">
        <v>43100</v>
      </c>
      <c r="V126" t="s">
        <v>120</v>
      </c>
    </row>
    <row r="127" spans="1:22" ht="12.75">
      <c r="A127">
        <v>2017</v>
      </c>
      <c r="B127" s="5" t="s">
        <v>121</v>
      </c>
      <c r="C127" t="s">
        <v>2</v>
      </c>
      <c r="D127" t="s">
        <v>63</v>
      </c>
      <c r="E127" s="4" t="s">
        <v>88</v>
      </c>
      <c r="F127" s="4" t="s">
        <v>88</v>
      </c>
      <c r="G127" s="4" t="s">
        <v>88</v>
      </c>
      <c r="H127" s="4" t="s">
        <v>88</v>
      </c>
      <c r="I127" t="s">
        <v>63</v>
      </c>
      <c r="J127" s="6" t="s">
        <v>119</v>
      </c>
      <c r="K127" s="3">
        <v>42309</v>
      </c>
      <c r="L127" s="3">
        <v>43404</v>
      </c>
      <c r="M127" s="4" t="s">
        <v>249</v>
      </c>
      <c r="N127" t="s">
        <v>63</v>
      </c>
      <c r="O127" s="7">
        <v>58000</v>
      </c>
      <c r="P127" t="s">
        <v>118</v>
      </c>
      <c r="Q127" s="6" t="s">
        <v>119</v>
      </c>
      <c r="R127" s="3">
        <v>43100</v>
      </c>
      <c r="S127" t="s">
        <v>64</v>
      </c>
      <c r="T127">
        <v>2017</v>
      </c>
      <c r="U127" s="3">
        <v>43100</v>
      </c>
      <c r="V127" t="s">
        <v>120</v>
      </c>
    </row>
    <row r="128" spans="1:22" ht="12.75">
      <c r="A128">
        <v>2017</v>
      </c>
      <c r="B128" s="5" t="s">
        <v>121</v>
      </c>
      <c r="C128" t="s">
        <v>2</v>
      </c>
      <c r="D128" t="s">
        <v>63</v>
      </c>
      <c r="E128" s="4" t="s">
        <v>128</v>
      </c>
      <c r="F128" s="4" t="s">
        <v>424</v>
      </c>
      <c r="G128" s="4" t="s">
        <v>425</v>
      </c>
      <c r="H128" s="4" t="s">
        <v>426</v>
      </c>
      <c r="I128" t="s">
        <v>63</v>
      </c>
      <c r="J128" s="6" t="s">
        <v>119</v>
      </c>
      <c r="K128" s="3">
        <v>42309</v>
      </c>
      <c r="L128" s="3">
        <v>43404</v>
      </c>
      <c r="M128" s="4" t="s">
        <v>250</v>
      </c>
      <c r="N128" t="s">
        <v>63</v>
      </c>
      <c r="O128" s="7">
        <v>2440</v>
      </c>
      <c r="P128" t="s">
        <v>118</v>
      </c>
      <c r="Q128" s="6" t="s">
        <v>119</v>
      </c>
      <c r="R128" s="3">
        <v>43100</v>
      </c>
      <c r="S128" t="s">
        <v>64</v>
      </c>
      <c r="T128">
        <v>2017</v>
      </c>
      <c r="U128" s="3">
        <v>43100</v>
      </c>
      <c r="V128" t="s">
        <v>120</v>
      </c>
    </row>
    <row r="129" spans="1:22" ht="12.75">
      <c r="A129">
        <v>2017</v>
      </c>
      <c r="B129" s="5" t="s">
        <v>121</v>
      </c>
      <c r="C129" t="s">
        <v>2</v>
      </c>
      <c r="D129" t="s">
        <v>63</v>
      </c>
      <c r="E129" s="4" t="s">
        <v>356</v>
      </c>
      <c r="F129" s="4" t="s">
        <v>356</v>
      </c>
      <c r="G129" s="4" t="s">
        <v>356</v>
      </c>
      <c r="H129" s="4" t="s">
        <v>356</v>
      </c>
      <c r="I129" t="s">
        <v>63</v>
      </c>
      <c r="J129" s="6" t="s">
        <v>119</v>
      </c>
      <c r="K129" s="3">
        <v>42309</v>
      </c>
      <c r="L129" s="3">
        <v>43404</v>
      </c>
      <c r="M129" s="4" t="s">
        <v>395</v>
      </c>
      <c r="N129" t="s">
        <v>63</v>
      </c>
      <c r="O129" s="7">
        <v>116000</v>
      </c>
      <c r="P129" t="s">
        <v>118</v>
      </c>
      <c r="Q129" s="6" t="s">
        <v>119</v>
      </c>
      <c r="R129" s="3">
        <v>43100</v>
      </c>
      <c r="S129" t="s">
        <v>64</v>
      </c>
      <c r="T129">
        <v>2017</v>
      </c>
      <c r="U129" s="3">
        <v>43100</v>
      </c>
      <c r="V129" t="s">
        <v>120</v>
      </c>
    </row>
    <row r="130" spans="1:22" ht="12.75">
      <c r="A130">
        <v>2017</v>
      </c>
      <c r="B130" s="5" t="s">
        <v>121</v>
      </c>
      <c r="C130" t="s">
        <v>2</v>
      </c>
      <c r="D130" t="s">
        <v>63</v>
      </c>
      <c r="E130" s="4" t="s">
        <v>102</v>
      </c>
      <c r="F130" s="4" t="s">
        <v>102</v>
      </c>
      <c r="G130" s="4" t="s">
        <v>102</v>
      </c>
      <c r="H130" s="4" t="s">
        <v>102</v>
      </c>
      <c r="I130" t="s">
        <v>63</v>
      </c>
      <c r="J130" s="6" t="s">
        <v>119</v>
      </c>
      <c r="K130" s="3">
        <v>42309</v>
      </c>
      <c r="L130" s="3">
        <v>43404</v>
      </c>
      <c r="M130" s="4" t="s">
        <v>251</v>
      </c>
      <c r="N130" t="s">
        <v>63</v>
      </c>
      <c r="O130" s="7">
        <v>100000</v>
      </c>
      <c r="P130" t="s">
        <v>118</v>
      </c>
      <c r="Q130" s="6" t="s">
        <v>119</v>
      </c>
      <c r="R130" s="3">
        <v>43100</v>
      </c>
      <c r="S130" t="s">
        <v>64</v>
      </c>
      <c r="T130">
        <v>2017</v>
      </c>
      <c r="U130" s="3">
        <v>43100</v>
      </c>
      <c r="V130" t="s">
        <v>120</v>
      </c>
    </row>
    <row r="131" spans="1:22" ht="12.75">
      <c r="A131">
        <v>2017</v>
      </c>
      <c r="B131" s="5" t="s">
        <v>121</v>
      </c>
      <c r="C131" t="s">
        <v>2</v>
      </c>
      <c r="D131" t="s">
        <v>63</v>
      </c>
      <c r="E131" s="4" t="s">
        <v>107</v>
      </c>
      <c r="F131" s="4" t="s">
        <v>496</v>
      </c>
      <c r="G131" s="4" t="s">
        <v>497</v>
      </c>
      <c r="H131" s="4" t="s">
        <v>453</v>
      </c>
      <c r="I131" t="s">
        <v>63</v>
      </c>
      <c r="J131" s="6" t="s">
        <v>119</v>
      </c>
      <c r="K131" s="3">
        <v>42309</v>
      </c>
      <c r="L131" s="3">
        <v>43404</v>
      </c>
      <c r="M131" s="4" t="s">
        <v>252</v>
      </c>
      <c r="N131" t="s">
        <v>63</v>
      </c>
      <c r="O131" s="7">
        <v>35496</v>
      </c>
      <c r="P131" t="s">
        <v>118</v>
      </c>
      <c r="Q131" s="6" t="s">
        <v>119</v>
      </c>
      <c r="R131" s="3">
        <v>43100</v>
      </c>
      <c r="S131" t="s">
        <v>64</v>
      </c>
      <c r="T131">
        <v>2017</v>
      </c>
      <c r="U131" s="3">
        <v>43100</v>
      </c>
      <c r="V131" t="s">
        <v>120</v>
      </c>
    </row>
    <row r="132" spans="1:22" ht="12.75">
      <c r="A132">
        <v>2017</v>
      </c>
      <c r="B132" s="5" t="s">
        <v>121</v>
      </c>
      <c r="C132" t="s">
        <v>2</v>
      </c>
      <c r="D132" t="s">
        <v>63</v>
      </c>
      <c r="E132" s="4" t="s">
        <v>87</v>
      </c>
      <c r="F132" s="4" t="s">
        <v>87</v>
      </c>
      <c r="G132" s="4" t="s">
        <v>87</v>
      </c>
      <c r="H132" s="4" t="s">
        <v>87</v>
      </c>
      <c r="I132" t="s">
        <v>63</v>
      </c>
      <c r="J132" s="6" t="s">
        <v>119</v>
      </c>
      <c r="K132" s="3">
        <v>42309</v>
      </c>
      <c r="L132" s="3">
        <v>43404</v>
      </c>
      <c r="M132" s="4" t="s">
        <v>253</v>
      </c>
      <c r="N132" t="s">
        <v>63</v>
      </c>
      <c r="O132" s="7">
        <v>523803.71</v>
      </c>
      <c r="P132" t="s">
        <v>118</v>
      </c>
      <c r="Q132" s="6" t="s">
        <v>119</v>
      </c>
      <c r="R132" s="3">
        <v>43100</v>
      </c>
      <c r="S132" t="s">
        <v>64</v>
      </c>
      <c r="T132">
        <v>2017</v>
      </c>
      <c r="U132" s="3">
        <v>43100</v>
      </c>
      <c r="V132" t="s">
        <v>120</v>
      </c>
    </row>
    <row r="133" spans="1:22" ht="12.75">
      <c r="A133">
        <v>2017</v>
      </c>
      <c r="B133" s="5" t="s">
        <v>121</v>
      </c>
      <c r="C133" t="s">
        <v>2</v>
      </c>
      <c r="D133" t="s">
        <v>63</v>
      </c>
      <c r="E133" s="4" t="s">
        <v>144</v>
      </c>
      <c r="F133" s="4" t="s">
        <v>144</v>
      </c>
      <c r="G133" s="4" t="s">
        <v>144</v>
      </c>
      <c r="H133" s="4" t="s">
        <v>144</v>
      </c>
      <c r="I133" t="s">
        <v>63</v>
      </c>
      <c r="J133" s="6" t="s">
        <v>119</v>
      </c>
      <c r="K133" s="3">
        <v>42309</v>
      </c>
      <c r="L133" s="3">
        <v>43404</v>
      </c>
      <c r="M133" s="4" t="s">
        <v>254</v>
      </c>
      <c r="N133" t="s">
        <v>63</v>
      </c>
      <c r="O133" s="7">
        <v>120000</v>
      </c>
      <c r="P133" t="s">
        <v>118</v>
      </c>
      <c r="Q133" s="6" t="s">
        <v>119</v>
      </c>
      <c r="R133" s="3">
        <v>43100</v>
      </c>
      <c r="S133" t="s">
        <v>64</v>
      </c>
      <c r="T133">
        <v>2017</v>
      </c>
      <c r="U133" s="3">
        <v>43100</v>
      </c>
      <c r="V133" t="s">
        <v>120</v>
      </c>
    </row>
    <row r="134" spans="1:22" ht="12.75">
      <c r="A134">
        <v>2017</v>
      </c>
      <c r="B134" s="5" t="s">
        <v>121</v>
      </c>
      <c r="C134" t="s">
        <v>2</v>
      </c>
      <c r="D134" t="s">
        <v>63</v>
      </c>
      <c r="E134" s="4" t="s">
        <v>80</v>
      </c>
      <c r="F134" s="4" t="s">
        <v>421</v>
      </c>
      <c r="G134" s="4" t="s">
        <v>422</v>
      </c>
      <c r="H134" s="4" t="s">
        <v>423</v>
      </c>
      <c r="I134" t="s">
        <v>63</v>
      </c>
      <c r="J134" s="6" t="s">
        <v>119</v>
      </c>
      <c r="K134" s="3">
        <v>42309</v>
      </c>
      <c r="L134" s="3">
        <v>43404</v>
      </c>
      <c r="M134" s="4" t="s">
        <v>255</v>
      </c>
      <c r="N134" t="s">
        <v>63</v>
      </c>
      <c r="O134" s="7">
        <v>1670.4</v>
      </c>
      <c r="P134" t="s">
        <v>118</v>
      </c>
      <c r="Q134" s="6" t="s">
        <v>119</v>
      </c>
      <c r="R134" s="3">
        <v>43100</v>
      </c>
      <c r="S134" t="s">
        <v>64</v>
      </c>
      <c r="T134">
        <v>2017</v>
      </c>
      <c r="U134" s="3">
        <v>43100</v>
      </c>
      <c r="V134" t="s">
        <v>120</v>
      </c>
    </row>
    <row r="135" spans="1:22" ht="12.75">
      <c r="A135">
        <v>2017</v>
      </c>
      <c r="B135" s="5" t="s">
        <v>121</v>
      </c>
      <c r="C135" t="s">
        <v>2</v>
      </c>
      <c r="D135" t="s">
        <v>63</v>
      </c>
      <c r="E135" s="4" t="s">
        <v>101</v>
      </c>
      <c r="F135" s="4" t="s">
        <v>101</v>
      </c>
      <c r="G135" s="4" t="s">
        <v>101</v>
      </c>
      <c r="H135" s="4" t="s">
        <v>101</v>
      </c>
      <c r="I135" t="s">
        <v>63</v>
      </c>
      <c r="J135" s="6" t="s">
        <v>119</v>
      </c>
      <c r="K135" s="3">
        <v>42309</v>
      </c>
      <c r="L135" s="3">
        <v>43404</v>
      </c>
      <c r="M135" s="4" t="s">
        <v>256</v>
      </c>
      <c r="N135" t="s">
        <v>63</v>
      </c>
      <c r="O135" s="7">
        <v>498360.69</v>
      </c>
      <c r="P135" t="s">
        <v>118</v>
      </c>
      <c r="Q135" s="6" t="s">
        <v>119</v>
      </c>
      <c r="R135" s="3">
        <v>43100</v>
      </c>
      <c r="S135" t="s">
        <v>64</v>
      </c>
      <c r="T135">
        <v>2017</v>
      </c>
      <c r="U135" s="3">
        <v>43100</v>
      </c>
      <c r="V135" t="s">
        <v>120</v>
      </c>
    </row>
    <row r="136" spans="1:22" ht="12.75">
      <c r="A136">
        <v>2017</v>
      </c>
      <c r="B136" s="5" t="s">
        <v>121</v>
      </c>
      <c r="C136" t="s">
        <v>2</v>
      </c>
      <c r="D136" t="s">
        <v>63</v>
      </c>
      <c r="E136" s="4" t="s">
        <v>103</v>
      </c>
      <c r="F136" s="4" t="s">
        <v>103</v>
      </c>
      <c r="G136" s="4" t="s">
        <v>103</v>
      </c>
      <c r="H136" s="4" t="s">
        <v>103</v>
      </c>
      <c r="I136" t="s">
        <v>63</v>
      </c>
      <c r="J136" s="6" t="s">
        <v>119</v>
      </c>
      <c r="K136" s="3">
        <v>42309</v>
      </c>
      <c r="L136" s="3">
        <v>43404</v>
      </c>
      <c r="M136" s="4" t="s">
        <v>257</v>
      </c>
      <c r="N136" t="s">
        <v>63</v>
      </c>
      <c r="O136" s="7">
        <v>70000</v>
      </c>
      <c r="P136" t="s">
        <v>118</v>
      </c>
      <c r="Q136" s="6" t="s">
        <v>119</v>
      </c>
      <c r="R136" s="3">
        <v>43100</v>
      </c>
      <c r="S136" t="s">
        <v>64</v>
      </c>
      <c r="T136">
        <v>2017</v>
      </c>
      <c r="U136" s="3">
        <v>43100</v>
      </c>
      <c r="V136" t="s">
        <v>120</v>
      </c>
    </row>
    <row r="137" spans="1:22" ht="12.75">
      <c r="A137">
        <v>2017</v>
      </c>
      <c r="B137" s="5" t="s">
        <v>121</v>
      </c>
      <c r="C137" t="s">
        <v>2</v>
      </c>
      <c r="D137" t="s">
        <v>63</v>
      </c>
      <c r="E137" s="4" t="s">
        <v>145</v>
      </c>
      <c r="F137" s="4" t="s">
        <v>145</v>
      </c>
      <c r="G137" s="4" t="s">
        <v>145</v>
      </c>
      <c r="H137" s="4" t="s">
        <v>145</v>
      </c>
      <c r="I137" t="s">
        <v>63</v>
      </c>
      <c r="J137" s="6" t="s">
        <v>119</v>
      </c>
      <c r="K137" s="3">
        <v>42309</v>
      </c>
      <c r="L137" s="3">
        <v>43404</v>
      </c>
      <c r="M137" s="4" t="s">
        <v>258</v>
      </c>
      <c r="N137" t="s">
        <v>63</v>
      </c>
      <c r="O137" s="7">
        <v>90000</v>
      </c>
      <c r="P137" t="s">
        <v>118</v>
      </c>
      <c r="Q137" s="6" t="s">
        <v>119</v>
      </c>
      <c r="R137" s="3">
        <v>43100</v>
      </c>
      <c r="S137" t="s">
        <v>64</v>
      </c>
      <c r="T137">
        <v>2017</v>
      </c>
      <c r="U137" s="3">
        <v>43100</v>
      </c>
      <c r="V137" t="s">
        <v>120</v>
      </c>
    </row>
    <row r="138" spans="1:22" ht="12.75">
      <c r="A138">
        <v>2017</v>
      </c>
      <c r="B138" s="5" t="s">
        <v>121</v>
      </c>
      <c r="C138" t="s">
        <v>2</v>
      </c>
      <c r="D138" t="s">
        <v>63</v>
      </c>
      <c r="E138" s="4" t="s">
        <v>85</v>
      </c>
      <c r="F138" s="4" t="s">
        <v>85</v>
      </c>
      <c r="G138" s="4" t="s">
        <v>85</v>
      </c>
      <c r="H138" s="4" t="s">
        <v>85</v>
      </c>
      <c r="I138" t="s">
        <v>63</v>
      </c>
      <c r="J138" s="6" t="s">
        <v>119</v>
      </c>
      <c r="K138" s="3">
        <v>42309</v>
      </c>
      <c r="L138" s="3">
        <v>43404</v>
      </c>
      <c r="M138" s="4" t="s">
        <v>259</v>
      </c>
      <c r="N138" t="s">
        <v>63</v>
      </c>
      <c r="O138" s="7">
        <v>9932</v>
      </c>
      <c r="P138" t="s">
        <v>118</v>
      </c>
      <c r="Q138" s="6" t="s">
        <v>119</v>
      </c>
      <c r="R138" s="3">
        <v>43100</v>
      </c>
      <c r="S138" t="s">
        <v>64</v>
      </c>
      <c r="T138">
        <v>2017</v>
      </c>
      <c r="U138" s="3">
        <v>43100</v>
      </c>
      <c r="V138" t="s">
        <v>120</v>
      </c>
    </row>
    <row r="139" spans="1:22" ht="12.75">
      <c r="A139">
        <v>2017</v>
      </c>
      <c r="B139" s="5" t="s">
        <v>121</v>
      </c>
      <c r="C139" t="s">
        <v>2</v>
      </c>
      <c r="D139" t="s">
        <v>63</v>
      </c>
      <c r="E139" s="4" t="s">
        <v>65</v>
      </c>
      <c r="F139" s="4" t="s">
        <v>65</v>
      </c>
      <c r="G139" s="4" t="s">
        <v>65</v>
      </c>
      <c r="H139" s="4" t="s">
        <v>65</v>
      </c>
      <c r="I139" t="s">
        <v>63</v>
      </c>
      <c r="J139" s="6" t="s">
        <v>119</v>
      </c>
      <c r="K139" s="3">
        <v>42309</v>
      </c>
      <c r="L139" s="3">
        <v>43404</v>
      </c>
      <c r="M139" s="4" t="s">
        <v>260</v>
      </c>
      <c r="N139" t="s">
        <v>63</v>
      </c>
      <c r="O139" s="7">
        <v>50000</v>
      </c>
      <c r="P139" t="s">
        <v>118</v>
      </c>
      <c r="Q139" s="6" t="s">
        <v>119</v>
      </c>
      <c r="R139" s="3">
        <v>43100</v>
      </c>
      <c r="S139" t="s">
        <v>64</v>
      </c>
      <c r="T139">
        <v>2017</v>
      </c>
      <c r="U139" s="3">
        <v>43100</v>
      </c>
      <c r="V139" t="s">
        <v>120</v>
      </c>
    </row>
    <row r="140" spans="1:22" s="10" customFormat="1" ht="12.75">
      <c r="A140" s="10">
        <v>2017</v>
      </c>
      <c r="B140" s="11" t="s">
        <v>121</v>
      </c>
      <c r="C140" s="10" t="s">
        <v>2</v>
      </c>
      <c r="D140" s="10" t="s">
        <v>63</v>
      </c>
      <c r="E140" s="12" t="s">
        <v>146</v>
      </c>
      <c r="F140" s="12" t="s">
        <v>146</v>
      </c>
      <c r="G140" s="12" t="s">
        <v>146</v>
      </c>
      <c r="H140" s="12" t="s">
        <v>146</v>
      </c>
      <c r="I140" s="10" t="s">
        <v>63</v>
      </c>
      <c r="J140" s="13" t="s">
        <v>119</v>
      </c>
      <c r="K140" s="14">
        <v>42309</v>
      </c>
      <c r="L140" s="14">
        <v>43404</v>
      </c>
      <c r="M140" s="12" t="s">
        <v>261</v>
      </c>
      <c r="N140" s="10" t="s">
        <v>63</v>
      </c>
      <c r="O140" s="15">
        <v>200000</v>
      </c>
      <c r="P140" s="10" t="s">
        <v>118</v>
      </c>
      <c r="Q140" s="13" t="s">
        <v>119</v>
      </c>
      <c r="R140" s="14">
        <v>43100</v>
      </c>
      <c r="S140" s="10" t="s">
        <v>64</v>
      </c>
      <c r="T140" s="10">
        <v>2017</v>
      </c>
      <c r="U140" s="14">
        <v>43100</v>
      </c>
      <c r="V140" s="10" t="s">
        <v>120</v>
      </c>
    </row>
    <row r="141" spans="1:22" ht="12.75">
      <c r="A141">
        <v>2017</v>
      </c>
      <c r="B141" s="5" t="s">
        <v>121</v>
      </c>
      <c r="C141" t="s">
        <v>2</v>
      </c>
      <c r="D141" t="s">
        <v>63</v>
      </c>
      <c r="E141" s="4" t="s">
        <v>68</v>
      </c>
      <c r="F141" s="9" t="s">
        <v>498</v>
      </c>
      <c r="G141" s="9" t="s">
        <v>499</v>
      </c>
      <c r="H141" s="9" t="s">
        <v>500</v>
      </c>
      <c r="I141" t="s">
        <v>63</v>
      </c>
      <c r="J141" s="6" t="s">
        <v>119</v>
      </c>
      <c r="K141" s="3">
        <v>42309</v>
      </c>
      <c r="L141" s="3">
        <v>43404</v>
      </c>
      <c r="M141" s="4" t="s">
        <v>262</v>
      </c>
      <c r="N141" t="s">
        <v>63</v>
      </c>
      <c r="O141" s="7">
        <v>73879.2</v>
      </c>
      <c r="P141" t="s">
        <v>118</v>
      </c>
      <c r="Q141" s="6" t="s">
        <v>119</v>
      </c>
      <c r="R141" s="3">
        <v>43100</v>
      </c>
      <c r="S141" t="s">
        <v>64</v>
      </c>
      <c r="T141">
        <v>2017</v>
      </c>
      <c r="U141" s="3">
        <v>43100</v>
      </c>
      <c r="V141" t="s">
        <v>120</v>
      </c>
    </row>
    <row r="142" spans="1:22" ht="12.75">
      <c r="A142">
        <v>2017</v>
      </c>
      <c r="B142" s="5" t="s">
        <v>121</v>
      </c>
      <c r="C142" t="s">
        <v>2</v>
      </c>
      <c r="D142" t="s">
        <v>63</v>
      </c>
      <c r="E142" s="4" t="s">
        <v>67</v>
      </c>
      <c r="F142" s="9" t="s">
        <v>430</v>
      </c>
      <c r="G142" s="9" t="s">
        <v>431</v>
      </c>
      <c r="H142" s="9" t="s">
        <v>420</v>
      </c>
      <c r="I142" t="s">
        <v>63</v>
      </c>
      <c r="J142" s="6" t="s">
        <v>119</v>
      </c>
      <c r="K142" s="3">
        <v>42309</v>
      </c>
      <c r="L142" s="3">
        <v>43404</v>
      </c>
      <c r="M142" s="4" t="s">
        <v>396</v>
      </c>
      <c r="N142" t="s">
        <v>63</v>
      </c>
      <c r="O142" s="7">
        <v>70000</v>
      </c>
      <c r="P142" t="s">
        <v>118</v>
      </c>
      <c r="Q142" s="6" t="s">
        <v>119</v>
      </c>
      <c r="R142" s="3">
        <v>43100</v>
      </c>
      <c r="S142" t="s">
        <v>64</v>
      </c>
      <c r="T142">
        <v>2017</v>
      </c>
      <c r="U142" s="3">
        <v>43100</v>
      </c>
      <c r="V142" t="s">
        <v>120</v>
      </c>
    </row>
    <row r="143" spans="1:22" ht="12.75">
      <c r="A143">
        <v>2017</v>
      </c>
      <c r="B143" s="5" t="s">
        <v>121</v>
      </c>
      <c r="C143" t="s">
        <v>2</v>
      </c>
      <c r="D143" t="s">
        <v>63</v>
      </c>
      <c r="E143" s="4" t="s">
        <v>357</v>
      </c>
      <c r="F143" s="9" t="s">
        <v>501</v>
      </c>
      <c r="G143" s="9" t="s">
        <v>502</v>
      </c>
      <c r="H143" s="9" t="s">
        <v>493</v>
      </c>
      <c r="I143" t="s">
        <v>63</v>
      </c>
      <c r="J143" s="6" t="s">
        <v>119</v>
      </c>
      <c r="K143" s="3">
        <v>42309</v>
      </c>
      <c r="L143" s="3">
        <v>43404</v>
      </c>
      <c r="M143" s="4" t="s">
        <v>397</v>
      </c>
      <c r="N143" t="s">
        <v>63</v>
      </c>
      <c r="O143" s="7">
        <v>150800</v>
      </c>
      <c r="P143" t="s">
        <v>118</v>
      </c>
      <c r="Q143" s="6" t="s">
        <v>119</v>
      </c>
      <c r="R143" s="3">
        <v>43100</v>
      </c>
      <c r="S143" t="s">
        <v>64</v>
      </c>
      <c r="T143">
        <v>2017</v>
      </c>
      <c r="U143" s="3">
        <v>43100</v>
      </c>
      <c r="V143" t="s">
        <v>120</v>
      </c>
    </row>
    <row r="144" spans="1:22" ht="12.75">
      <c r="A144">
        <v>2017</v>
      </c>
      <c r="B144" s="5" t="s">
        <v>121</v>
      </c>
      <c r="C144" t="s">
        <v>2</v>
      </c>
      <c r="D144" t="s">
        <v>63</v>
      </c>
      <c r="E144" s="4" t="s">
        <v>147</v>
      </c>
      <c r="F144" s="9" t="s">
        <v>503</v>
      </c>
      <c r="G144" s="9" t="s">
        <v>504</v>
      </c>
      <c r="H144" s="9" t="s">
        <v>505</v>
      </c>
      <c r="I144" t="s">
        <v>63</v>
      </c>
      <c r="J144" s="6" t="s">
        <v>119</v>
      </c>
      <c r="K144" s="3">
        <v>42309</v>
      </c>
      <c r="L144" s="3">
        <v>43404</v>
      </c>
      <c r="M144" s="4" t="s">
        <v>263</v>
      </c>
      <c r="N144" t="s">
        <v>63</v>
      </c>
      <c r="O144" s="7">
        <v>364981.32</v>
      </c>
      <c r="P144" t="s">
        <v>118</v>
      </c>
      <c r="Q144" s="6" t="s">
        <v>119</v>
      </c>
      <c r="R144" s="3">
        <v>43100</v>
      </c>
      <c r="S144" t="s">
        <v>64</v>
      </c>
      <c r="T144">
        <v>2017</v>
      </c>
      <c r="U144" s="3">
        <v>43100</v>
      </c>
      <c r="V144" t="s">
        <v>120</v>
      </c>
    </row>
    <row r="145" spans="1:22" ht="12.75">
      <c r="A145">
        <v>2017</v>
      </c>
      <c r="B145" s="5" t="s">
        <v>121</v>
      </c>
      <c r="C145" t="s">
        <v>2</v>
      </c>
      <c r="D145" t="s">
        <v>63</v>
      </c>
      <c r="E145" s="4" t="s">
        <v>78</v>
      </c>
      <c r="F145" s="9" t="s">
        <v>455</v>
      </c>
      <c r="G145" s="9" t="s">
        <v>456</v>
      </c>
      <c r="H145" s="9" t="s">
        <v>457</v>
      </c>
      <c r="I145" t="s">
        <v>63</v>
      </c>
      <c r="J145" s="6" t="s">
        <v>119</v>
      </c>
      <c r="K145" s="3">
        <v>42309</v>
      </c>
      <c r="L145" s="3">
        <v>43404</v>
      </c>
      <c r="M145" s="4" t="s">
        <v>264</v>
      </c>
      <c r="N145" t="s">
        <v>63</v>
      </c>
      <c r="O145" s="7">
        <v>70000</v>
      </c>
      <c r="P145" t="s">
        <v>118</v>
      </c>
      <c r="Q145" s="6" t="s">
        <v>119</v>
      </c>
      <c r="R145" s="3">
        <v>43100</v>
      </c>
      <c r="S145" t="s">
        <v>64</v>
      </c>
      <c r="T145">
        <v>2017</v>
      </c>
      <c r="U145" s="3">
        <v>43100</v>
      </c>
      <c r="V145" t="s">
        <v>120</v>
      </c>
    </row>
    <row r="146" spans="1:22" ht="12.75">
      <c r="A146">
        <v>2017</v>
      </c>
      <c r="B146" s="5" t="s">
        <v>121</v>
      </c>
      <c r="C146" t="s">
        <v>2</v>
      </c>
      <c r="D146" t="s">
        <v>63</v>
      </c>
      <c r="E146" s="4" t="s">
        <v>148</v>
      </c>
      <c r="F146" s="4" t="s">
        <v>148</v>
      </c>
      <c r="G146" s="4" t="s">
        <v>148</v>
      </c>
      <c r="H146" s="4" t="s">
        <v>148</v>
      </c>
      <c r="I146" t="s">
        <v>63</v>
      </c>
      <c r="J146" s="6" t="s">
        <v>119</v>
      </c>
      <c r="K146" s="3">
        <v>42309</v>
      </c>
      <c r="L146" s="3">
        <v>43404</v>
      </c>
      <c r="M146" s="4" t="s">
        <v>265</v>
      </c>
      <c r="N146" t="s">
        <v>63</v>
      </c>
      <c r="O146" s="7">
        <v>1353000</v>
      </c>
      <c r="P146" t="s">
        <v>118</v>
      </c>
      <c r="Q146" s="6" t="s">
        <v>119</v>
      </c>
      <c r="R146" s="3">
        <v>43100</v>
      </c>
      <c r="S146" t="s">
        <v>64</v>
      </c>
      <c r="T146">
        <v>2017</v>
      </c>
      <c r="U146" s="3">
        <v>43100</v>
      </c>
      <c r="V146" t="s">
        <v>120</v>
      </c>
    </row>
    <row r="147" spans="1:22" ht="12.75">
      <c r="A147">
        <v>2017</v>
      </c>
      <c r="B147" s="5" t="s">
        <v>121</v>
      </c>
      <c r="C147" t="s">
        <v>2</v>
      </c>
      <c r="D147" t="s">
        <v>63</v>
      </c>
      <c r="E147" s="4" t="s">
        <v>148</v>
      </c>
      <c r="F147" s="4" t="s">
        <v>148</v>
      </c>
      <c r="G147" s="4" t="s">
        <v>148</v>
      </c>
      <c r="H147" s="4" t="s">
        <v>148</v>
      </c>
      <c r="I147" t="s">
        <v>63</v>
      </c>
      <c r="J147" s="6" t="s">
        <v>119</v>
      </c>
      <c r="K147" s="3">
        <v>42309</v>
      </c>
      <c r="L147" s="3">
        <v>43404</v>
      </c>
      <c r="M147" s="4" t="s">
        <v>266</v>
      </c>
      <c r="N147" t="s">
        <v>63</v>
      </c>
      <c r="O147" s="7">
        <v>225000</v>
      </c>
      <c r="P147" t="s">
        <v>118</v>
      </c>
      <c r="Q147" s="6" t="s">
        <v>119</v>
      </c>
      <c r="R147" s="3">
        <v>43100</v>
      </c>
      <c r="S147" t="s">
        <v>64</v>
      </c>
      <c r="T147">
        <v>2017</v>
      </c>
      <c r="U147" s="3">
        <v>43100</v>
      </c>
      <c r="V147" t="s">
        <v>120</v>
      </c>
    </row>
    <row r="148" spans="1:22" ht="12.75">
      <c r="A148">
        <v>2017</v>
      </c>
      <c r="B148" s="5" t="s">
        <v>121</v>
      </c>
      <c r="C148" t="s">
        <v>2</v>
      </c>
      <c r="D148" t="s">
        <v>63</v>
      </c>
      <c r="E148" s="4" t="s">
        <v>148</v>
      </c>
      <c r="F148" s="4" t="s">
        <v>148</v>
      </c>
      <c r="G148" s="4" t="s">
        <v>148</v>
      </c>
      <c r="H148" s="4" t="s">
        <v>148</v>
      </c>
      <c r="I148" t="s">
        <v>63</v>
      </c>
      <c r="J148" s="6" t="s">
        <v>119</v>
      </c>
      <c r="K148" s="3">
        <v>42309</v>
      </c>
      <c r="L148" s="3">
        <v>43404</v>
      </c>
      <c r="M148" s="4" t="s">
        <v>267</v>
      </c>
      <c r="N148" t="s">
        <v>63</v>
      </c>
      <c r="O148" s="7">
        <v>35000</v>
      </c>
      <c r="P148" t="s">
        <v>118</v>
      </c>
      <c r="Q148" s="6" t="s">
        <v>119</v>
      </c>
      <c r="R148" s="3">
        <v>43100</v>
      </c>
      <c r="S148" t="s">
        <v>64</v>
      </c>
      <c r="T148">
        <v>2017</v>
      </c>
      <c r="U148" s="3">
        <v>43100</v>
      </c>
      <c r="V148" t="s">
        <v>120</v>
      </c>
    </row>
    <row r="149" spans="1:22" ht="12.75">
      <c r="A149">
        <v>2017</v>
      </c>
      <c r="B149" s="5" t="s">
        <v>121</v>
      </c>
      <c r="C149" t="s">
        <v>2</v>
      </c>
      <c r="D149" t="s">
        <v>63</v>
      </c>
      <c r="E149" s="4" t="s">
        <v>149</v>
      </c>
      <c r="F149" s="4" t="s">
        <v>149</v>
      </c>
      <c r="G149" s="4" t="s">
        <v>149</v>
      </c>
      <c r="H149" s="4" t="s">
        <v>149</v>
      </c>
      <c r="I149" t="s">
        <v>63</v>
      </c>
      <c r="J149" s="6" t="s">
        <v>119</v>
      </c>
      <c r="K149" s="3">
        <v>42309</v>
      </c>
      <c r="L149" s="3">
        <v>43404</v>
      </c>
      <c r="M149" s="4" t="s">
        <v>268</v>
      </c>
      <c r="N149" t="s">
        <v>63</v>
      </c>
      <c r="O149" s="7">
        <v>166939.83</v>
      </c>
      <c r="P149" t="s">
        <v>118</v>
      </c>
      <c r="Q149" s="6" t="s">
        <v>119</v>
      </c>
      <c r="R149" s="3">
        <v>43100</v>
      </c>
      <c r="S149" t="s">
        <v>64</v>
      </c>
      <c r="T149">
        <v>2017</v>
      </c>
      <c r="U149" s="3">
        <v>43100</v>
      </c>
      <c r="V149" t="s">
        <v>120</v>
      </c>
    </row>
    <row r="150" spans="1:22" ht="12.75">
      <c r="A150">
        <v>2017</v>
      </c>
      <c r="B150" s="5" t="s">
        <v>121</v>
      </c>
      <c r="C150" t="s">
        <v>2</v>
      </c>
      <c r="D150" t="s">
        <v>63</v>
      </c>
      <c r="E150" s="4" t="s">
        <v>91</v>
      </c>
      <c r="F150" s="4" t="s">
        <v>91</v>
      </c>
      <c r="G150" s="4" t="s">
        <v>91</v>
      </c>
      <c r="H150" s="4" t="s">
        <v>91</v>
      </c>
      <c r="I150" t="s">
        <v>63</v>
      </c>
      <c r="J150" s="6" t="s">
        <v>119</v>
      </c>
      <c r="K150" s="3">
        <v>42309</v>
      </c>
      <c r="L150" s="3">
        <v>43404</v>
      </c>
      <c r="M150" s="4" t="s">
        <v>269</v>
      </c>
      <c r="N150" t="s">
        <v>63</v>
      </c>
      <c r="O150" s="7">
        <v>93825.07</v>
      </c>
      <c r="P150" t="s">
        <v>118</v>
      </c>
      <c r="Q150" s="6" t="s">
        <v>119</v>
      </c>
      <c r="R150" s="3">
        <v>43100</v>
      </c>
      <c r="S150" t="s">
        <v>64</v>
      </c>
      <c r="T150">
        <v>2017</v>
      </c>
      <c r="U150" s="3">
        <v>43100</v>
      </c>
      <c r="V150" t="s">
        <v>120</v>
      </c>
    </row>
    <row r="151" spans="1:22" ht="12.75">
      <c r="A151">
        <v>2017</v>
      </c>
      <c r="B151" s="5" t="s">
        <v>121</v>
      </c>
      <c r="C151" t="s">
        <v>2</v>
      </c>
      <c r="D151" t="s">
        <v>63</v>
      </c>
      <c r="E151" s="4" t="s">
        <v>150</v>
      </c>
      <c r="F151" s="4" t="s">
        <v>506</v>
      </c>
      <c r="G151" s="4" t="s">
        <v>411</v>
      </c>
      <c r="H151" s="4" t="s">
        <v>507</v>
      </c>
      <c r="I151" t="s">
        <v>63</v>
      </c>
      <c r="J151" s="6" t="s">
        <v>119</v>
      </c>
      <c r="K151" s="3">
        <v>42309</v>
      </c>
      <c r="L151" s="3">
        <v>43404</v>
      </c>
      <c r="M151" s="4" t="s">
        <v>270</v>
      </c>
      <c r="N151" t="s">
        <v>63</v>
      </c>
      <c r="O151" s="7">
        <v>30000</v>
      </c>
      <c r="P151" t="s">
        <v>118</v>
      </c>
      <c r="Q151" s="6" t="s">
        <v>119</v>
      </c>
      <c r="R151" s="3">
        <v>43100</v>
      </c>
      <c r="S151" t="s">
        <v>64</v>
      </c>
      <c r="T151">
        <v>2017</v>
      </c>
      <c r="U151" s="3">
        <v>43100</v>
      </c>
      <c r="V151" t="s">
        <v>120</v>
      </c>
    </row>
    <row r="152" spans="1:22" ht="12.75">
      <c r="A152">
        <v>2017</v>
      </c>
      <c r="B152" s="5" t="s">
        <v>121</v>
      </c>
      <c r="C152" t="s">
        <v>2</v>
      </c>
      <c r="D152" t="s">
        <v>63</v>
      </c>
      <c r="E152" s="4" t="s">
        <v>151</v>
      </c>
      <c r="F152" s="4" t="s">
        <v>151</v>
      </c>
      <c r="G152" s="4" t="s">
        <v>151</v>
      </c>
      <c r="H152" s="4" t="s">
        <v>151</v>
      </c>
      <c r="I152" t="s">
        <v>63</v>
      </c>
      <c r="J152" s="6" t="s">
        <v>119</v>
      </c>
      <c r="K152" s="3">
        <v>42309</v>
      </c>
      <c r="L152" s="3">
        <v>43404</v>
      </c>
      <c r="M152" s="4" t="s">
        <v>271</v>
      </c>
      <c r="N152" t="s">
        <v>63</v>
      </c>
      <c r="O152" s="7">
        <v>100000</v>
      </c>
      <c r="P152" t="s">
        <v>118</v>
      </c>
      <c r="Q152" s="6" t="s">
        <v>119</v>
      </c>
      <c r="R152" s="3">
        <v>43100</v>
      </c>
      <c r="S152" t="s">
        <v>64</v>
      </c>
      <c r="T152">
        <v>2017</v>
      </c>
      <c r="U152" s="3">
        <v>43100</v>
      </c>
      <c r="V152" t="s">
        <v>120</v>
      </c>
    </row>
    <row r="153" spans="1:22" ht="12.75">
      <c r="A153">
        <v>2017</v>
      </c>
      <c r="B153" s="5" t="s">
        <v>121</v>
      </c>
      <c r="C153" t="s">
        <v>2</v>
      </c>
      <c r="D153" t="s">
        <v>63</v>
      </c>
      <c r="E153" s="4" t="s">
        <v>152</v>
      </c>
      <c r="F153" s="4" t="s">
        <v>152</v>
      </c>
      <c r="G153" s="4" t="s">
        <v>152</v>
      </c>
      <c r="H153" s="4" t="s">
        <v>152</v>
      </c>
      <c r="I153" t="s">
        <v>63</v>
      </c>
      <c r="J153" s="6" t="s">
        <v>119</v>
      </c>
      <c r="K153" s="3">
        <v>42309</v>
      </c>
      <c r="L153" s="3">
        <v>43404</v>
      </c>
      <c r="M153" s="4" t="s">
        <v>272</v>
      </c>
      <c r="N153" t="s">
        <v>63</v>
      </c>
      <c r="O153" s="7">
        <v>35983.2</v>
      </c>
      <c r="P153" t="s">
        <v>118</v>
      </c>
      <c r="Q153" s="6" t="s">
        <v>119</v>
      </c>
      <c r="R153" s="3">
        <v>43100</v>
      </c>
      <c r="S153" t="s">
        <v>64</v>
      </c>
      <c r="T153">
        <v>2017</v>
      </c>
      <c r="U153" s="3">
        <v>43100</v>
      </c>
      <c r="V153" t="s">
        <v>120</v>
      </c>
    </row>
    <row r="154" spans="1:22" ht="12.75">
      <c r="A154">
        <v>2017</v>
      </c>
      <c r="B154" s="5" t="s">
        <v>121</v>
      </c>
      <c r="C154" t="s">
        <v>2</v>
      </c>
      <c r="D154" t="s">
        <v>63</v>
      </c>
      <c r="E154" s="4" t="s">
        <v>94</v>
      </c>
      <c r="F154" s="4" t="s">
        <v>94</v>
      </c>
      <c r="G154" s="4" t="s">
        <v>94</v>
      </c>
      <c r="H154" s="4" t="s">
        <v>94</v>
      </c>
      <c r="I154" t="s">
        <v>63</v>
      </c>
      <c r="J154" s="6" t="s">
        <v>119</v>
      </c>
      <c r="K154" s="3">
        <v>42309</v>
      </c>
      <c r="L154" s="3">
        <v>43404</v>
      </c>
      <c r="M154" s="4" t="s">
        <v>273</v>
      </c>
      <c r="N154" t="s">
        <v>63</v>
      </c>
      <c r="O154" s="7">
        <v>51364.8</v>
      </c>
      <c r="P154" t="s">
        <v>118</v>
      </c>
      <c r="Q154" s="6" t="s">
        <v>119</v>
      </c>
      <c r="R154" s="3">
        <v>43100</v>
      </c>
      <c r="S154" t="s">
        <v>64</v>
      </c>
      <c r="T154">
        <v>2017</v>
      </c>
      <c r="U154" s="3">
        <v>43100</v>
      </c>
      <c r="V154" t="s">
        <v>120</v>
      </c>
    </row>
    <row r="155" spans="1:22" ht="12.75">
      <c r="A155">
        <v>2017</v>
      </c>
      <c r="B155" s="5" t="s">
        <v>121</v>
      </c>
      <c r="C155" t="s">
        <v>2</v>
      </c>
      <c r="D155" t="s">
        <v>63</v>
      </c>
      <c r="E155" s="4" t="s">
        <v>153</v>
      </c>
      <c r="F155" s="4" t="s">
        <v>153</v>
      </c>
      <c r="G155" s="4" t="s">
        <v>153</v>
      </c>
      <c r="H155" s="4" t="s">
        <v>153</v>
      </c>
      <c r="I155" t="s">
        <v>63</v>
      </c>
      <c r="J155" s="6" t="s">
        <v>119</v>
      </c>
      <c r="K155" s="3">
        <v>42309</v>
      </c>
      <c r="L155" s="3">
        <v>43404</v>
      </c>
      <c r="M155" s="4" t="s">
        <v>274</v>
      </c>
      <c r="N155" t="s">
        <v>63</v>
      </c>
      <c r="O155" s="7">
        <v>42617.6</v>
      </c>
      <c r="P155" t="s">
        <v>118</v>
      </c>
      <c r="Q155" s="6" t="s">
        <v>119</v>
      </c>
      <c r="R155" s="3">
        <v>43100</v>
      </c>
      <c r="S155" t="s">
        <v>64</v>
      </c>
      <c r="T155">
        <v>2017</v>
      </c>
      <c r="U155" s="3">
        <v>43100</v>
      </c>
      <c r="V155" t="s">
        <v>120</v>
      </c>
    </row>
    <row r="156" spans="1:22" ht="12.75">
      <c r="A156">
        <v>2017</v>
      </c>
      <c r="B156" s="5" t="s">
        <v>121</v>
      </c>
      <c r="C156" t="s">
        <v>2</v>
      </c>
      <c r="D156" t="s">
        <v>63</v>
      </c>
      <c r="E156" s="4" t="s">
        <v>90</v>
      </c>
      <c r="F156" s="4" t="s">
        <v>446</v>
      </c>
      <c r="G156" s="4" t="s">
        <v>447</v>
      </c>
      <c r="H156" s="4" t="s">
        <v>448</v>
      </c>
      <c r="I156" t="s">
        <v>63</v>
      </c>
      <c r="J156" s="6" t="s">
        <v>119</v>
      </c>
      <c r="K156" s="3">
        <v>42309</v>
      </c>
      <c r="L156" s="3">
        <v>43404</v>
      </c>
      <c r="M156" s="4" t="s">
        <v>275</v>
      </c>
      <c r="N156" t="s">
        <v>63</v>
      </c>
      <c r="O156" s="7">
        <v>7673.4</v>
      </c>
      <c r="P156" t="s">
        <v>118</v>
      </c>
      <c r="Q156" s="6" t="s">
        <v>119</v>
      </c>
      <c r="R156" s="3">
        <v>43100</v>
      </c>
      <c r="S156" t="s">
        <v>64</v>
      </c>
      <c r="T156">
        <v>2017</v>
      </c>
      <c r="U156" s="3">
        <v>43100</v>
      </c>
      <c r="V156" t="s">
        <v>120</v>
      </c>
    </row>
    <row r="157" spans="1:22" ht="12.75">
      <c r="A157">
        <v>2017</v>
      </c>
      <c r="B157" s="5" t="s">
        <v>121</v>
      </c>
      <c r="C157" t="s">
        <v>2</v>
      </c>
      <c r="D157" t="s">
        <v>63</v>
      </c>
      <c r="E157" s="4" t="s">
        <v>90</v>
      </c>
      <c r="F157" s="4" t="s">
        <v>446</v>
      </c>
      <c r="G157" s="4" t="s">
        <v>447</v>
      </c>
      <c r="H157" s="4" t="s">
        <v>448</v>
      </c>
      <c r="I157" t="s">
        <v>63</v>
      </c>
      <c r="J157" s="6" t="s">
        <v>119</v>
      </c>
      <c r="K157" s="3">
        <v>42309</v>
      </c>
      <c r="L157" s="3">
        <v>43404</v>
      </c>
      <c r="M157" s="4" t="s">
        <v>276</v>
      </c>
      <c r="N157" t="s">
        <v>63</v>
      </c>
      <c r="O157" s="7">
        <v>2557.8</v>
      </c>
      <c r="P157" t="s">
        <v>118</v>
      </c>
      <c r="Q157" s="6" t="s">
        <v>119</v>
      </c>
      <c r="R157" s="3">
        <v>43100</v>
      </c>
      <c r="S157" t="s">
        <v>64</v>
      </c>
      <c r="T157">
        <v>2017</v>
      </c>
      <c r="U157" s="3">
        <v>43100</v>
      </c>
      <c r="V157" t="s">
        <v>120</v>
      </c>
    </row>
    <row r="158" spans="1:22" ht="12.75">
      <c r="A158">
        <v>2017</v>
      </c>
      <c r="B158" s="5" t="s">
        <v>121</v>
      </c>
      <c r="C158" t="s">
        <v>2</v>
      </c>
      <c r="D158" t="s">
        <v>63</v>
      </c>
      <c r="E158" s="4" t="s">
        <v>68</v>
      </c>
      <c r="F158" s="4" t="s">
        <v>498</v>
      </c>
      <c r="G158" s="4" t="s">
        <v>499</v>
      </c>
      <c r="H158" s="4" t="s">
        <v>500</v>
      </c>
      <c r="I158" t="s">
        <v>63</v>
      </c>
      <c r="J158" s="6" t="s">
        <v>119</v>
      </c>
      <c r="K158" s="3">
        <v>42309</v>
      </c>
      <c r="L158" s="3">
        <v>43404</v>
      </c>
      <c r="M158" s="4" t="s">
        <v>277</v>
      </c>
      <c r="N158" t="s">
        <v>63</v>
      </c>
      <c r="O158" s="7">
        <v>123719.56</v>
      </c>
      <c r="P158" t="s">
        <v>118</v>
      </c>
      <c r="Q158" s="6" t="s">
        <v>119</v>
      </c>
      <c r="R158" s="3">
        <v>43100</v>
      </c>
      <c r="S158" t="s">
        <v>64</v>
      </c>
      <c r="T158">
        <v>2017</v>
      </c>
      <c r="U158" s="3">
        <v>43100</v>
      </c>
      <c r="V158" t="s">
        <v>120</v>
      </c>
    </row>
    <row r="159" spans="1:22" ht="12.75">
      <c r="A159">
        <v>2017</v>
      </c>
      <c r="B159" s="5" t="s">
        <v>121</v>
      </c>
      <c r="C159" t="s">
        <v>2</v>
      </c>
      <c r="D159" t="s">
        <v>63</v>
      </c>
      <c r="E159" s="4" t="s">
        <v>81</v>
      </c>
      <c r="F159" s="4" t="s">
        <v>81</v>
      </c>
      <c r="G159" s="4" t="s">
        <v>81</v>
      </c>
      <c r="H159" s="4" t="s">
        <v>81</v>
      </c>
      <c r="I159" t="s">
        <v>63</v>
      </c>
      <c r="J159" s="6" t="s">
        <v>119</v>
      </c>
      <c r="K159" s="3">
        <v>42309</v>
      </c>
      <c r="L159" s="3">
        <v>43404</v>
      </c>
      <c r="M159" s="4" t="s">
        <v>278</v>
      </c>
      <c r="N159" t="s">
        <v>63</v>
      </c>
      <c r="O159" s="7">
        <v>6901</v>
      </c>
      <c r="P159" t="s">
        <v>118</v>
      </c>
      <c r="Q159" s="6" t="s">
        <v>119</v>
      </c>
      <c r="R159" s="3">
        <v>43100</v>
      </c>
      <c r="S159" t="s">
        <v>64</v>
      </c>
      <c r="T159">
        <v>2017</v>
      </c>
      <c r="U159" s="3">
        <v>43100</v>
      </c>
      <c r="V159" t="s">
        <v>120</v>
      </c>
    </row>
    <row r="160" spans="1:22" ht="12.75">
      <c r="A160">
        <v>2017</v>
      </c>
      <c r="B160" s="5" t="s">
        <v>121</v>
      </c>
      <c r="C160" t="s">
        <v>2</v>
      </c>
      <c r="D160" t="s">
        <v>63</v>
      </c>
      <c r="E160" s="4" t="s">
        <v>72</v>
      </c>
      <c r="F160" s="4" t="s">
        <v>72</v>
      </c>
      <c r="G160" s="4" t="s">
        <v>72</v>
      </c>
      <c r="H160" s="4" t="s">
        <v>72</v>
      </c>
      <c r="I160" t="s">
        <v>63</v>
      </c>
      <c r="J160" s="6" t="s">
        <v>119</v>
      </c>
      <c r="K160" s="3">
        <v>42309</v>
      </c>
      <c r="L160" s="3">
        <v>43404</v>
      </c>
      <c r="M160" s="4" t="s">
        <v>279</v>
      </c>
      <c r="N160" t="s">
        <v>63</v>
      </c>
      <c r="O160" s="7">
        <v>1141795.35</v>
      </c>
      <c r="P160" t="s">
        <v>118</v>
      </c>
      <c r="Q160" s="6" t="s">
        <v>119</v>
      </c>
      <c r="R160" s="3">
        <v>43100</v>
      </c>
      <c r="S160" t="s">
        <v>64</v>
      </c>
      <c r="T160">
        <v>2017</v>
      </c>
      <c r="U160" s="3">
        <v>43100</v>
      </c>
      <c r="V160" t="s">
        <v>120</v>
      </c>
    </row>
    <row r="161" spans="1:22" ht="12.75">
      <c r="A161">
        <v>2017</v>
      </c>
      <c r="B161" s="5" t="s">
        <v>121</v>
      </c>
      <c r="C161" t="s">
        <v>2</v>
      </c>
      <c r="D161" t="s">
        <v>63</v>
      </c>
      <c r="E161" s="4" t="s">
        <v>72</v>
      </c>
      <c r="F161" s="4" t="s">
        <v>72</v>
      </c>
      <c r="G161" s="4" t="s">
        <v>72</v>
      </c>
      <c r="H161" s="4" t="s">
        <v>72</v>
      </c>
      <c r="I161" t="s">
        <v>63</v>
      </c>
      <c r="J161" s="6" t="s">
        <v>119</v>
      </c>
      <c r="K161" s="3">
        <v>42309</v>
      </c>
      <c r="L161" s="3">
        <v>43404</v>
      </c>
      <c r="M161" s="4" t="s">
        <v>280</v>
      </c>
      <c r="N161" t="s">
        <v>63</v>
      </c>
      <c r="O161" s="7">
        <v>889260.42</v>
      </c>
      <c r="P161" t="s">
        <v>118</v>
      </c>
      <c r="Q161" s="6" t="s">
        <v>119</v>
      </c>
      <c r="R161" s="3">
        <v>43100</v>
      </c>
      <c r="S161" t="s">
        <v>64</v>
      </c>
      <c r="T161">
        <v>2017</v>
      </c>
      <c r="U161" s="3">
        <v>43100</v>
      </c>
      <c r="V161" t="s">
        <v>120</v>
      </c>
    </row>
    <row r="162" spans="1:22" ht="12.75">
      <c r="A162">
        <v>2017</v>
      </c>
      <c r="B162" s="5" t="s">
        <v>121</v>
      </c>
      <c r="C162" t="s">
        <v>2</v>
      </c>
      <c r="D162" t="s">
        <v>63</v>
      </c>
      <c r="E162" s="4" t="s">
        <v>358</v>
      </c>
      <c r="F162" s="4" t="s">
        <v>358</v>
      </c>
      <c r="G162" s="4" t="s">
        <v>358</v>
      </c>
      <c r="H162" s="4" t="s">
        <v>358</v>
      </c>
      <c r="I162" t="s">
        <v>63</v>
      </c>
      <c r="J162" s="6" t="s">
        <v>119</v>
      </c>
      <c r="K162" s="3">
        <v>42309</v>
      </c>
      <c r="L162" s="3">
        <v>43404</v>
      </c>
      <c r="M162" s="4" t="s">
        <v>398</v>
      </c>
      <c r="N162" t="s">
        <v>63</v>
      </c>
      <c r="O162" s="7">
        <v>11600</v>
      </c>
      <c r="P162" t="s">
        <v>118</v>
      </c>
      <c r="Q162" s="6" t="s">
        <v>119</v>
      </c>
      <c r="R162" s="3">
        <v>43100</v>
      </c>
      <c r="S162" t="s">
        <v>64</v>
      </c>
      <c r="T162">
        <v>2017</v>
      </c>
      <c r="U162" s="3">
        <v>43100</v>
      </c>
      <c r="V162" t="s">
        <v>120</v>
      </c>
    </row>
    <row r="163" spans="1:22" ht="12.75">
      <c r="A163">
        <v>2017</v>
      </c>
      <c r="B163" s="5" t="s">
        <v>121</v>
      </c>
      <c r="C163" t="s">
        <v>2</v>
      </c>
      <c r="D163" t="s">
        <v>63</v>
      </c>
      <c r="E163" s="4" t="s">
        <v>123</v>
      </c>
      <c r="F163" s="4" t="s">
        <v>123</v>
      </c>
      <c r="G163" s="4" t="s">
        <v>123</v>
      </c>
      <c r="H163" s="4" t="s">
        <v>123</v>
      </c>
      <c r="I163" t="s">
        <v>63</v>
      </c>
      <c r="J163" s="6" t="s">
        <v>119</v>
      </c>
      <c r="K163" s="3">
        <v>42309</v>
      </c>
      <c r="L163" s="3">
        <v>43404</v>
      </c>
      <c r="M163" s="4" t="s">
        <v>281</v>
      </c>
      <c r="N163" t="s">
        <v>63</v>
      </c>
      <c r="O163" s="7">
        <v>228000</v>
      </c>
      <c r="P163" t="s">
        <v>118</v>
      </c>
      <c r="Q163" s="6" t="s">
        <v>119</v>
      </c>
      <c r="R163" s="3">
        <v>43100</v>
      </c>
      <c r="S163" t="s">
        <v>64</v>
      </c>
      <c r="T163">
        <v>2017</v>
      </c>
      <c r="U163" s="3">
        <v>43100</v>
      </c>
      <c r="V163" t="s">
        <v>120</v>
      </c>
    </row>
    <row r="164" spans="1:22" ht="12.75">
      <c r="A164">
        <v>2017</v>
      </c>
      <c r="B164" s="5" t="s">
        <v>121</v>
      </c>
      <c r="C164" t="s">
        <v>2</v>
      </c>
      <c r="D164" t="s">
        <v>63</v>
      </c>
      <c r="E164" s="4" t="s">
        <v>154</v>
      </c>
      <c r="F164" s="4" t="s">
        <v>154</v>
      </c>
      <c r="G164" s="4" t="s">
        <v>154</v>
      </c>
      <c r="H164" s="4" t="s">
        <v>154</v>
      </c>
      <c r="I164" t="s">
        <v>63</v>
      </c>
      <c r="J164" s="6" t="s">
        <v>119</v>
      </c>
      <c r="K164" s="3">
        <v>42309</v>
      </c>
      <c r="L164" s="3">
        <v>43404</v>
      </c>
      <c r="M164" s="4" t="s">
        <v>282</v>
      </c>
      <c r="N164" t="s">
        <v>63</v>
      </c>
      <c r="O164" s="7">
        <v>1188594.88</v>
      </c>
      <c r="P164" t="s">
        <v>118</v>
      </c>
      <c r="Q164" s="6" t="s">
        <v>119</v>
      </c>
      <c r="R164" s="3">
        <v>43100</v>
      </c>
      <c r="S164" t="s">
        <v>64</v>
      </c>
      <c r="T164">
        <v>2017</v>
      </c>
      <c r="U164" s="3">
        <v>43100</v>
      </c>
      <c r="V164" t="s">
        <v>120</v>
      </c>
    </row>
    <row r="165" spans="1:22" ht="12.75">
      <c r="A165">
        <v>2017</v>
      </c>
      <c r="B165" s="5" t="s">
        <v>121</v>
      </c>
      <c r="C165" t="s">
        <v>2</v>
      </c>
      <c r="D165" t="s">
        <v>63</v>
      </c>
      <c r="E165" s="4" t="s">
        <v>154</v>
      </c>
      <c r="F165" s="4" t="s">
        <v>154</v>
      </c>
      <c r="G165" s="4" t="s">
        <v>154</v>
      </c>
      <c r="H165" s="4" t="s">
        <v>154</v>
      </c>
      <c r="I165" t="s">
        <v>63</v>
      </c>
      <c r="J165" s="6" t="s">
        <v>119</v>
      </c>
      <c r="K165" s="3">
        <v>42309</v>
      </c>
      <c r="L165" s="3">
        <v>43404</v>
      </c>
      <c r="M165" s="4" t="s">
        <v>283</v>
      </c>
      <c r="N165" t="s">
        <v>63</v>
      </c>
      <c r="O165" s="7">
        <v>1188594.88</v>
      </c>
      <c r="P165" t="s">
        <v>118</v>
      </c>
      <c r="Q165" s="6" t="s">
        <v>119</v>
      </c>
      <c r="R165" s="3">
        <v>43100</v>
      </c>
      <c r="S165" t="s">
        <v>64</v>
      </c>
      <c r="T165">
        <v>2017</v>
      </c>
      <c r="U165" s="3">
        <v>43100</v>
      </c>
      <c r="V165" t="s">
        <v>120</v>
      </c>
    </row>
    <row r="166" spans="1:22" ht="12.75">
      <c r="A166">
        <v>2017</v>
      </c>
      <c r="B166" s="5" t="s">
        <v>121</v>
      </c>
      <c r="C166" t="s">
        <v>2</v>
      </c>
      <c r="D166" t="s">
        <v>63</v>
      </c>
      <c r="E166" s="4" t="s">
        <v>87</v>
      </c>
      <c r="F166" s="4" t="s">
        <v>87</v>
      </c>
      <c r="G166" s="4" t="s">
        <v>87</v>
      </c>
      <c r="H166" s="4" t="s">
        <v>87</v>
      </c>
      <c r="I166" t="s">
        <v>63</v>
      </c>
      <c r="J166" s="6" t="s">
        <v>119</v>
      </c>
      <c r="K166" s="3">
        <v>42309</v>
      </c>
      <c r="L166" s="3">
        <v>43404</v>
      </c>
      <c r="M166" s="4" t="s">
        <v>284</v>
      </c>
      <c r="N166" t="s">
        <v>63</v>
      </c>
      <c r="O166" s="7">
        <v>546138.5</v>
      </c>
      <c r="P166" t="s">
        <v>118</v>
      </c>
      <c r="Q166" s="6" t="s">
        <v>119</v>
      </c>
      <c r="R166" s="3">
        <v>43100</v>
      </c>
      <c r="S166" t="s">
        <v>64</v>
      </c>
      <c r="T166">
        <v>2017</v>
      </c>
      <c r="U166" s="3">
        <v>43100</v>
      </c>
      <c r="V166" t="s">
        <v>120</v>
      </c>
    </row>
    <row r="167" spans="1:22" ht="12.75">
      <c r="A167">
        <v>2017</v>
      </c>
      <c r="B167" s="5" t="s">
        <v>121</v>
      </c>
      <c r="C167" t="s">
        <v>2</v>
      </c>
      <c r="D167" t="s">
        <v>63</v>
      </c>
      <c r="E167" s="4" t="s">
        <v>82</v>
      </c>
      <c r="F167" s="4" t="s">
        <v>82</v>
      </c>
      <c r="G167" s="4" t="s">
        <v>82</v>
      </c>
      <c r="H167" s="4" t="s">
        <v>82</v>
      </c>
      <c r="I167" t="s">
        <v>63</v>
      </c>
      <c r="J167" s="6" t="s">
        <v>119</v>
      </c>
      <c r="K167" s="3">
        <v>42309</v>
      </c>
      <c r="L167" s="3">
        <v>43404</v>
      </c>
      <c r="M167" s="4" t="s">
        <v>285</v>
      </c>
      <c r="N167" t="s">
        <v>63</v>
      </c>
      <c r="O167" s="7">
        <v>43500</v>
      </c>
      <c r="P167" t="s">
        <v>118</v>
      </c>
      <c r="Q167" s="6" t="s">
        <v>119</v>
      </c>
      <c r="R167" s="3">
        <v>43100</v>
      </c>
      <c r="S167" t="s">
        <v>64</v>
      </c>
      <c r="T167">
        <v>2017</v>
      </c>
      <c r="U167" s="3">
        <v>43100</v>
      </c>
      <c r="V167" t="s">
        <v>120</v>
      </c>
    </row>
    <row r="168" spans="1:22" ht="12.75">
      <c r="A168">
        <v>2017</v>
      </c>
      <c r="B168" s="5" t="s">
        <v>121</v>
      </c>
      <c r="C168" t="s">
        <v>2</v>
      </c>
      <c r="D168" t="s">
        <v>63</v>
      </c>
      <c r="E168" s="4" t="s">
        <v>99</v>
      </c>
      <c r="F168" s="4" t="s">
        <v>413</v>
      </c>
      <c r="G168" s="4" t="s">
        <v>414</v>
      </c>
      <c r="H168" s="4" t="s">
        <v>415</v>
      </c>
      <c r="I168" t="s">
        <v>63</v>
      </c>
      <c r="J168" s="6" t="s">
        <v>119</v>
      </c>
      <c r="K168" s="3">
        <v>42309</v>
      </c>
      <c r="L168" s="3">
        <v>43404</v>
      </c>
      <c r="M168" s="4" t="s">
        <v>399</v>
      </c>
      <c r="N168" t="s">
        <v>63</v>
      </c>
      <c r="O168" s="7">
        <v>69600</v>
      </c>
      <c r="P168" t="s">
        <v>118</v>
      </c>
      <c r="Q168" s="6" t="s">
        <v>119</v>
      </c>
      <c r="R168" s="3">
        <v>43100</v>
      </c>
      <c r="S168" t="s">
        <v>64</v>
      </c>
      <c r="T168">
        <v>2017</v>
      </c>
      <c r="U168" s="3">
        <v>43100</v>
      </c>
      <c r="V168" t="s">
        <v>120</v>
      </c>
    </row>
    <row r="169" spans="1:22" ht="12.75">
      <c r="A169">
        <v>2017</v>
      </c>
      <c r="B169" s="5" t="s">
        <v>121</v>
      </c>
      <c r="C169" t="s">
        <v>2</v>
      </c>
      <c r="D169" t="s">
        <v>63</v>
      </c>
      <c r="E169" s="4" t="s">
        <v>155</v>
      </c>
      <c r="F169" s="4" t="s">
        <v>155</v>
      </c>
      <c r="G169" s="4" t="s">
        <v>155</v>
      </c>
      <c r="H169" s="4" t="s">
        <v>155</v>
      </c>
      <c r="I169" t="s">
        <v>63</v>
      </c>
      <c r="J169" s="6" t="s">
        <v>119</v>
      </c>
      <c r="K169" s="3">
        <v>42309</v>
      </c>
      <c r="L169" s="3">
        <v>43404</v>
      </c>
      <c r="M169" s="4" t="s">
        <v>286</v>
      </c>
      <c r="N169" t="s">
        <v>63</v>
      </c>
      <c r="O169" s="7">
        <v>81200</v>
      </c>
      <c r="P169" t="s">
        <v>118</v>
      </c>
      <c r="Q169" s="6" t="s">
        <v>119</v>
      </c>
      <c r="R169" s="3">
        <v>43100</v>
      </c>
      <c r="S169" t="s">
        <v>64</v>
      </c>
      <c r="T169">
        <v>2017</v>
      </c>
      <c r="U169" s="3">
        <v>43100</v>
      </c>
      <c r="V169" t="s">
        <v>120</v>
      </c>
    </row>
    <row r="170" spans="1:22" ht="12.75">
      <c r="A170">
        <v>2017</v>
      </c>
      <c r="B170" s="5" t="s">
        <v>121</v>
      </c>
      <c r="C170" t="s">
        <v>2</v>
      </c>
      <c r="D170" t="s">
        <v>63</v>
      </c>
      <c r="E170" s="4" t="s">
        <v>93</v>
      </c>
      <c r="F170" s="4" t="s">
        <v>434</v>
      </c>
      <c r="G170" s="4" t="s">
        <v>409</v>
      </c>
      <c r="H170" s="4" t="s">
        <v>435</v>
      </c>
      <c r="I170" t="s">
        <v>63</v>
      </c>
      <c r="J170" s="6" t="s">
        <v>119</v>
      </c>
      <c r="K170" s="3">
        <v>42309</v>
      </c>
      <c r="L170" s="3">
        <v>43404</v>
      </c>
      <c r="M170" s="4" t="s">
        <v>287</v>
      </c>
      <c r="N170" t="s">
        <v>63</v>
      </c>
      <c r="O170" s="7">
        <v>46400</v>
      </c>
      <c r="P170" t="s">
        <v>118</v>
      </c>
      <c r="Q170" s="6" t="s">
        <v>119</v>
      </c>
      <c r="R170" s="3">
        <v>43100</v>
      </c>
      <c r="S170" t="s">
        <v>64</v>
      </c>
      <c r="T170">
        <v>2017</v>
      </c>
      <c r="U170" s="3">
        <v>43100</v>
      </c>
      <c r="V170" t="s">
        <v>120</v>
      </c>
    </row>
    <row r="171" spans="1:22" ht="12.75">
      <c r="A171">
        <v>2017</v>
      </c>
      <c r="B171" s="5" t="s">
        <v>121</v>
      </c>
      <c r="C171" t="s">
        <v>2</v>
      </c>
      <c r="D171" t="s">
        <v>63</v>
      </c>
      <c r="E171" s="4" t="s">
        <v>77</v>
      </c>
      <c r="F171" s="4" t="s">
        <v>77</v>
      </c>
      <c r="G171" s="4" t="s">
        <v>77</v>
      </c>
      <c r="H171" s="4" t="s">
        <v>77</v>
      </c>
      <c r="I171" t="s">
        <v>63</v>
      </c>
      <c r="J171" s="6" t="s">
        <v>119</v>
      </c>
      <c r="K171" s="3">
        <v>42309</v>
      </c>
      <c r="L171" s="3">
        <v>43404</v>
      </c>
      <c r="M171" s="4" t="s">
        <v>400</v>
      </c>
      <c r="N171" t="s">
        <v>63</v>
      </c>
      <c r="O171" s="7">
        <v>69200</v>
      </c>
      <c r="P171" t="s">
        <v>118</v>
      </c>
      <c r="Q171" s="6" t="s">
        <v>119</v>
      </c>
      <c r="R171" s="3">
        <v>43100</v>
      </c>
      <c r="S171" t="s">
        <v>64</v>
      </c>
      <c r="T171">
        <v>2017</v>
      </c>
      <c r="U171" s="3">
        <v>43100</v>
      </c>
      <c r="V171" t="s">
        <v>120</v>
      </c>
    </row>
    <row r="172" spans="1:22" ht="12.75">
      <c r="A172">
        <v>2017</v>
      </c>
      <c r="B172" s="5" t="s">
        <v>121</v>
      </c>
      <c r="C172" t="s">
        <v>2</v>
      </c>
      <c r="D172" t="s">
        <v>63</v>
      </c>
      <c r="E172" s="4" t="s">
        <v>75</v>
      </c>
      <c r="F172" s="4" t="s">
        <v>407</v>
      </c>
      <c r="G172" s="4" t="s">
        <v>408</v>
      </c>
      <c r="H172" s="4" t="s">
        <v>409</v>
      </c>
      <c r="I172" t="s">
        <v>63</v>
      </c>
      <c r="J172" s="6" t="s">
        <v>119</v>
      </c>
      <c r="K172" s="3">
        <v>42309</v>
      </c>
      <c r="L172" s="3">
        <v>43404</v>
      </c>
      <c r="M172" s="4" t="s">
        <v>288</v>
      </c>
      <c r="N172" t="s">
        <v>63</v>
      </c>
      <c r="O172" s="7">
        <v>54241.6</v>
      </c>
      <c r="P172" t="s">
        <v>118</v>
      </c>
      <c r="Q172" s="6" t="s">
        <v>119</v>
      </c>
      <c r="R172" s="3">
        <v>43100</v>
      </c>
      <c r="S172" t="s">
        <v>64</v>
      </c>
      <c r="T172">
        <v>2017</v>
      </c>
      <c r="U172" s="3">
        <v>43100</v>
      </c>
      <c r="V172" t="s">
        <v>120</v>
      </c>
    </row>
    <row r="173" spans="1:22" ht="12.75">
      <c r="A173">
        <v>2017</v>
      </c>
      <c r="B173" s="5" t="s">
        <v>121</v>
      </c>
      <c r="C173" t="s">
        <v>2</v>
      </c>
      <c r="D173" t="s">
        <v>63</v>
      </c>
      <c r="E173" s="4" t="s">
        <v>101</v>
      </c>
      <c r="F173" s="4" t="s">
        <v>101</v>
      </c>
      <c r="G173" s="4" t="s">
        <v>101</v>
      </c>
      <c r="H173" s="4" t="s">
        <v>101</v>
      </c>
      <c r="I173" t="s">
        <v>63</v>
      </c>
      <c r="J173" s="6" t="s">
        <v>119</v>
      </c>
      <c r="K173" s="3">
        <v>42309</v>
      </c>
      <c r="L173" s="3">
        <v>43404</v>
      </c>
      <c r="M173" s="4" t="s">
        <v>289</v>
      </c>
      <c r="N173" t="s">
        <v>63</v>
      </c>
      <c r="O173" s="7">
        <v>303873.41</v>
      </c>
      <c r="P173" t="s">
        <v>118</v>
      </c>
      <c r="Q173" s="6" t="s">
        <v>119</v>
      </c>
      <c r="R173" s="3">
        <v>43100</v>
      </c>
      <c r="S173" t="s">
        <v>64</v>
      </c>
      <c r="T173">
        <v>2017</v>
      </c>
      <c r="U173" s="3">
        <v>43100</v>
      </c>
      <c r="V173" t="s">
        <v>120</v>
      </c>
    </row>
    <row r="174" spans="1:22" ht="12.75">
      <c r="A174">
        <v>2017</v>
      </c>
      <c r="B174" s="5" t="s">
        <v>121</v>
      </c>
      <c r="C174" t="s">
        <v>2</v>
      </c>
      <c r="D174" t="s">
        <v>63</v>
      </c>
      <c r="E174" s="4" t="s">
        <v>156</v>
      </c>
      <c r="F174" s="4" t="s">
        <v>508</v>
      </c>
      <c r="G174" s="4" t="s">
        <v>509</v>
      </c>
      <c r="H174" s="4" t="s">
        <v>409</v>
      </c>
      <c r="I174" t="s">
        <v>63</v>
      </c>
      <c r="J174" s="6" t="s">
        <v>119</v>
      </c>
      <c r="K174" s="3">
        <v>42309</v>
      </c>
      <c r="L174" s="3">
        <v>43404</v>
      </c>
      <c r="M174" s="4" t="s">
        <v>290</v>
      </c>
      <c r="N174" t="s">
        <v>63</v>
      </c>
      <c r="O174" s="7">
        <v>8526</v>
      </c>
      <c r="P174" t="s">
        <v>118</v>
      </c>
      <c r="Q174" s="6" t="s">
        <v>119</v>
      </c>
      <c r="R174" s="3">
        <v>43100</v>
      </c>
      <c r="S174" t="s">
        <v>64</v>
      </c>
      <c r="T174">
        <v>2017</v>
      </c>
      <c r="U174" s="3">
        <v>43100</v>
      </c>
      <c r="V174" t="s">
        <v>120</v>
      </c>
    </row>
    <row r="175" spans="1:22" ht="12.75">
      <c r="A175">
        <v>2017</v>
      </c>
      <c r="B175" s="5" t="s">
        <v>121</v>
      </c>
      <c r="C175" t="s">
        <v>2</v>
      </c>
      <c r="D175" t="s">
        <v>63</v>
      </c>
      <c r="E175" s="4" t="s">
        <v>95</v>
      </c>
      <c r="F175" s="4" t="s">
        <v>95</v>
      </c>
      <c r="G175" s="4" t="s">
        <v>95</v>
      </c>
      <c r="H175" s="4" t="s">
        <v>95</v>
      </c>
      <c r="I175" t="s">
        <v>63</v>
      </c>
      <c r="J175" s="6" t="s">
        <v>119</v>
      </c>
      <c r="K175" s="3">
        <v>42309</v>
      </c>
      <c r="L175" s="3">
        <v>43404</v>
      </c>
      <c r="M175" s="4" t="s">
        <v>291</v>
      </c>
      <c r="N175" t="s">
        <v>63</v>
      </c>
      <c r="O175" s="7">
        <v>49452</v>
      </c>
      <c r="P175" t="s">
        <v>118</v>
      </c>
      <c r="Q175" s="6" t="s">
        <v>119</v>
      </c>
      <c r="R175" s="3">
        <v>43100</v>
      </c>
      <c r="S175" t="s">
        <v>64</v>
      </c>
      <c r="T175">
        <v>2017</v>
      </c>
      <c r="U175" s="3">
        <v>43100</v>
      </c>
      <c r="V175" t="s">
        <v>120</v>
      </c>
    </row>
    <row r="176" spans="1:22" ht="12.75">
      <c r="A176">
        <v>2017</v>
      </c>
      <c r="B176" s="5" t="s">
        <v>121</v>
      </c>
      <c r="C176" t="s">
        <v>2</v>
      </c>
      <c r="D176" t="s">
        <v>63</v>
      </c>
      <c r="E176" s="4" t="s">
        <v>129</v>
      </c>
      <c r="F176" s="4" t="s">
        <v>129</v>
      </c>
      <c r="G176" s="4" t="s">
        <v>129</v>
      </c>
      <c r="H176" s="4" t="s">
        <v>129</v>
      </c>
      <c r="I176" t="s">
        <v>63</v>
      </c>
      <c r="J176" s="6" t="s">
        <v>119</v>
      </c>
      <c r="K176" s="3">
        <v>42309</v>
      </c>
      <c r="L176" s="3">
        <v>43404</v>
      </c>
      <c r="M176" s="4" t="s">
        <v>292</v>
      </c>
      <c r="N176" t="s">
        <v>63</v>
      </c>
      <c r="O176" s="7">
        <v>243949.72</v>
      </c>
      <c r="P176" t="s">
        <v>118</v>
      </c>
      <c r="Q176" s="6" t="s">
        <v>119</v>
      </c>
      <c r="R176" s="3">
        <v>43100</v>
      </c>
      <c r="S176" t="s">
        <v>64</v>
      </c>
      <c r="T176">
        <v>2017</v>
      </c>
      <c r="U176" s="3">
        <v>43100</v>
      </c>
      <c r="V176" t="s">
        <v>120</v>
      </c>
    </row>
    <row r="177" spans="1:22" ht="12.75">
      <c r="A177">
        <v>2017</v>
      </c>
      <c r="B177" s="5" t="s">
        <v>121</v>
      </c>
      <c r="C177" t="s">
        <v>2</v>
      </c>
      <c r="D177" t="s">
        <v>63</v>
      </c>
      <c r="E177" s="4" t="s">
        <v>105</v>
      </c>
      <c r="F177" s="4" t="s">
        <v>510</v>
      </c>
      <c r="G177" s="4" t="s">
        <v>511</v>
      </c>
      <c r="H177" s="4" t="s">
        <v>512</v>
      </c>
      <c r="I177" t="s">
        <v>63</v>
      </c>
      <c r="J177" s="6" t="s">
        <v>119</v>
      </c>
      <c r="K177" s="3">
        <v>42309</v>
      </c>
      <c r="L177" s="3">
        <v>43404</v>
      </c>
      <c r="M177" s="4" t="s">
        <v>293</v>
      </c>
      <c r="N177" t="s">
        <v>63</v>
      </c>
      <c r="O177" s="7">
        <v>50692</v>
      </c>
      <c r="P177" t="s">
        <v>118</v>
      </c>
      <c r="Q177" s="6" t="s">
        <v>119</v>
      </c>
      <c r="R177" s="3">
        <v>43100</v>
      </c>
      <c r="S177" t="s">
        <v>64</v>
      </c>
      <c r="T177">
        <v>2017</v>
      </c>
      <c r="U177" s="3">
        <v>43100</v>
      </c>
      <c r="V177" t="s">
        <v>120</v>
      </c>
    </row>
    <row r="178" spans="1:22" ht="12.75">
      <c r="A178">
        <v>2017</v>
      </c>
      <c r="B178" s="5" t="s">
        <v>121</v>
      </c>
      <c r="C178" t="s">
        <v>2</v>
      </c>
      <c r="D178" t="s">
        <v>63</v>
      </c>
      <c r="E178" s="4" t="s">
        <v>157</v>
      </c>
      <c r="F178" s="4" t="s">
        <v>157</v>
      </c>
      <c r="G178" s="4" t="s">
        <v>157</v>
      </c>
      <c r="H178" s="4" t="s">
        <v>157</v>
      </c>
      <c r="I178" t="s">
        <v>63</v>
      </c>
      <c r="J178" s="6" t="s">
        <v>119</v>
      </c>
      <c r="K178" s="3">
        <v>42309</v>
      </c>
      <c r="L178" s="3">
        <v>43404</v>
      </c>
      <c r="M178" s="4" t="s">
        <v>294</v>
      </c>
      <c r="N178" t="s">
        <v>63</v>
      </c>
      <c r="O178" s="7">
        <v>84680</v>
      </c>
      <c r="P178" t="s">
        <v>118</v>
      </c>
      <c r="Q178" s="6" t="s">
        <v>119</v>
      </c>
      <c r="R178" s="3">
        <v>43100</v>
      </c>
      <c r="S178" t="s">
        <v>64</v>
      </c>
      <c r="T178">
        <v>2017</v>
      </c>
      <c r="U178" s="3">
        <v>43100</v>
      </c>
      <c r="V178" t="s">
        <v>120</v>
      </c>
    </row>
    <row r="179" spans="1:22" ht="12.75">
      <c r="A179">
        <v>2017</v>
      </c>
      <c r="B179" s="5" t="s">
        <v>121</v>
      </c>
      <c r="C179" t="s">
        <v>2</v>
      </c>
      <c r="D179" t="s">
        <v>63</v>
      </c>
      <c r="E179" s="4" t="s">
        <v>158</v>
      </c>
      <c r="F179" s="4" t="s">
        <v>158</v>
      </c>
      <c r="G179" s="4" t="s">
        <v>158</v>
      </c>
      <c r="H179" s="4" t="s">
        <v>158</v>
      </c>
      <c r="I179" t="s">
        <v>63</v>
      </c>
      <c r="J179" s="6" t="s">
        <v>119</v>
      </c>
      <c r="K179" s="3">
        <v>42309</v>
      </c>
      <c r="L179" s="3">
        <v>43404</v>
      </c>
      <c r="M179" s="4" t="s">
        <v>295</v>
      </c>
      <c r="N179" t="s">
        <v>63</v>
      </c>
      <c r="O179" s="7">
        <v>10000</v>
      </c>
      <c r="P179" t="s">
        <v>118</v>
      </c>
      <c r="Q179" s="6" t="s">
        <v>119</v>
      </c>
      <c r="R179" s="3">
        <v>43100</v>
      </c>
      <c r="S179" t="s">
        <v>64</v>
      </c>
      <c r="T179">
        <v>2017</v>
      </c>
      <c r="U179" s="3">
        <v>43100</v>
      </c>
      <c r="V179" t="s">
        <v>120</v>
      </c>
    </row>
    <row r="180" spans="1:22" ht="12.75">
      <c r="A180">
        <v>2017</v>
      </c>
      <c r="B180" s="5" t="s">
        <v>121</v>
      </c>
      <c r="C180" t="s">
        <v>2</v>
      </c>
      <c r="D180" t="s">
        <v>63</v>
      </c>
      <c r="E180" s="4" t="s">
        <v>359</v>
      </c>
      <c r="F180" s="4" t="s">
        <v>359</v>
      </c>
      <c r="G180" s="4" t="s">
        <v>359</v>
      </c>
      <c r="H180" s="4" t="s">
        <v>359</v>
      </c>
      <c r="I180" t="s">
        <v>63</v>
      </c>
      <c r="J180" s="6" t="s">
        <v>119</v>
      </c>
      <c r="K180" s="3">
        <v>42309</v>
      </c>
      <c r="L180" s="3">
        <v>43404</v>
      </c>
      <c r="M180" s="4" t="s">
        <v>401</v>
      </c>
      <c r="N180" t="s">
        <v>63</v>
      </c>
      <c r="O180" s="7">
        <v>17400</v>
      </c>
      <c r="P180" t="s">
        <v>118</v>
      </c>
      <c r="Q180" s="6" t="s">
        <v>119</v>
      </c>
      <c r="R180" s="3">
        <v>43100</v>
      </c>
      <c r="S180" t="s">
        <v>64</v>
      </c>
      <c r="T180">
        <v>2017</v>
      </c>
      <c r="U180" s="3">
        <v>43100</v>
      </c>
      <c r="V180" t="s">
        <v>120</v>
      </c>
    </row>
    <row r="181" spans="1:22" ht="12.75">
      <c r="A181">
        <v>2017</v>
      </c>
      <c r="B181" s="5" t="s">
        <v>121</v>
      </c>
      <c r="C181" t="s">
        <v>2</v>
      </c>
      <c r="D181" t="s">
        <v>63</v>
      </c>
      <c r="E181" s="4" t="s">
        <v>88</v>
      </c>
      <c r="F181" s="4" t="s">
        <v>88</v>
      </c>
      <c r="G181" s="4" t="s">
        <v>88</v>
      </c>
      <c r="H181" s="4" t="s">
        <v>88</v>
      </c>
      <c r="I181" t="s">
        <v>63</v>
      </c>
      <c r="J181" s="6" t="s">
        <v>119</v>
      </c>
      <c r="K181" s="3">
        <v>42309</v>
      </c>
      <c r="L181" s="3">
        <v>43404</v>
      </c>
      <c r="M181" s="4" t="s">
        <v>296</v>
      </c>
      <c r="N181" t="s">
        <v>63</v>
      </c>
      <c r="O181" s="7">
        <v>100000</v>
      </c>
      <c r="P181" t="s">
        <v>118</v>
      </c>
      <c r="Q181" s="6" t="s">
        <v>119</v>
      </c>
      <c r="R181" s="3">
        <v>43100</v>
      </c>
      <c r="S181" t="s">
        <v>64</v>
      </c>
      <c r="T181">
        <v>2017</v>
      </c>
      <c r="U181" s="3">
        <v>43100</v>
      </c>
      <c r="V181" t="s">
        <v>120</v>
      </c>
    </row>
    <row r="182" spans="1:22" ht="12.75">
      <c r="A182">
        <v>2017</v>
      </c>
      <c r="B182" s="5" t="s">
        <v>121</v>
      </c>
      <c r="C182" t="s">
        <v>2</v>
      </c>
      <c r="D182" t="s">
        <v>63</v>
      </c>
      <c r="E182" s="4" t="s">
        <v>71</v>
      </c>
      <c r="F182" s="4" t="s">
        <v>513</v>
      </c>
      <c r="G182" s="4" t="s">
        <v>514</v>
      </c>
      <c r="H182" s="4" t="s">
        <v>515</v>
      </c>
      <c r="I182" t="s">
        <v>63</v>
      </c>
      <c r="J182" s="6" t="s">
        <v>119</v>
      </c>
      <c r="K182" s="3">
        <v>42309</v>
      </c>
      <c r="L182" s="3">
        <v>43404</v>
      </c>
      <c r="M182" s="4" t="s">
        <v>297</v>
      </c>
      <c r="N182" t="s">
        <v>63</v>
      </c>
      <c r="O182" s="7">
        <v>100000</v>
      </c>
      <c r="P182" t="s">
        <v>118</v>
      </c>
      <c r="Q182" s="6" t="s">
        <v>119</v>
      </c>
      <c r="R182" s="3">
        <v>43100</v>
      </c>
      <c r="S182" t="s">
        <v>64</v>
      </c>
      <c r="T182">
        <v>2017</v>
      </c>
      <c r="U182" s="3">
        <v>43100</v>
      </c>
      <c r="V182" t="s">
        <v>120</v>
      </c>
    </row>
    <row r="183" spans="1:22" ht="12.75">
      <c r="A183">
        <v>2017</v>
      </c>
      <c r="B183" s="5" t="s">
        <v>121</v>
      </c>
      <c r="C183" t="s">
        <v>2</v>
      </c>
      <c r="D183" t="s">
        <v>63</v>
      </c>
      <c r="E183" s="4" t="s">
        <v>84</v>
      </c>
      <c r="F183" s="4" t="s">
        <v>84</v>
      </c>
      <c r="G183" s="4" t="s">
        <v>84</v>
      </c>
      <c r="H183" s="4" t="s">
        <v>84</v>
      </c>
      <c r="I183" t="s">
        <v>63</v>
      </c>
      <c r="J183" s="6" t="s">
        <v>119</v>
      </c>
      <c r="K183" s="3">
        <v>42309</v>
      </c>
      <c r="L183" s="3">
        <v>43404</v>
      </c>
      <c r="M183" s="4" t="s">
        <v>298</v>
      </c>
      <c r="N183" t="s">
        <v>63</v>
      </c>
      <c r="O183" s="7">
        <v>53482.38</v>
      </c>
      <c r="P183" t="s">
        <v>118</v>
      </c>
      <c r="Q183" s="6" t="s">
        <v>119</v>
      </c>
      <c r="R183" s="3">
        <v>43100</v>
      </c>
      <c r="S183" t="s">
        <v>64</v>
      </c>
      <c r="T183">
        <v>2017</v>
      </c>
      <c r="U183" s="3">
        <v>43100</v>
      </c>
      <c r="V183" t="s">
        <v>120</v>
      </c>
    </row>
    <row r="184" spans="1:22" ht="12.75">
      <c r="A184">
        <v>2017</v>
      </c>
      <c r="B184" s="5" t="s">
        <v>121</v>
      </c>
      <c r="C184" t="s">
        <v>2</v>
      </c>
      <c r="D184" t="s">
        <v>63</v>
      </c>
      <c r="E184" s="4" t="s">
        <v>65</v>
      </c>
      <c r="F184" s="4" t="s">
        <v>65</v>
      </c>
      <c r="G184" s="4" t="s">
        <v>65</v>
      </c>
      <c r="H184" s="4" t="s">
        <v>65</v>
      </c>
      <c r="I184" t="s">
        <v>63</v>
      </c>
      <c r="J184" s="6" t="s">
        <v>119</v>
      </c>
      <c r="K184" s="3">
        <v>42309</v>
      </c>
      <c r="L184" s="3">
        <v>43404</v>
      </c>
      <c r="M184" s="4" t="s">
        <v>299</v>
      </c>
      <c r="N184" t="s">
        <v>63</v>
      </c>
      <c r="O184" s="7">
        <v>40497.4</v>
      </c>
      <c r="P184" t="s">
        <v>118</v>
      </c>
      <c r="Q184" s="6" t="s">
        <v>119</v>
      </c>
      <c r="R184" s="3">
        <v>43100</v>
      </c>
      <c r="S184" t="s">
        <v>64</v>
      </c>
      <c r="T184">
        <v>2017</v>
      </c>
      <c r="U184" s="3">
        <v>43100</v>
      </c>
      <c r="V184" t="s">
        <v>120</v>
      </c>
    </row>
    <row r="185" spans="1:22" ht="12.75">
      <c r="A185">
        <v>2017</v>
      </c>
      <c r="B185" s="5" t="s">
        <v>121</v>
      </c>
      <c r="C185" t="s">
        <v>2</v>
      </c>
      <c r="D185" t="s">
        <v>63</v>
      </c>
      <c r="E185" s="4" t="s">
        <v>159</v>
      </c>
      <c r="F185" s="4" t="s">
        <v>159</v>
      </c>
      <c r="G185" s="4" t="s">
        <v>159</v>
      </c>
      <c r="H185" s="4" t="s">
        <v>159</v>
      </c>
      <c r="I185" t="s">
        <v>63</v>
      </c>
      <c r="J185" s="6" t="s">
        <v>119</v>
      </c>
      <c r="K185" s="3">
        <v>42309</v>
      </c>
      <c r="L185" s="3">
        <v>43404</v>
      </c>
      <c r="M185" s="4" t="s">
        <v>300</v>
      </c>
      <c r="N185" t="s">
        <v>63</v>
      </c>
      <c r="O185" s="7">
        <v>69600</v>
      </c>
      <c r="P185" t="s">
        <v>118</v>
      </c>
      <c r="Q185" s="6" t="s">
        <v>119</v>
      </c>
      <c r="R185" s="3">
        <v>43100</v>
      </c>
      <c r="S185" t="s">
        <v>64</v>
      </c>
      <c r="T185">
        <v>2017</v>
      </c>
      <c r="U185" s="3">
        <v>43100</v>
      </c>
      <c r="V185" t="s">
        <v>120</v>
      </c>
    </row>
    <row r="186" spans="1:22" ht="12.75">
      <c r="A186">
        <v>2017</v>
      </c>
      <c r="B186" s="5" t="s">
        <v>121</v>
      </c>
      <c r="C186" t="s">
        <v>2</v>
      </c>
      <c r="D186" t="s">
        <v>63</v>
      </c>
      <c r="E186" s="4" t="s">
        <v>111</v>
      </c>
      <c r="F186" s="4" t="s">
        <v>111</v>
      </c>
      <c r="G186" s="4" t="s">
        <v>111</v>
      </c>
      <c r="H186" s="4" t="s">
        <v>111</v>
      </c>
      <c r="I186" t="s">
        <v>63</v>
      </c>
      <c r="J186" s="6" t="s">
        <v>119</v>
      </c>
      <c r="K186" s="3">
        <v>42309</v>
      </c>
      <c r="L186" s="3">
        <v>43404</v>
      </c>
      <c r="M186" s="4" t="s">
        <v>301</v>
      </c>
      <c r="N186" t="s">
        <v>63</v>
      </c>
      <c r="O186" s="7">
        <v>37057.36</v>
      </c>
      <c r="P186" t="s">
        <v>118</v>
      </c>
      <c r="Q186" s="6" t="s">
        <v>119</v>
      </c>
      <c r="R186" s="3">
        <v>43100</v>
      </c>
      <c r="S186" t="s">
        <v>64</v>
      </c>
      <c r="T186">
        <v>2017</v>
      </c>
      <c r="U186" s="3">
        <v>43100</v>
      </c>
      <c r="V186" t="s">
        <v>120</v>
      </c>
    </row>
    <row r="187" spans="1:22" ht="12.75">
      <c r="A187">
        <v>2017</v>
      </c>
      <c r="B187" s="5" t="s">
        <v>121</v>
      </c>
      <c r="C187" t="s">
        <v>2</v>
      </c>
      <c r="D187" t="s">
        <v>63</v>
      </c>
      <c r="E187" s="4" t="s">
        <v>160</v>
      </c>
      <c r="F187" s="4" t="s">
        <v>516</v>
      </c>
      <c r="G187" s="4" t="s">
        <v>517</v>
      </c>
      <c r="H187" s="4" t="s">
        <v>462</v>
      </c>
      <c r="I187" t="s">
        <v>63</v>
      </c>
      <c r="J187" s="6" t="s">
        <v>119</v>
      </c>
      <c r="K187" s="3">
        <v>42309</v>
      </c>
      <c r="L187" s="3">
        <v>43404</v>
      </c>
      <c r="M187" s="4" t="s">
        <v>302</v>
      </c>
      <c r="N187" t="s">
        <v>63</v>
      </c>
      <c r="O187" s="7">
        <v>42896.8</v>
      </c>
      <c r="P187" t="s">
        <v>118</v>
      </c>
      <c r="Q187" s="6" t="s">
        <v>119</v>
      </c>
      <c r="R187" s="3">
        <v>43100</v>
      </c>
      <c r="S187" t="s">
        <v>64</v>
      </c>
      <c r="T187">
        <v>2017</v>
      </c>
      <c r="U187" s="3">
        <v>43100</v>
      </c>
      <c r="V187" t="s">
        <v>120</v>
      </c>
    </row>
    <row r="188" spans="1:22" ht="12.75">
      <c r="A188">
        <v>2017</v>
      </c>
      <c r="B188" s="5" t="s">
        <v>121</v>
      </c>
      <c r="C188" t="s">
        <v>2</v>
      </c>
      <c r="D188" t="s">
        <v>63</v>
      </c>
      <c r="E188" s="4" t="s">
        <v>70</v>
      </c>
      <c r="F188" s="4" t="s">
        <v>518</v>
      </c>
      <c r="G188" s="4" t="s">
        <v>488</v>
      </c>
      <c r="H188" s="4" t="s">
        <v>519</v>
      </c>
      <c r="I188" t="s">
        <v>63</v>
      </c>
      <c r="J188" s="6" t="s">
        <v>119</v>
      </c>
      <c r="K188" s="3">
        <v>42309</v>
      </c>
      <c r="L188" s="3">
        <v>43404</v>
      </c>
      <c r="M188" s="4" t="s">
        <v>303</v>
      </c>
      <c r="N188" t="s">
        <v>63</v>
      </c>
      <c r="O188" s="7">
        <v>104948.56</v>
      </c>
      <c r="P188" t="s">
        <v>118</v>
      </c>
      <c r="Q188" s="6" t="s">
        <v>119</v>
      </c>
      <c r="R188" s="3">
        <v>43100</v>
      </c>
      <c r="S188" t="s">
        <v>64</v>
      </c>
      <c r="T188">
        <v>2017</v>
      </c>
      <c r="U188" s="3">
        <v>43100</v>
      </c>
      <c r="V188" t="s">
        <v>120</v>
      </c>
    </row>
    <row r="189" spans="1:22" ht="12.75">
      <c r="A189">
        <v>2017</v>
      </c>
      <c r="B189" s="5" t="s">
        <v>121</v>
      </c>
      <c r="C189" t="s">
        <v>2</v>
      </c>
      <c r="D189" t="s">
        <v>63</v>
      </c>
      <c r="E189" s="4" t="s">
        <v>335</v>
      </c>
      <c r="F189" s="4" t="s">
        <v>335</v>
      </c>
      <c r="G189" s="4" t="s">
        <v>335</v>
      </c>
      <c r="H189" s="4" t="s">
        <v>335</v>
      </c>
      <c r="I189" t="s">
        <v>63</v>
      </c>
      <c r="J189" s="6" t="s">
        <v>119</v>
      </c>
      <c r="K189" s="3">
        <v>42309</v>
      </c>
      <c r="L189" s="3">
        <v>43404</v>
      </c>
      <c r="M189" s="4" t="s">
        <v>402</v>
      </c>
      <c r="N189" t="s">
        <v>63</v>
      </c>
      <c r="O189" s="7">
        <v>29000</v>
      </c>
      <c r="P189" t="s">
        <v>118</v>
      </c>
      <c r="Q189" s="6" t="s">
        <v>119</v>
      </c>
      <c r="R189" s="3">
        <v>43100</v>
      </c>
      <c r="S189" t="s">
        <v>64</v>
      </c>
      <c r="T189">
        <v>2017</v>
      </c>
      <c r="U189" s="3">
        <v>43100</v>
      </c>
      <c r="V189" t="s">
        <v>120</v>
      </c>
    </row>
    <row r="190" spans="1:22" ht="12.75">
      <c r="A190">
        <v>2017</v>
      </c>
      <c r="B190" s="5" t="s">
        <v>121</v>
      </c>
      <c r="C190" t="s">
        <v>2</v>
      </c>
      <c r="D190" t="s">
        <v>63</v>
      </c>
      <c r="E190" s="4" t="s">
        <v>86</v>
      </c>
      <c r="F190" s="4" t="s">
        <v>86</v>
      </c>
      <c r="G190" s="4" t="s">
        <v>86</v>
      </c>
      <c r="H190" s="4" t="s">
        <v>86</v>
      </c>
      <c r="I190" t="s">
        <v>63</v>
      </c>
      <c r="J190" s="6" t="s">
        <v>119</v>
      </c>
      <c r="K190" s="3">
        <v>42309</v>
      </c>
      <c r="L190" s="3">
        <v>43404</v>
      </c>
      <c r="M190" s="4" t="s">
        <v>403</v>
      </c>
      <c r="N190" t="s">
        <v>63</v>
      </c>
      <c r="O190" s="7">
        <v>127600</v>
      </c>
      <c r="P190" t="s">
        <v>118</v>
      </c>
      <c r="Q190" s="6" t="s">
        <v>119</v>
      </c>
      <c r="R190" s="3">
        <v>43100</v>
      </c>
      <c r="S190" t="s">
        <v>64</v>
      </c>
      <c r="T190">
        <v>2017</v>
      </c>
      <c r="U190" s="3">
        <v>43100</v>
      </c>
      <c r="V190" t="s">
        <v>120</v>
      </c>
    </row>
    <row r="191" spans="1:22" ht="12.75">
      <c r="A191">
        <v>2017</v>
      </c>
      <c r="B191" s="5" t="s">
        <v>121</v>
      </c>
      <c r="C191" t="s">
        <v>2</v>
      </c>
      <c r="D191" t="s">
        <v>63</v>
      </c>
      <c r="E191" s="4" t="s">
        <v>161</v>
      </c>
      <c r="F191" s="4" t="s">
        <v>161</v>
      </c>
      <c r="G191" s="4" t="s">
        <v>161</v>
      </c>
      <c r="H191" s="4" t="s">
        <v>161</v>
      </c>
      <c r="I191" t="s">
        <v>63</v>
      </c>
      <c r="J191" s="6" t="s">
        <v>119</v>
      </c>
      <c r="K191" s="3">
        <v>42309</v>
      </c>
      <c r="L191" s="3">
        <v>43404</v>
      </c>
      <c r="M191" s="4" t="s">
        <v>304</v>
      </c>
      <c r="N191" t="s">
        <v>63</v>
      </c>
      <c r="O191" s="7">
        <v>133674.05</v>
      </c>
      <c r="P191" t="s">
        <v>118</v>
      </c>
      <c r="Q191" s="6" t="s">
        <v>119</v>
      </c>
      <c r="R191" s="3">
        <v>43100</v>
      </c>
      <c r="S191" t="s">
        <v>64</v>
      </c>
      <c r="T191">
        <v>2017</v>
      </c>
      <c r="U191" s="3">
        <v>43100</v>
      </c>
      <c r="V191" t="s">
        <v>120</v>
      </c>
    </row>
    <row r="192" spans="1:22" ht="12.75">
      <c r="A192">
        <v>2017</v>
      </c>
      <c r="B192" s="5" t="s">
        <v>121</v>
      </c>
      <c r="C192" t="s">
        <v>2</v>
      </c>
      <c r="D192" t="s">
        <v>63</v>
      </c>
      <c r="E192" s="4" t="s">
        <v>83</v>
      </c>
      <c r="F192" s="4" t="s">
        <v>436</v>
      </c>
      <c r="G192" s="4" t="s">
        <v>437</v>
      </c>
      <c r="H192" s="4" t="s">
        <v>438</v>
      </c>
      <c r="I192" t="s">
        <v>63</v>
      </c>
      <c r="J192" s="6" t="s">
        <v>119</v>
      </c>
      <c r="K192" s="3">
        <v>42309</v>
      </c>
      <c r="L192" s="3">
        <v>43404</v>
      </c>
      <c r="M192" s="4" t="s">
        <v>404</v>
      </c>
      <c r="N192" t="s">
        <v>63</v>
      </c>
      <c r="O192" s="7">
        <v>18560</v>
      </c>
      <c r="P192" t="s">
        <v>118</v>
      </c>
      <c r="Q192" s="6" t="s">
        <v>119</v>
      </c>
      <c r="R192" s="3">
        <v>43100</v>
      </c>
      <c r="S192" t="s">
        <v>64</v>
      </c>
      <c r="T192">
        <v>2017</v>
      </c>
      <c r="U192" s="3">
        <v>43100</v>
      </c>
      <c r="V192" t="s">
        <v>120</v>
      </c>
    </row>
    <row r="193" spans="1:22" ht="12.75">
      <c r="A193">
        <v>2017</v>
      </c>
      <c r="B193" s="5" t="s">
        <v>121</v>
      </c>
      <c r="C193" t="s">
        <v>2</v>
      </c>
      <c r="D193" t="s">
        <v>63</v>
      </c>
      <c r="E193" s="4" t="s">
        <v>68</v>
      </c>
      <c r="F193" s="4" t="s">
        <v>498</v>
      </c>
      <c r="G193" s="4" t="s">
        <v>499</v>
      </c>
      <c r="H193" s="4" t="s">
        <v>500</v>
      </c>
      <c r="I193" t="s">
        <v>63</v>
      </c>
      <c r="J193" s="6" t="s">
        <v>119</v>
      </c>
      <c r="K193" s="3">
        <v>42309</v>
      </c>
      <c r="L193" s="3">
        <v>43404</v>
      </c>
      <c r="M193" s="4" t="s">
        <v>305</v>
      </c>
      <c r="N193" t="s">
        <v>63</v>
      </c>
      <c r="O193" s="7">
        <v>73404.64</v>
      </c>
      <c r="P193" t="s">
        <v>118</v>
      </c>
      <c r="Q193" s="6" t="s">
        <v>119</v>
      </c>
      <c r="R193" s="3">
        <v>43100</v>
      </c>
      <c r="S193" t="s">
        <v>64</v>
      </c>
      <c r="T193">
        <v>2017</v>
      </c>
      <c r="U193" s="3">
        <v>43100</v>
      </c>
      <c r="V193" t="s">
        <v>120</v>
      </c>
    </row>
    <row r="194" spans="1:22" ht="12.75">
      <c r="A194">
        <v>2017</v>
      </c>
      <c r="B194" s="5" t="s">
        <v>121</v>
      </c>
      <c r="C194" t="s">
        <v>2</v>
      </c>
      <c r="D194" t="s">
        <v>63</v>
      </c>
      <c r="E194" s="4" t="s">
        <v>76</v>
      </c>
      <c r="F194" s="4" t="s">
        <v>419</v>
      </c>
      <c r="G194" s="4" t="s">
        <v>420</v>
      </c>
      <c r="H194" s="4" t="s">
        <v>420</v>
      </c>
      <c r="I194" t="s">
        <v>63</v>
      </c>
      <c r="J194" s="6" t="s">
        <v>119</v>
      </c>
      <c r="K194" s="3">
        <v>42309</v>
      </c>
      <c r="L194" s="3">
        <v>43404</v>
      </c>
      <c r="M194" s="4" t="s">
        <v>306</v>
      </c>
      <c r="N194" t="s">
        <v>63</v>
      </c>
      <c r="O194" s="7">
        <v>132385</v>
      </c>
      <c r="P194" t="s">
        <v>118</v>
      </c>
      <c r="Q194" s="6" t="s">
        <v>119</v>
      </c>
      <c r="R194" s="3">
        <v>43100</v>
      </c>
      <c r="S194" t="s">
        <v>64</v>
      </c>
      <c r="T194">
        <v>2017</v>
      </c>
      <c r="U194" s="3">
        <v>43100</v>
      </c>
      <c r="V194" t="s">
        <v>120</v>
      </c>
    </row>
    <row r="195" spans="1:22" ht="12.75">
      <c r="A195">
        <v>2017</v>
      </c>
      <c r="B195" s="5" t="s">
        <v>121</v>
      </c>
      <c r="C195" t="s">
        <v>2</v>
      </c>
      <c r="D195" t="s">
        <v>63</v>
      </c>
      <c r="E195" s="4" t="s">
        <v>352</v>
      </c>
      <c r="F195" s="4" t="s">
        <v>352</v>
      </c>
      <c r="G195" s="4" t="s">
        <v>352</v>
      </c>
      <c r="H195" s="4" t="s">
        <v>352</v>
      </c>
      <c r="I195" t="s">
        <v>63</v>
      </c>
      <c r="J195" s="6" t="s">
        <v>119</v>
      </c>
      <c r="K195" s="3">
        <v>42309</v>
      </c>
      <c r="L195" s="3">
        <v>43404</v>
      </c>
      <c r="M195" s="4" t="s">
        <v>405</v>
      </c>
      <c r="N195" t="s">
        <v>63</v>
      </c>
      <c r="O195" s="7">
        <v>27840</v>
      </c>
      <c r="P195" t="s">
        <v>118</v>
      </c>
      <c r="Q195" s="6" t="s">
        <v>119</v>
      </c>
      <c r="R195" s="3">
        <v>43100</v>
      </c>
      <c r="S195" t="s">
        <v>64</v>
      </c>
      <c r="T195">
        <v>2017</v>
      </c>
      <c r="U195" s="3">
        <v>43100</v>
      </c>
      <c r="V195" t="s">
        <v>120</v>
      </c>
    </row>
    <row r="196" spans="1:22" ht="12.75">
      <c r="A196">
        <v>2017</v>
      </c>
      <c r="B196" s="5" t="s">
        <v>121</v>
      </c>
      <c r="C196" t="s">
        <v>2</v>
      </c>
      <c r="D196" t="s">
        <v>63</v>
      </c>
      <c r="E196" s="4" t="s">
        <v>358</v>
      </c>
      <c r="F196" s="4" t="s">
        <v>358</v>
      </c>
      <c r="G196" s="4" t="s">
        <v>358</v>
      </c>
      <c r="H196" s="4" t="s">
        <v>358</v>
      </c>
      <c r="I196" t="s">
        <v>63</v>
      </c>
      <c r="J196" s="6" t="s">
        <v>119</v>
      </c>
      <c r="K196" s="3">
        <v>42309</v>
      </c>
      <c r="L196" s="3">
        <v>43404</v>
      </c>
      <c r="M196" s="4" t="s">
        <v>406</v>
      </c>
      <c r="N196" t="s">
        <v>63</v>
      </c>
      <c r="O196" s="7">
        <v>11600</v>
      </c>
      <c r="P196" t="s">
        <v>118</v>
      </c>
      <c r="Q196" s="6" t="s">
        <v>119</v>
      </c>
      <c r="R196" s="3">
        <v>43100</v>
      </c>
      <c r="S196" t="s">
        <v>64</v>
      </c>
      <c r="T196">
        <v>2017</v>
      </c>
      <c r="U196" s="3">
        <v>43100</v>
      </c>
      <c r="V196" t="s">
        <v>120</v>
      </c>
    </row>
    <row r="197" spans="1:22" ht="12.75">
      <c r="A197">
        <v>2017</v>
      </c>
      <c r="B197" s="5" t="s">
        <v>121</v>
      </c>
      <c r="C197" t="s">
        <v>2</v>
      </c>
      <c r="D197" t="s">
        <v>63</v>
      </c>
      <c r="E197" s="4" t="s">
        <v>69</v>
      </c>
      <c r="F197" s="4" t="s">
        <v>520</v>
      </c>
      <c r="G197" s="4" t="s">
        <v>521</v>
      </c>
      <c r="H197" s="4" t="s">
        <v>426</v>
      </c>
      <c r="I197" t="s">
        <v>63</v>
      </c>
      <c r="J197" s="6" t="s">
        <v>119</v>
      </c>
      <c r="K197" s="3">
        <v>42309</v>
      </c>
      <c r="L197" s="3">
        <v>43404</v>
      </c>
      <c r="M197" s="4" t="s">
        <v>307</v>
      </c>
      <c r="N197" t="s">
        <v>63</v>
      </c>
      <c r="O197" s="7">
        <v>36726.76</v>
      </c>
      <c r="P197" t="s">
        <v>118</v>
      </c>
      <c r="Q197" s="6" t="s">
        <v>119</v>
      </c>
      <c r="R197" s="3">
        <v>43100</v>
      </c>
      <c r="S197" t="s">
        <v>64</v>
      </c>
      <c r="T197">
        <v>2017</v>
      </c>
      <c r="U197" s="3">
        <v>43100</v>
      </c>
      <c r="V197" t="s">
        <v>120</v>
      </c>
    </row>
    <row r="198" spans="1:22" ht="12.75">
      <c r="A198">
        <v>2017</v>
      </c>
      <c r="B198" s="5" t="s">
        <v>121</v>
      </c>
      <c r="C198" t="s">
        <v>2</v>
      </c>
      <c r="D198" t="s">
        <v>63</v>
      </c>
      <c r="E198" s="4" t="s">
        <v>96</v>
      </c>
      <c r="F198" s="4" t="s">
        <v>96</v>
      </c>
      <c r="G198" s="4" t="s">
        <v>96</v>
      </c>
      <c r="H198" s="4" t="s">
        <v>96</v>
      </c>
      <c r="I198" t="s">
        <v>63</v>
      </c>
      <c r="J198" s="6" t="s">
        <v>119</v>
      </c>
      <c r="K198" s="3">
        <v>42309</v>
      </c>
      <c r="L198" s="3">
        <v>43404</v>
      </c>
      <c r="M198" s="4" t="s">
        <v>308</v>
      </c>
      <c r="N198" t="s">
        <v>63</v>
      </c>
      <c r="O198" s="7">
        <v>479226.68</v>
      </c>
      <c r="P198" t="s">
        <v>118</v>
      </c>
      <c r="Q198" s="6" t="s">
        <v>119</v>
      </c>
      <c r="R198" s="3">
        <v>43100</v>
      </c>
      <c r="S198" t="s">
        <v>64</v>
      </c>
      <c r="T198">
        <v>2017</v>
      </c>
      <c r="U198" s="3">
        <v>43100</v>
      </c>
      <c r="V198" t="s">
        <v>120</v>
      </c>
    </row>
    <row r="199" spans="1:22" ht="12.75">
      <c r="A199">
        <v>2017</v>
      </c>
      <c r="B199" s="5" t="s">
        <v>121</v>
      </c>
      <c r="C199" t="s">
        <v>2</v>
      </c>
      <c r="D199" t="s">
        <v>63</v>
      </c>
      <c r="E199" s="4" t="s">
        <v>96</v>
      </c>
      <c r="F199" s="4" t="s">
        <v>96</v>
      </c>
      <c r="G199" s="4" t="s">
        <v>96</v>
      </c>
      <c r="H199" s="4" t="s">
        <v>96</v>
      </c>
      <c r="I199" t="s">
        <v>63</v>
      </c>
      <c r="J199" s="6" t="s">
        <v>119</v>
      </c>
      <c r="K199" s="3">
        <v>42309</v>
      </c>
      <c r="L199" s="3">
        <v>43404</v>
      </c>
      <c r="M199" s="4" t="s">
        <v>309</v>
      </c>
      <c r="N199" t="s">
        <v>63</v>
      </c>
      <c r="O199" s="7">
        <v>411182.55</v>
      </c>
      <c r="P199" t="s">
        <v>118</v>
      </c>
      <c r="Q199" s="6" t="s">
        <v>119</v>
      </c>
      <c r="R199" s="3">
        <v>43100</v>
      </c>
      <c r="S199" t="s">
        <v>64</v>
      </c>
      <c r="T199">
        <v>2017</v>
      </c>
      <c r="U199" s="3">
        <v>43100</v>
      </c>
      <c r="V199" t="s">
        <v>120</v>
      </c>
    </row>
    <row r="200" spans="1:22" ht="12.75">
      <c r="A200">
        <v>2017</v>
      </c>
      <c r="B200" s="5" t="s">
        <v>121</v>
      </c>
      <c r="C200" t="s">
        <v>2</v>
      </c>
      <c r="D200" t="s">
        <v>63</v>
      </c>
      <c r="E200" s="4" t="s">
        <v>116</v>
      </c>
      <c r="F200" s="4" t="s">
        <v>116</v>
      </c>
      <c r="G200" s="4" t="s">
        <v>116</v>
      </c>
      <c r="H200" s="4" t="s">
        <v>116</v>
      </c>
      <c r="I200" t="s">
        <v>63</v>
      </c>
      <c r="J200" s="6" t="s">
        <v>119</v>
      </c>
      <c r="K200" s="3">
        <v>42309</v>
      </c>
      <c r="L200" s="3">
        <v>43404</v>
      </c>
      <c r="M200" s="4" t="s">
        <v>310</v>
      </c>
      <c r="N200" t="s">
        <v>63</v>
      </c>
      <c r="O200" s="7">
        <v>86606.54</v>
      </c>
      <c r="P200" t="s">
        <v>118</v>
      </c>
      <c r="Q200" s="6" t="s">
        <v>119</v>
      </c>
      <c r="R200" s="3">
        <v>43100</v>
      </c>
      <c r="S200" t="s">
        <v>64</v>
      </c>
      <c r="T200">
        <v>2017</v>
      </c>
      <c r="U200" s="3">
        <v>43100</v>
      </c>
      <c r="V200" t="s">
        <v>120</v>
      </c>
    </row>
    <row r="201" spans="1:22" ht="12.75">
      <c r="A201">
        <v>2017</v>
      </c>
      <c r="B201" s="5" t="s">
        <v>121</v>
      </c>
      <c r="C201" t="s">
        <v>2</v>
      </c>
      <c r="D201" t="s">
        <v>63</v>
      </c>
      <c r="E201" s="4" t="s">
        <v>116</v>
      </c>
      <c r="F201" s="4" t="s">
        <v>116</v>
      </c>
      <c r="G201" s="4" t="s">
        <v>116</v>
      </c>
      <c r="H201" s="4" t="s">
        <v>116</v>
      </c>
      <c r="I201" t="s">
        <v>63</v>
      </c>
      <c r="J201" s="6" t="s">
        <v>119</v>
      </c>
      <c r="K201" s="3">
        <v>42309</v>
      </c>
      <c r="L201" s="3">
        <v>43404</v>
      </c>
      <c r="M201" s="4" t="s">
        <v>311</v>
      </c>
      <c r="N201" t="s">
        <v>63</v>
      </c>
      <c r="O201" s="7">
        <v>44833.9</v>
      </c>
      <c r="P201" t="s">
        <v>118</v>
      </c>
      <c r="Q201" s="6" t="s">
        <v>119</v>
      </c>
      <c r="R201" s="3">
        <v>43100</v>
      </c>
      <c r="S201" t="s">
        <v>64</v>
      </c>
      <c r="T201">
        <v>2017</v>
      </c>
      <c r="U201" s="3">
        <v>43100</v>
      </c>
      <c r="V201" t="s">
        <v>120</v>
      </c>
    </row>
    <row r="202" spans="1:22" ht="12.75">
      <c r="A202">
        <v>2017</v>
      </c>
      <c r="B202" s="5" t="s">
        <v>121</v>
      </c>
      <c r="C202" t="s">
        <v>2</v>
      </c>
      <c r="D202" t="s">
        <v>63</v>
      </c>
      <c r="E202" s="4" t="s">
        <v>112</v>
      </c>
      <c r="F202" s="4" t="s">
        <v>112</v>
      </c>
      <c r="G202" s="4" t="s">
        <v>112</v>
      </c>
      <c r="H202" s="4" t="s">
        <v>112</v>
      </c>
      <c r="I202" t="s">
        <v>63</v>
      </c>
      <c r="J202" s="6" t="s">
        <v>119</v>
      </c>
      <c r="K202" s="3">
        <v>42309</v>
      </c>
      <c r="L202" s="3">
        <v>43404</v>
      </c>
      <c r="M202" s="4" t="s">
        <v>312</v>
      </c>
      <c r="N202" t="s">
        <v>63</v>
      </c>
      <c r="O202" s="7">
        <v>490133.16</v>
      </c>
      <c r="P202" t="s">
        <v>118</v>
      </c>
      <c r="Q202" s="6" t="s">
        <v>119</v>
      </c>
      <c r="R202" s="3">
        <v>43100</v>
      </c>
      <c r="S202" t="s">
        <v>64</v>
      </c>
      <c r="T202">
        <v>2017</v>
      </c>
      <c r="U202" s="3">
        <v>43100</v>
      </c>
      <c r="V202" t="s">
        <v>120</v>
      </c>
    </row>
    <row r="203" spans="1:22" ht="12.75">
      <c r="A203">
        <v>2017</v>
      </c>
      <c r="B203" s="5" t="s">
        <v>121</v>
      </c>
      <c r="C203" t="s">
        <v>2</v>
      </c>
      <c r="D203" t="s">
        <v>63</v>
      </c>
      <c r="E203" s="4" t="s">
        <v>105</v>
      </c>
      <c r="F203" s="4" t="s">
        <v>510</v>
      </c>
      <c r="G203" s="4" t="s">
        <v>511</v>
      </c>
      <c r="H203" s="4" t="s">
        <v>512</v>
      </c>
      <c r="I203" t="s">
        <v>63</v>
      </c>
      <c r="J203" s="6" t="s">
        <v>119</v>
      </c>
      <c r="K203" s="3">
        <v>42309</v>
      </c>
      <c r="L203" s="3">
        <v>43404</v>
      </c>
      <c r="M203" s="4" t="s">
        <v>313</v>
      </c>
      <c r="N203" t="s">
        <v>63</v>
      </c>
      <c r="O203" s="7">
        <v>1392</v>
      </c>
      <c r="P203" t="s">
        <v>118</v>
      </c>
      <c r="Q203" s="6" t="s">
        <v>119</v>
      </c>
      <c r="R203" s="3">
        <v>43100</v>
      </c>
      <c r="S203" t="s">
        <v>64</v>
      </c>
      <c r="T203">
        <v>2017</v>
      </c>
      <c r="U203" s="3">
        <v>43100</v>
      </c>
      <c r="V203" t="s">
        <v>120</v>
      </c>
    </row>
    <row r="204" spans="1:22" ht="12.75">
      <c r="A204">
        <v>2017</v>
      </c>
      <c r="B204" s="5" t="s">
        <v>121</v>
      </c>
      <c r="C204" t="s">
        <v>2</v>
      </c>
      <c r="D204" t="s">
        <v>63</v>
      </c>
      <c r="E204" s="4" t="s">
        <v>74</v>
      </c>
      <c r="F204" s="4" t="s">
        <v>74</v>
      </c>
      <c r="G204" s="4" t="s">
        <v>74</v>
      </c>
      <c r="H204" s="4" t="s">
        <v>74</v>
      </c>
      <c r="I204" t="s">
        <v>63</v>
      </c>
      <c r="J204" s="6" t="s">
        <v>119</v>
      </c>
      <c r="K204" s="3">
        <v>42309</v>
      </c>
      <c r="L204" s="3">
        <v>43404</v>
      </c>
      <c r="M204" s="4" t="s">
        <v>314</v>
      </c>
      <c r="N204" t="s">
        <v>63</v>
      </c>
      <c r="O204" s="7">
        <v>692346.57</v>
      </c>
      <c r="P204" t="s">
        <v>118</v>
      </c>
      <c r="Q204" s="6" t="s">
        <v>119</v>
      </c>
      <c r="R204" s="3">
        <v>43100</v>
      </c>
      <c r="S204" t="s">
        <v>64</v>
      </c>
      <c r="T204">
        <v>2017</v>
      </c>
      <c r="U204" s="3">
        <v>43100</v>
      </c>
      <c r="V204" t="s">
        <v>120</v>
      </c>
    </row>
    <row r="205" spans="1:22" ht="12.75">
      <c r="A205">
        <v>2017</v>
      </c>
      <c r="B205" s="5" t="s">
        <v>121</v>
      </c>
      <c r="C205" t="s">
        <v>2</v>
      </c>
      <c r="D205" t="s">
        <v>63</v>
      </c>
      <c r="E205" s="4" t="s">
        <v>74</v>
      </c>
      <c r="F205" s="4" t="s">
        <v>74</v>
      </c>
      <c r="G205" s="4" t="s">
        <v>74</v>
      </c>
      <c r="H205" s="4" t="s">
        <v>74</v>
      </c>
      <c r="I205" t="s">
        <v>63</v>
      </c>
      <c r="J205" s="6" t="s">
        <v>119</v>
      </c>
      <c r="K205" s="3">
        <v>42309</v>
      </c>
      <c r="L205" s="3">
        <v>43404</v>
      </c>
      <c r="M205" s="4" t="s">
        <v>315</v>
      </c>
      <c r="N205" t="s">
        <v>63</v>
      </c>
      <c r="O205" s="7">
        <v>245430.92</v>
      </c>
      <c r="P205" t="s">
        <v>118</v>
      </c>
      <c r="Q205" s="6" t="s">
        <v>119</v>
      </c>
      <c r="R205" s="3">
        <v>43100</v>
      </c>
      <c r="S205" t="s">
        <v>64</v>
      </c>
      <c r="T205">
        <v>2017</v>
      </c>
      <c r="U205" s="3">
        <v>43100</v>
      </c>
      <c r="V205" t="s">
        <v>120</v>
      </c>
    </row>
    <row r="206" spans="1:22" ht="12.75">
      <c r="A206">
        <v>2017</v>
      </c>
      <c r="B206" s="5" t="s">
        <v>121</v>
      </c>
      <c r="C206" t="s">
        <v>2</v>
      </c>
      <c r="D206" t="s">
        <v>63</v>
      </c>
      <c r="E206" s="4" t="s">
        <v>109</v>
      </c>
      <c r="F206" s="4" t="s">
        <v>109</v>
      </c>
      <c r="G206" s="4" t="s">
        <v>109</v>
      </c>
      <c r="H206" s="4" t="s">
        <v>109</v>
      </c>
      <c r="I206" t="s">
        <v>63</v>
      </c>
      <c r="J206" s="6" t="s">
        <v>119</v>
      </c>
      <c r="K206" s="3">
        <v>42309</v>
      </c>
      <c r="L206" s="3">
        <v>43404</v>
      </c>
      <c r="M206" s="4" t="s">
        <v>316</v>
      </c>
      <c r="N206" t="s">
        <v>63</v>
      </c>
      <c r="O206" s="7">
        <v>460000.02</v>
      </c>
      <c r="P206" t="s">
        <v>118</v>
      </c>
      <c r="Q206" s="6" t="s">
        <v>119</v>
      </c>
      <c r="R206" s="3">
        <v>43100</v>
      </c>
      <c r="S206" t="s">
        <v>64</v>
      </c>
      <c r="T206">
        <v>2017</v>
      </c>
      <c r="U206" s="3">
        <v>43100</v>
      </c>
      <c r="V206" t="s">
        <v>120</v>
      </c>
    </row>
    <row r="207" spans="1:22" ht="12.75">
      <c r="A207">
        <v>2017</v>
      </c>
      <c r="B207" s="5" t="s">
        <v>121</v>
      </c>
      <c r="C207" t="s">
        <v>2</v>
      </c>
      <c r="D207" t="s">
        <v>63</v>
      </c>
      <c r="E207" s="4" t="s">
        <v>162</v>
      </c>
      <c r="F207" s="4" t="s">
        <v>162</v>
      </c>
      <c r="G207" s="4" t="s">
        <v>162</v>
      </c>
      <c r="H207" s="4" t="s">
        <v>162</v>
      </c>
      <c r="I207" t="s">
        <v>63</v>
      </c>
      <c r="J207" s="6" t="s">
        <v>119</v>
      </c>
      <c r="K207" s="3">
        <v>42309</v>
      </c>
      <c r="L207" s="3">
        <v>43404</v>
      </c>
      <c r="M207" s="4" t="s">
        <v>317</v>
      </c>
      <c r="N207" t="s">
        <v>63</v>
      </c>
      <c r="O207" s="7">
        <v>50000</v>
      </c>
      <c r="P207" t="s">
        <v>118</v>
      </c>
      <c r="Q207" s="6" t="s">
        <v>119</v>
      </c>
      <c r="R207" s="3">
        <v>43100</v>
      </c>
      <c r="S207" t="s">
        <v>64</v>
      </c>
      <c r="T207">
        <v>2017</v>
      </c>
      <c r="U207" s="3">
        <v>43100</v>
      </c>
      <c r="V207" t="s">
        <v>120</v>
      </c>
    </row>
    <row r="208" spans="1:22" ht="12.75">
      <c r="A208">
        <v>2017</v>
      </c>
      <c r="B208" s="5" t="s">
        <v>121</v>
      </c>
      <c r="C208" t="s">
        <v>2</v>
      </c>
      <c r="D208" t="s">
        <v>63</v>
      </c>
      <c r="E208" s="4" t="s">
        <v>162</v>
      </c>
      <c r="F208" s="4" t="s">
        <v>162</v>
      </c>
      <c r="G208" s="4" t="s">
        <v>162</v>
      </c>
      <c r="H208" s="4" t="s">
        <v>162</v>
      </c>
      <c r="I208" t="s">
        <v>63</v>
      </c>
      <c r="J208" s="6" t="s">
        <v>119</v>
      </c>
      <c r="K208" s="3">
        <v>42309</v>
      </c>
      <c r="L208" s="3">
        <v>43404</v>
      </c>
      <c r="M208" s="4" t="s">
        <v>318</v>
      </c>
      <c r="N208" t="s">
        <v>63</v>
      </c>
      <c r="O208" s="7">
        <v>54811.5</v>
      </c>
      <c r="P208" t="s">
        <v>118</v>
      </c>
      <c r="Q208" s="6" t="s">
        <v>119</v>
      </c>
      <c r="R208" s="3">
        <v>43100</v>
      </c>
      <c r="S208" t="s">
        <v>64</v>
      </c>
      <c r="T208">
        <v>2017</v>
      </c>
      <c r="U208" s="3">
        <v>43100</v>
      </c>
      <c r="V208" t="s">
        <v>120</v>
      </c>
    </row>
    <row r="209" spans="1:22" ht="12.75">
      <c r="A209">
        <v>2017</v>
      </c>
      <c r="B209" s="5" t="s">
        <v>121</v>
      </c>
      <c r="C209" t="s">
        <v>2</v>
      </c>
      <c r="D209" t="s">
        <v>63</v>
      </c>
      <c r="E209" s="4" t="s">
        <v>101</v>
      </c>
      <c r="F209" s="4" t="s">
        <v>101</v>
      </c>
      <c r="G209" s="4" t="s">
        <v>101</v>
      </c>
      <c r="H209" s="4" t="s">
        <v>101</v>
      </c>
      <c r="I209" t="s">
        <v>63</v>
      </c>
      <c r="J209" s="6" t="s">
        <v>119</v>
      </c>
      <c r="K209" s="3">
        <v>42309</v>
      </c>
      <c r="L209" s="3">
        <v>43404</v>
      </c>
      <c r="M209" s="4" t="s">
        <v>319</v>
      </c>
      <c r="N209" t="s">
        <v>63</v>
      </c>
      <c r="O209" s="7">
        <v>9365</v>
      </c>
      <c r="P209" t="s">
        <v>118</v>
      </c>
      <c r="Q209" s="6" t="s">
        <v>119</v>
      </c>
      <c r="R209" s="3">
        <v>43100</v>
      </c>
      <c r="S209" t="s">
        <v>64</v>
      </c>
      <c r="T209">
        <v>2017</v>
      </c>
      <c r="U209" s="3">
        <v>43100</v>
      </c>
      <c r="V209" t="s">
        <v>120</v>
      </c>
    </row>
    <row r="210" spans="1:22" ht="12.75">
      <c r="A210">
        <v>2017</v>
      </c>
      <c r="B210" s="5" t="s">
        <v>121</v>
      </c>
      <c r="C210" t="s">
        <v>2</v>
      </c>
      <c r="D210" t="s">
        <v>63</v>
      </c>
      <c r="E210" s="4" t="s">
        <v>163</v>
      </c>
      <c r="F210" s="4" t="s">
        <v>163</v>
      </c>
      <c r="G210" s="4" t="s">
        <v>163</v>
      </c>
      <c r="H210" s="4" t="s">
        <v>163</v>
      </c>
      <c r="I210" t="s">
        <v>63</v>
      </c>
      <c r="J210" s="6" t="s">
        <v>119</v>
      </c>
      <c r="K210" s="3">
        <v>42309</v>
      </c>
      <c r="L210" s="3">
        <v>43404</v>
      </c>
      <c r="M210" s="4" t="s">
        <v>320</v>
      </c>
      <c r="N210" t="s">
        <v>63</v>
      </c>
      <c r="O210" s="7">
        <v>48877.3</v>
      </c>
      <c r="P210" t="s">
        <v>118</v>
      </c>
      <c r="Q210" s="6" t="s">
        <v>119</v>
      </c>
      <c r="R210" s="3">
        <v>43100</v>
      </c>
      <c r="S210" t="s">
        <v>64</v>
      </c>
      <c r="T210">
        <v>2017</v>
      </c>
      <c r="U210" s="3">
        <v>43100</v>
      </c>
      <c r="V210" t="s">
        <v>120</v>
      </c>
    </row>
    <row r="211" spans="1:22" ht="12.75">
      <c r="A211">
        <v>2017</v>
      </c>
      <c r="B211" s="5" t="s">
        <v>121</v>
      </c>
      <c r="C211" t="s">
        <v>2</v>
      </c>
      <c r="D211" t="s">
        <v>63</v>
      </c>
      <c r="E211" s="4" t="s">
        <v>115</v>
      </c>
      <c r="F211" s="4" t="s">
        <v>115</v>
      </c>
      <c r="G211" s="4" t="s">
        <v>115</v>
      </c>
      <c r="H211" s="4" t="s">
        <v>115</v>
      </c>
      <c r="I211" t="s">
        <v>63</v>
      </c>
      <c r="J211" s="6" t="s">
        <v>119</v>
      </c>
      <c r="K211" s="3">
        <v>42309</v>
      </c>
      <c r="L211" s="3">
        <v>43404</v>
      </c>
      <c r="M211" s="4" t="s">
        <v>321</v>
      </c>
      <c r="N211" t="s">
        <v>63</v>
      </c>
      <c r="O211" s="7">
        <v>17500</v>
      </c>
      <c r="P211" t="s">
        <v>118</v>
      </c>
      <c r="Q211" s="6" t="s">
        <v>119</v>
      </c>
      <c r="R211" s="3">
        <v>43100</v>
      </c>
      <c r="S211" t="s">
        <v>64</v>
      </c>
      <c r="T211">
        <v>2017</v>
      </c>
      <c r="U211" s="3">
        <v>43100</v>
      </c>
      <c r="V211" t="s">
        <v>120</v>
      </c>
    </row>
    <row r="212" spans="1:22" ht="12.75">
      <c r="A212">
        <v>2017</v>
      </c>
      <c r="B212" s="5" t="s">
        <v>121</v>
      </c>
      <c r="C212" t="s">
        <v>2</v>
      </c>
      <c r="D212" t="s">
        <v>63</v>
      </c>
      <c r="E212" s="4" t="s">
        <v>143</v>
      </c>
      <c r="F212" s="4" t="s">
        <v>491</v>
      </c>
      <c r="G212" s="4" t="s">
        <v>492</v>
      </c>
      <c r="H212" s="4" t="s">
        <v>493</v>
      </c>
      <c r="I212" t="s">
        <v>63</v>
      </c>
      <c r="J212" s="6" t="s">
        <v>119</v>
      </c>
      <c r="K212" s="3">
        <v>42309</v>
      </c>
      <c r="L212" s="3">
        <v>43404</v>
      </c>
      <c r="M212" s="4" t="s">
        <v>322</v>
      </c>
      <c r="N212" t="s">
        <v>63</v>
      </c>
      <c r="O212" s="7">
        <v>34162</v>
      </c>
      <c r="P212" t="s">
        <v>118</v>
      </c>
      <c r="Q212" s="6" t="s">
        <v>119</v>
      </c>
      <c r="R212" s="3">
        <v>43100</v>
      </c>
      <c r="S212" t="s">
        <v>64</v>
      </c>
      <c r="T212">
        <v>2017</v>
      </c>
      <c r="U212" s="3">
        <v>43100</v>
      </c>
      <c r="V212" t="s">
        <v>120</v>
      </c>
    </row>
    <row r="213" spans="1:22" ht="12.75">
      <c r="A213">
        <v>2017</v>
      </c>
      <c r="B213" s="5" t="s">
        <v>121</v>
      </c>
      <c r="C213" t="s">
        <v>2</v>
      </c>
      <c r="D213" t="s">
        <v>63</v>
      </c>
      <c r="E213" s="4" t="s">
        <v>164</v>
      </c>
      <c r="F213" s="4" t="s">
        <v>164</v>
      </c>
      <c r="G213" s="4" t="s">
        <v>164</v>
      </c>
      <c r="H213" s="4" t="s">
        <v>164</v>
      </c>
      <c r="I213" t="s">
        <v>63</v>
      </c>
      <c r="J213" s="6" t="s">
        <v>119</v>
      </c>
      <c r="K213" s="3">
        <v>42309</v>
      </c>
      <c r="L213" s="3">
        <v>43404</v>
      </c>
      <c r="M213" s="4" t="s">
        <v>323</v>
      </c>
      <c r="N213" t="s">
        <v>63</v>
      </c>
      <c r="O213" s="7">
        <v>13548.8</v>
      </c>
      <c r="P213" t="s">
        <v>118</v>
      </c>
      <c r="Q213" s="6" t="s">
        <v>119</v>
      </c>
      <c r="R213" s="3">
        <v>43100</v>
      </c>
      <c r="S213" t="s">
        <v>64</v>
      </c>
      <c r="T213">
        <v>2017</v>
      </c>
      <c r="U213" s="3">
        <v>43100</v>
      </c>
      <c r="V213" t="s">
        <v>120</v>
      </c>
    </row>
    <row r="214" spans="1:22" ht="12.75">
      <c r="A214">
        <v>2017</v>
      </c>
      <c r="B214" s="5" t="s">
        <v>121</v>
      </c>
      <c r="C214" t="s">
        <v>2</v>
      </c>
      <c r="D214" t="s">
        <v>63</v>
      </c>
      <c r="E214" s="4" t="s">
        <v>110</v>
      </c>
      <c r="F214" s="4" t="s">
        <v>110</v>
      </c>
      <c r="G214" s="4" t="s">
        <v>110</v>
      </c>
      <c r="H214" s="4" t="s">
        <v>110</v>
      </c>
      <c r="I214" t="s">
        <v>63</v>
      </c>
      <c r="J214" s="6" t="s">
        <v>119</v>
      </c>
      <c r="K214" s="3">
        <v>42309</v>
      </c>
      <c r="L214" s="3">
        <v>43404</v>
      </c>
      <c r="M214" s="4" t="s">
        <v>324</v>
      </c>
      <c r="N214" t="s">
        <v>63</v>
      </c>
      <c r="O214" s="7">
        <v>143466.99</v>
      </c>
      <c r="P214" t="s">
        <v>118</v>
      </c>
      <c r="Q214" s="6" t="s">
        <v>119</v>
      </c>
      <c r="R214" s="3">
        <v>43100</v>
      </c>
      <c r="S214" t="s">
        <v>64</v>
      </c>
      <c r="T214">
        <v>2017</v>
      </c>
      <c r="U214" s="3">
        <v>43100</v>
      </c>
      <c r="V214" t="s">
        <v>120</v>
      </c>
    </row>
    <row r="215" spans="1:22" ht="12.75">
      <c r="A215">
        <v>2017</v>
      </c>
      <c r="B215" s="5" t="s">
        <v>121</v>
      </c>
      <c r="C215" t="s">
        <v>2</v>
      </c>
      <c r="D215" t="s">
        <v>63</v>
      </c>
      <c r="E215" s="4" t="s">
        <v>154</v>
      </c>
      <c r="F215" s="4" t="s">
        <v>154</v>
      </c>
      <c r="G215" s="4" t="s">
        <v>154</v>
      </c>
      <c r="H215" s="4" t="s">
        <v>154</v>
      </c>
      <c r="I215" t="s">
        <v>63</v>
      </c>
      <c r="J215" s="6" t="s">
        <v>119</v>
      </c>
      <c r="K215" s="3">
        <v>42309</v>
      </c>
      <c r="L215" s="3">
        <v>43404</v>
      </c>
      <c r="M215" s="4" t="s">
        <v>325</v>
      </c>
      <c r="N215" t="s">
        <v>63</v>
      </c>
      <c r="O215" s="7">
        <v>2990368.2</v>
      </c>
      <c r="P215" t="s">
        <v>118</v>
      </c>
      <c r="Q215" s="6" t="s">
        <v>119</v>
      </c>
      <c r="R215" s="3">
        <v>43100</v>
      </c>
      <c r="S215" t="s">
        <v>64</v>
      </c>
      <c r="T215">
        <v>2017</v>
      </c>
      <c r="U215" s="3">
        <v>43100</v>
      </c>
      <c r="V215" t="s">
        <v>120</v>
      </c>
    </row>
    <row r="216" spans="1:22" ht="12.75">
      <c r="A216">
        <v>2017</v>
      </c>
      <c r="B216" s="5" t="s">
        <v>121</v>
      </c>
      <c r="C216" t="s">
        <v>2</v>
      </c>
      <c r="D216" t="s">
        <v>63</v>
      </c>
      <c r="E216" s="4" t="s">
        <v>154</v>
      </c>
      <c r="F216" s="4" t="s">
        <v>154</v>
      </c>
      <c r="G216" s="4" t="s">
        <v>154</v>
      </c>
      <c r="H216" s="4" t="s">
        <v>154</v>
      </c>
      <c r="I216" t="s">
        <v>63</v>
      </c>
      <c r="J216" s="6" t="s">
        <v>119</v>
      </c>
      <c r="K216" s="3">
        <v>42309</v>
      </c>
      <c r="L216" s="3">
        <v>43404</v>
      </c>
      <c r="M216" s="4" t="s">
        <v>326</v>
      </c>
      <c r="N216" t="s">
        <v>63</v>
      </c>
      <c r="O216" s="7">
        <v>1188594.88</v>
      </c>
      <c r="P216" t="s">
        <v>118</v>
      </c>
      <c r="Q216" s="6" t="s">
        <v>119</v>
      </c>
      <c r="R216" s="3">
        <v>43100</v>
      </c>
      <c r="S216" t="s">
        <v>64</v>
      </c>
      <c r="T216">
        <v>2017</v>
      </c>
      <c r="U216" s="3">
        <v>43100</v>
      </c>
      <c r="V216" t="s">
        <v>120</v>
      </c>
    </row>
    <row r="217" spans="1:22" ht="12.75">
      <c r="A217">
        <v>2017</v>
      </c>
      <c r="B217" s="5" t="s">
        <v>121</v>
      </c>
      <c r="C217" t="s">
        <v>2</v>
      </c>
      <c r="D217" t="s">
        <v>63</v>
      </c>
      <c r="E217" s="4" t="s">
        <v>87</v>
      </c>
      <c r="F217" s="4" t="s">
        <v>87</v>
      </c>
      <c r="G217" s="4" t="s">
        <v>87</v>
      </c>
      <c r="H217" s="4" t="s">
        <v>87</v>
      </c>
      <c r="I217" t="s">
        <v>63</v>
      </c>
      <c r="J217" s="6" t="s">
        <v>119</v>
      </c>
      <c r="K217" s="3">
        <v>42309</v>
      </c>
      <c r="L217" s="3">
        <v>43404</v>
      </c>
      <c r="M217" s="4" t="s">
        <v>327</v>
      </c>
      <c r="N217" t="s">
        <v>63</v>
      </c>
      <c r="O217" s="7">
        <v>529098.2</v>
      </c>
      <c r="P217" t="s">
        <v>118</v>
      </c>
      <c r="Q217" s="6" t="s">
        <v>119</v>
      </c>
      <c r="R217" s="3">
        <v>43100</v>
      </c>
      <c r="S217" t="s">
        <v>64</v>
      </c>
      <c r="T217">
        <v>2017</v>
      </c>
      <c r="U217" s="3">
        <v>43100</v>
      </c>
      <c r="V217" t="s">
        <v>120</v>
      </c>
    </row>
  </sheetData>
  <sheetProtection/>
  <mergeCells count="1">
    <mergeCell ref="A6:V6"/>
  </mergeCells>
  <dataValidations count="1">
    <dataValidation type="list" allowBlank="1" showInputMessage="1" showErrorMessage="1" sqref="C8:C217">
      <formula1>hidden1</formula1>
    </dataValidation>
  </dataValidations>
  <hyperlinks>
    <hyperlink ref="Q8" r:id="rId1" display="http://www.escobedo.gob.mx/?p=transparencia&amp;f=1"/>
    <hyperlink ref="J8" r:id="rId2" display="http://www.escobedo.gob.mx/?p=transparencia&amp;f=1"/>
    <hyperlink ref="J9" r:id="rId3" display="http://www.escobedo.gob.mx/?p=transparencia&amp;f=1"/>
    <hyperlink ref="Q9" r:id="rId4" display="http://www.escobedo.gob.mx/?p=transparencia&amp;f=1"/>
    <hyperlink ref="Q10" r:id="rId5" display="http://www.escobedo.gob.mx/?p=transparencia&amp;f=1"/>
    <hyperlink ref="Q11" r:id="rId6" display="http://www.escobedo.gob.mx/?p=transparencia&amp;f=1"/>
    <hyperlink ref="Q12" r:id="rId7" display="http://www.escobedo.gob.mx/?p=transparencia&amp;f=1"/>
    <hyperlink ref="Q13" r:id="rId8" display="http://www.escobedo.gob.mx/?p=transparencia&amp;f=1"/>
    <hyperlink ref="Q14" r:id="rId9" display="http://www.escobedo.gob.mx/?p=transparencia&amp;f=1"/>
    <hyperlink ref="Q15" r:id="rId10" display="http://www.escobedo.gob.mx/?p=transparencia&amp;f=1"/>
    <hyperlink ref="Q16" r:id="rId11" display="http://www.escobedo.gob.mx/?p=transparencia&amp;f=1"/>
    <hyperlink ref="Q17" r:id="rId12" display="http://www.escobedo.gob.mx/?p=transparencia&amp;f=1"/>
    <hyperlink ref="Q18" r:id="rId13" display="http://www.escobedo.gob.mx/?p=transparencia&amp;f=1"/>
    <hyperlink ref="Q19" r:id="rId14" display="http://www.escobedo.gob.mx/?p=transparencia&amp;f=1"/>
    <hyperlink ref="Q20" r:id="rId15" display="http://www.escobedo.gob.mx/?p=transparencia&amp;f=1"/>
    <hyperlink ref="Q21" r:id="rId16" display="http://www.escobedo.gob.mx/?p=transparencia&amp;f=1"/>
    <hyperlink ref="Q22" r:id="rId17" display="http://www.escobedo.gob.mx/?p=transparencia&amp;f=1"/>
    <hyperlink ref="Q23" r:id="rId18" display="http://www.escobedo.gob.mx/?p=transparencia&amp;f=1"/>
    <hyperlink ref="Q24" r:id="rId19" display="http://www.escobedo.gob.mx/?p=transparencia&amp;f=1"/>
    <hyperlink ref="Q25" r:id="rId20" display="http://www.escobedo.gob.mx/?p=transparencia&amp;f=1"/>
    <hyperlink ref="Q26" r:id="rId21" display="http://www.escobedo.gob.mx/?p=transparencia&amp;f=1"/>
    <hyperlink ref="Q27" r:id="rId22" display="http://www.escobedo.gob.mx/?p=transparencia&amp;f=1"/>
    <hyperlink ref="Q28" r:id="rId23" display="http://www.escobedo.gob.mx/?p=transparencia&amp;f=1"/>
    <hyperlink ref="Q29" r:id="rId24" display="http://www.escobedo.gob.mx/?p=transparencia&amp;f=1"/>
    <hyperlink ref="Q30" r:id="rId25" display="http://www.escobedo.gob.mx/?p=transparencia&amp;f=1"/>
    <hyperlink ref="Q31" r:id="rId26" display="http://www.escobedo.gob.mx/?p=transparencia&amp;f=1"/>
    <hyperlink ref="Q32" r:id="rId27" display="http://www.escobedo.gob.mx/?p=transparencia&amp;f=1"/>
    <hyperlink ref="Q33" r:id="rId28" display="http://www.escobedo.gob.mx/?p=transparencia&amp;f=1"/>
    <hyperlink ref="Q34" r:id="rId29" display="http://www.escobedo.gob.mx/?p=transparencia&amp;f=1"/>
    <hyperlink ref="Q35" r:id="rId30" display="http://www.escobedo.gob.mx/?p=transparencia&amp;f=1"/>
    <hyperlink ref="Q36" r:id="rId31" display="http://www.escobedo.gob.mx/?p=transparencia&amp;f=1"/>
    <hyperlink ref="Q37" r:id="rId32" display="http://www.escobedo.gob.mx/?p=transparencia&amp;f=1"/>
    <hyperlink ref="Q38" r:id="rId33" display="http://www.escobedo.gob.mx/?p=transparencia&amp;f=1"/>
    <hyperlink ref="Q39" r:id="rId34" display="http://www.escobedo.gob.mx/?p=transparencia&amp;f=1"/>
    <hyperlink ref="Q40" r:id="rId35" display="http://www.escobedo.gob.mx/?p=transparencia&amp;f=1"/>
    <hyperlink ref="Q41" r:id="rId36" display="http://www.escobedo.gob.mx/?p=transparencia&amp;f=1"/>
    <hyperlink ref="Q42" r:id="rId37" display="http://www.escobedo.gob.mx/?p=transparencia&amp;f=1"/>
    <hyperlink ref="Q43" r:id="rId38" display="http://www.escobedo.gob.mx/?p=transparencia&amp;f=1"/>
    <hyperlink ref="Q44" r:id="rId39" display="http://www.escobedo.gob.mx/?p=transparencia&amp;f=1"/>
    <hyperlink ref="Q45" r:id="rId40" display="http://www.escobedo.gob.mx/?p=transparencia&amp;f=1"/>
    <hyperlink ref="Q46" r:id="rId41" display="http://www.escobedo.gob.mx/?p=transparencia&amp;f=1"/>
    <hyperlink ref="Q47" r:id="rId42" display="http://www.escobedo.gob.mx/?p=transparencia&amp;f=1"/>
    <hyperlink ref="Q48" r:id="rId43" display="http://www.escobedo.gob.mx/?p=transparencia&amp;f=1"/>
    <hyperlink ref="Q49" r:id="rId44" display="http://www.escobedo.gob.mx/?p=transparencia&amp;f=1"/>
    <hyperlink ref="Q50" r:id="rId45" display="http://www.escobedo.gob.mx/?p=transparencia&amp;f=1"/>
    <hyperlink ref="Q51" r:id="rId46" display="http://www.escobedo.gob.mx/?p=transparencia&amp;f=1"/>
    <hyperlink ref="Q52" r:id="rId47" display="http://www.escobedo.gob.mx/?p=transparencia&amp;f=1"/>
    <hyperlink ref="Q53" r:id="rId48" display="http://www.escobedo.gob.mx/?p=transparencia&amp;f=1"/>
    <hyperlink ref="Q54" r:id="rId49" display="http://www.escobedo.gob.mx/?p=transparencia&amp;f=1"/>
    <hyperlink ref="Q55" r:id="rId50" display="http://www.escobedo.gob.mx/?p=transparencia&amp;f=1"/>
    <hyperlink ref="Q56" r:id="rId51" display="http://www.escobedo.gob.mx/?p=transparencia&amp;f=1"/>
    <hyperlink ref="Q57" r:id="rId52" display="http://www.escobedo.gob.mx/?p=transparencia&amp;f=1"/>
    <hyperlink ref="Q58" r:id="rId53" display="http://www.escobedo.gob.mx/?p=transparencia&amp;f=1"/>
    <hyperlink ref="Q59" r:id="rId54" display="http://www.escobedo.gob.mx/?p=transparencia&amp;f=1"/>
    <hyperlink ref="Q60" r:id="rId55" display="http://www.escobedo.gob.mx/?p=transparencia&amp;f=1"/>
    <hyperlink ref="Q61" r:id="rId56" display="http://www.escobedo.gob.mx/?p=transparencia&amp;f=1"/>
    <hyperlink ref="Q62" r:id="rId57" display="http://www.escobedo.gob.mx/?p=transparencia&amp;f=1"/>
    <hyperlink ref="Q63" r:id="rId58" display="http://www.escobedo.gob.mx/?p=transparencia&amp;f=1"/>
    <hyperlink ref="Q64" r:id="rId59" display="http://www.escobedo.gob.mx/?p=transparencia&amp;f=1"/>
    <hyperlink ref="Q65" r:id="rId60" display="http://www.escobedo.gob.mx/?p=transparencia&amp;f=1"/>
    <hyperlink ref="Q66" r:id="rId61" display="http://www.escobedo.gob.mx/?p=transparencia&amp;f=1"/>
    <hyperlink ref="Q67" r:id="rId62" display="http://www.escobedo.gob.mx/?p=transparencia&amp;f=1"/>
    <hyperlink ref="Q68" r:id="rId63" display="http://www.escobedo.gob.mx/?p=transparencia&amp;f=1"/>
    <hyperlink ref="Q69" r:id="rId64" display="http://www.escobedo.gob.mx/?p=transparencia&amp;f=1"/>
    <hyperlink ref="Q70" r:id="rId65" display="http://www.escobedo.gob.mx/?p=transparencia&amp;f=1"/>
    <hyperlink ref="Q71" r:id="rId66" display="http://www.escobedo.gob.mx/?p=transparencia&amp;f=1"/>
    <hyperlink ref="Q72" r:id="rId67" display="http://www.escobedo.gob.mx/?p=transparencia&amp;f=1"/>
    <hyperlink ref="Q73" r:id="rId68" display="http://www.escobedo.gob.mx/?p=transparencia&amp;f=1"/>
    <hyperlink ref="Q74" r:id="rId69" display="http://www.escobedo.gob.mx/?p=transparencia&amp;f=1"/>
    <hyperlink ref="Q75" r:id="rId70" display="http://www.escobedo.gob.mx/?p=transparencia&amp;f=1"/>
    <hyperlink ref="Q76" r:id="rId71" display="http://www.escobedo.gob.mx/?p=transparencia&amp;f=1"/>
    <hyperlink ref="Q77" r:id="rId72" display="http://www.escobedo.gob.mx/?p=transparencia&amp;f=1"/>
    <hyperlink ref="Q78" r:id="rId73" display="http://www.escobedo.gob.mx/?p=transparencia&amp;f=1"/>
    <hyperlink ref="Q79" r:id="rId74" display="http://www.escobedo.gob.mx/?p=transparencia&amp;f=1"/>
    <hyperlink ref="Q80" r:id="rId75" display="http://www.escobedo.gob.mx/?p=transparencia&amp;f=1"/>
    <hyperlink ref="Q81" r:id="rId76" display="http://www.escobedo.gob.mx/?p=transparencia&amp;f=1"/>
    <hyperlink ref="Q82" r:id="rId77" display="http://www.escobedo.gob.mx/?p=transparencia&amp;f=1"/>
    <hyperlink ref="Q83" r:id="rId78" display="http://www.escobedo.gob.mx/?p=transparencia&amp;f=1"/>
    <hyperlink ref="Q84" r:id="rId79" display="http://www.escobedo.gob.mx/?p=transparencia&amp;f=1"/>
    <hyperlink ref="Q85" r:id="rId80" display="http://www.escobedo.gob.mx/?p=transparencia&amp;f=1"/>
    <hyperlink ref="Q86" r:id="rId81" display="http://www.escobedo.gob.mx/?p=transparencia&amp;f=1"/>
    <hyperlink ref="Q87" r:id="rId82" display="http://www.escobedo.gob.mx/?p=transparencia&amp;f=1"/>
    <hyperlink ref="Q88" r:id="rId83" display="http://www.escobedo.gob.mx/?p=transparencia&amp;f=1"/>
    <hyperlink ref="Q89" r:id="rId84" display="http://www.escobedo.gob.mx/?p=transparencia&amp;f=1"/>
    <hyperlink ref="Q90" r:id="rId85" display="http://www.escobedo.gob.mx/?p=transparencia&amp;f=1"/>
    <hyperlink ref="Q91" r:id="rId86" display="http://www.escobedo.gob.mx/?p=transparencia&amp;f=1"/>
    <hyperlink ref="Q92" r:id="rId87" display="http://www.escobedo.gob.mx/?p=transparencia&amp;f=1"/>
    <hyperlink ref="Q93" r:id="rId88" display="http://www.escobedo.gob.mx/?p=transparencia&amp;f=1"/>
    <hyperlink ref="Q94" r:id="rId89" display="http://www.escobedo.gob.mx/?p=transparencia&amp;f=1"/>
    <hyperlink ref="Q95" r:id="rId90" display="http://www.escobedo.gob.mx/?p=transparencia&amp;f=1"/>
    <hyperlink ref="Q96" r:id="rId91" display="http://www.escobedo.gob.mx/?p=transparencia&amp;f=1"/>
    <hyperlink ref="Q97" r:id="rId92" display="http://www.escobedo.gob.mx/?p=transparencia&amp;f=1"/>
    <hyperlink ref="Q98" r:id="rId93" display="http://www.escobedo.gob.mx/?p=transparencia&amp;f=1"/>
    <hyperlink ref="Q99" r:id="rId94" display="http://www.escobedo.gob.mx/?p=transparencia&amp;f=1"/>
    <hyperlink ref="Q100" r:id="rId95" display="http://www.escobedo.gob.mx/?p=transparencia&amp;f=1"/>
    <hyperlink ref="Q101" r:id="rId96" display="http://www.escobedo.gob.mx/?p=transparencia&amp;f=1"/>
    <hyperlink ref="Q102" r:id="rId97" display="http://www.escobedo.gob.mx/?p=transparencia&amp;f=1"/>
    <hyperlink ref="Q103" r:id="rId98" display="http://www.escobedo.gob.mx/?p=transparencia&amp;f=1"/>
    <hyperlink ref="Q104" r:id="rId99" display="http://www.escobedo.gob.mx/?p=transparencia&amp;f=1"/>
    <hyperlink ref="Q105" r:id="rId100" display="http://www.escobedo.gob.mx/?p=transparencia&amp;f=1"/>
    <hyperlink ref="Q106" r:id="rId101" display="http://www.escobedo.gob.mx/?p=transparencia&amp;f=1"/>
    <hyperlink ref="Q107" r:id="rId102" display="http://www.escobedo.gob.mx/?p=transparencia&amp;f=1"/>
    <hyperlink ref="Q108" r:id="rId103" display="http://www.escobedo.gob.mx/?p=transparencia&amp;f=1"/>
    <hyperlink ref="Q109" r:id="rId104" display="http://www.escobedo.gob.mx/?p=transparencia&amp;f=1"/>
    <hyperlink ref="Q110" r:id="rId105" display="http://www.escobedo.gob.mx/?p=transparencia&amp;f=1"/>
    <hyperlink ref="Q111" r:id="rId106" display="http://www.escobedo.gob.mx/?p=transparencia&amp;f=1"/>
    <hyperlink ref="Q112" r:id="rId107" display="http://www.escobedo.gob.mx/?p=transparencia&amp;f=1"/>
    <hyperlink ref="Q113" r:id="rId108" display="http://www.escobedo.gob.mx/?p=transparencia&amp;f=1"/>
    <hyperlink ref="Q114" r:id="rId109" display="http://www.escobedo.gob.mx/?p=transparencia&amp;f=1"/>
    <hyperlink ref="Q115" r:id="rId110" display="http://www.escobedo.gob.mx/?p=transparencia&amp;f=1"/>
    <hyperlink ref="Q116" r:id="rId111" display="http://www.escobedo.gob.mx/?p=transparencia&amp;f=1"/>
    <hyperlink ref="Q117" r:id="rId112" display="http://www.escobedo.gob.mx/?p=transparencia&amp;f=1"/>
    <hyperlink ref="Q118" r:id="rId113" display="http://www.escobedo.gob.mx/?p=transparencia&amp;f=1"/>
    <hyperlink ref="Q119" r:id="rId114" display="http://www.escobedo.gob.mx/?p=transparencia&amp;f=1"/>
    <hyperlink ref="Q120" r:id="rId115" display="http://www.escobedo.gob.mx/?p=transparencia&amp;f=1"/>
    <hyperlink ref="Q121" r:id="rId116" display="http://www.escobedo.gob.mx/?p=transparencia&amp;f=1"/>
    <hyperlink ref="Q122" r:id="rId117" display="http://www.escobedo.gob.mx/?p=transparencia&amp;f=1"/>
    <hyperlink ref="Q123" r:id="rId118" display="http://www.escobedo.gob.mx/?p=transparencia&amp;f=1"/>
    <hyperlink ref="Q124" r:id="rId119" display="http://www.escobedo.gob.mx/?p=transparencia&amp;f=1"/>
    <hyperlink ref="Q125" r:id="rId120" display="http://www.escobedo.gob.mx/?p=transparencia&amp;f=1"/>
    <hyperlink ref="Q126" r:id="rId121" display="http://www.escobedo.gob.mx/?p=transparencia&amp;f=1"/>
    <hyperlink ref="Q127" r:id="rId122" display="http://www.escobedo.gob.mx/?p=transparencia&amp;f=1"/>
    <hyperlink ref="Q128" r:id="rId123" display="http://www.escobedo.gob.mx/?p=transparencia&amp;f=1"/>
    <hyperlink ref="Q129" r:id="rId124" display="http://www.escobedo.gob.mx/?p=transparencia&amp;f=1"/>
    <hyperlink ref="Q130" r:id="rId125" display="http://www.escobedo.gob.mx/?p=transparencia&amp;f=1"/>
    <hyperlink ref="Q131" r:id="rId126" display="http://www.escobedo.gob.mx/?p=transparencia&amp;f=1"/>
    <hyperlink ref="Q132" r:id="rId127" display="http://www.escobedo.gob.mx/?p=transparencia&amp;f=1"/>
    <hyperlink ref="Q133" r:id="rId128" display="http://www.escobedo.gob.mx/?p=transparencia&amp;f=1"/>
    <hyperlink ref="Q134" r:id="rId129" display="http://www.escobedo.gob.mx/?p=transparencia&amp;f=1"/>
    <hyperlink ref="Q135" r:id="rId130" display="http://www.escobedo.gob.mx/?p=transparencia&amp;f=1"/>
    <hyperlink ref="Q136" r:id="rId131" display="http://www.escobedo.gob.mx/?p=transparencia&amp;f=1"/>
    <hyperlink ref="Q137" r:id="rId132" display="http://www.escobedo.gob.mx/?p=transparencia&amp;f=1"/>
    <hyperlink ref="Q138" r:id="rId133" display="http://www.escobedo.gob.mx/?p=transparencia&amp;f=1"/>
    <hyperlink ref="Q139" r:id="rId134" display="http://www.escobedo.gob.mx/?p=transparencia&amp;f=1"/>
    <hyperlink ref="Q140" r:id="rId135" display="http://www.escobedo.gob.mx/?p=transparencia&amp;f=1"/>
    <hyperlink ref="Q141" r:id="rId136" display="http://www.escobedo.gob.mx/?p=transparencia&amp;f=1"/>
    <hyperlink ref="Q142" r:id="rId137" display="http://www.escobedo.gob.mx/?p=transparencia&amp;f=1"/>
    <hyperlink ref="Q143" r:id="rId138" display="http://www.escobedo.gob.mx/?p=transparencia&amp;f=1"/>
    <hyperlink ref="Q144" r:id="rId139" display="http://www.escobedo.gob.mx/?p=transparencia&amp;f=1"/>
    <hyperlink ref="Q145" r:id="rId140" display="http://www.escobedo.gob.mx/?p=transparencia&amp;f=1"/>
    <hyperlink ref="Q146" r:id="rId141" display="http://www.escobedo.gob.mx/?p=transparencia&amp;f=1"/>
    <hyperlink ref="Q147" r:id="rId142" display="http://www.escobedo.gob.mx/?p=transparencia&amp;f=1"/>
    <hyperlink ref="Q148" r:id="rId143" display="http://www.escobedo.gob.mx/?p=transparencia&amp;f=1"/>
    <hyperlink ref="Q149" r:id="rId144" display="http://www.escobedo.gob.mx/?p=transparencia&amp;f=1"/>
    <hyperlink ref="Q150" r:id="rId145" display="http://www.escobedo.gob.mx/?p=transparencia&amp;f=1"/>
    <hyperlink ref="Q151" r:id="rId146" display="http://www.escobedo.gob.mx/?p=transparencia&amp;f=1"/>
    <hyperlink ref="Q152" r:id="rId147" display="http://www.escobedo.gob.mx/?p=transparencia&amp;f=1"/>
    <hyperlink ref="Q153" r:id="rId148" display="http://www.escobedo.gob.mx/?p=transparencia&amp;f=1"/>
    <hyperlink ref="Q154" r:id="rId149" display="http://www.escobedo.gob.mx/?p=transparencia&amp;f=1"/>
    <hyperlink ref="Q155" r:id="rId150" display="http://www.escobedo.gob.mx/?p=transparencia&amp;f=1"/>
    <hyperlink ref="Q156" r:id="rId151" display="http://www.escobedo.gob.mx/?p=transparencia&amp;f=1"/>
    <hyperlink ref="Q157" r:id="rId152" display="http://www.escobedo.gob.mx/?p=transparencia&amp;f=1"/>
    <hyperlink ref="Q158" r:id="rId153" display="http://www.escobedo.gob.mx/?p=transparencia&amp;f=1"/>
    <hyperlink ref="Q159" r:id="rId154" display="http://www.escobedo.gob.mx/?p=transparencia&amp;f=1"/>
    <hyperlink ref="Q160" r:id="rId155" display="http://www.escobedo.gob.mx/?p=transparencia&amp;f=1"/>
    <hyperlink ref="Q161" r:id="rId156" display="http://www.escobedo.gob.mx/?p=transparencia&amp;f=1"/>
    <hyperlink ref="Q162" r:id="rId157" display="http://www.escobedo.gob.mx/?p=transparencia&amp;f=1"/>
    <hyperlink ref="Q163" r:id="rId158" display="http://www.escobedo.gob.mx/?p=transparencia&amp;f=1"/>
    <hyperlink ref="Q164" r:id="rId159" display="http://www.escobedo.gob.mx/?p=transparencia&amp;f=1"/>
    <hyperlink ref="Q165" r:id="rId160" display="http://www.escobedo.gob.mx/?p=transparencia&amp;f=1"/>
    <hyperlink ref="Q166" r:id="rId161" display="http://www.escobedo.gob.mx/?p=transparencia&amp;f=1"/>
    <hyperlink ref="Q167" r:id="rId162" display="http://www.escobedo.gob.mx/?p=transparencia&amp;f=1"/>
    <hyperlink ref="Q168" r:id="rId163" display="http://www.escobedo.gob.mx/?p=transparencia&amp;f=1"/>
    <hyperlink ref="Q169" r:id="rId164" display="http://www.escobedo.gob.mx/?p=transparencia&amp;f=1"/>
    <hyperlink ref="Q170" r:id="rId165" display="http://www.escobedo.gob.mx/?p=transparencia&amp;f=1"/>
    <hyperlink ref="Q171" r:id="rId166" display="http://www.escobedo.gob.mx/?p=transparencia&amp;f=1"/>
    <hyperlink ref="Q172" r:id="rId167" display="http://www.escobedo.gob.mx/?p=transparencia&amp;f=1"/>
    <hyperlink ref="Q173" r:id="rId168" display="http://www.escobedo.gob.mx/?p=transparencia&amp;f=1"/>
    <hyperlink ref="Q174" r:id="rId169" display="http://www.escobedo.gob.mx/?p=transparencia&amp;f=1"/>
    <hyperlink ref="Q175" r:id="rId170" display="http://www.escobedo.gob.mx/?p=transparencia&amp;f=1"/>
    <hyperlink ref="Q176" r:id="rId171" display="http://www.escobedo.gob.mx/?p=transparencia&amp;f=1"/>
    <hyperlink ref="Q177" r:id="rId172" display="http://www.escobedo.gob.mx/?p=transparencia&amp;f=1"/>
    <hyperlink ref="Q178" r:id="rId173" display="http://www.escobedo.gob.mx/?p=transparencia&amp;f=1"/>
    <hyperlink ref="Q179" r:id="rId174" display="http://www.escobedo.gob.mx/?p=transparencia&amp;f=1"/>
    <hyperlink ref="Q180" r:id="rId175" display="http://www.escobedo.gob.mx/?p=transparencia&amp;f=1"/>
    <hyperlink ref="Q181" r:id="rId176" display="http://www.escobedo.gob.mx/?p=transparencia&amp;f=1"/>
    <hyperlink ref="Q182" r:id="rId177" display="http://www.escobedo.gob.mx/?p=transparencia&amp;f=1"/>
    <hyperlink ref="Q183" r:id="rId178" display="http://www.escobedo.gob.mx/?p=transparencia&amp;f=1"/>
    <hyperlink ref="Q184" r:id="rId179" display="http://www.escobedo.gob.mx/?p=transparencia&amp;f=1"/>
    <hyperlink ref="Q185" r:id="rId180" display="http://www.escobedo.gob.mx/?p=transparencia&amp;f=1"/>
    <hyperlink ref="Q186" r:id="rId181" display="http://www.escobedo.gob.mx/?p=transparencia&amp;f=1"/>
    <hyperlink ref="Q187" r:id="rId182" display="http://www.escobedo.gob.mx/?p=transparencia&amp;f=1"/>
    <hyperlink ref="Q188" r:id="rId183" display="http://www.escobedo.gob.mx/?p=transparencia&amp;f=1"/>
    <hyperlink ref="Q189" r:id="rId184" display="http://www.escobedo.gob.mx/?p=transparencia&amp;f=1"/>
    <hyperlink ref="Q190" r:id="rId185" display="http://www.escobedo.gob.mx/?p=transparencia&amp;f=1"/>
    <hyperlink ref="Q191" r:id="rId186" display="http://www.escobedo.gob.mx/?p=transparencia&amp;f=1"/>
    <hyperlink ref="Q192" r:id="rId187" display="http://www.escobedo.gob.mx/?p=transparencia&amp;f=1"/>
    <hyperlink ref="Q193" r:id="rId188" display="http://www.escobedo.gob.mx/?p=transparencia&amp;f=1"/>
    <hyperlink ref="Q194" r:id="rId189" display="http://www.escobedo.gob.mx/?p=transparencia&amp;f=1"/>
    <hyperlink ref="Q195" r:id="rId190" display="http://www.escobedo.gob.mx/?p=transparencia&amp;f=1"/>
    <hyperlink ref="Q196" r:id="rId191" display="http://www.escobedo.gob.mx/?p=transparencia&amp;f=1"/>
    <hyperlink ref="Q197" r:id="rId192" display="http://www.escobedo.gob.mx/?p=transparencia&amp;f=1"/>
    <hyperlink ref="Q198" r:id="rId193" display="http://www.escobedo.gob.mx/?p=transparencia&amp;f=1"/>
    <hyperlink ref="Q199" r:id="rId194" display="http://www.escobedo.gob.mx/?p=transparencia&amp;f=1"/>
    <hyperlink ref="Q200" r:id="rId195" display="http://www.escobedo.gob.mx/?p=transparencia&amp;f=1"/>
    <hyperlink ref="Q201" r:id="rId196" display="http://www.escobedo.gob.mx/?p=transparencia&amp;f=1"/>
    <hyperlink ref="Q202" r:id="rId197" display="http://www.escobedo.gob.mx/?p=transparencia&amp;f=1"/>
    <hyperlink ref="Q203" r:id="rId198" display="http://www.escobedo.gob.mx/?p=transparencia&amp;f=1"/>
    <hyperlink ref="Q204" r:id="rId199" display="http://www.escobedo.gob.mx/?p=transparencia&amp;f=1"/>
    <hyperlink ref="Q205" r:id="rId200" display="http://www.escobedo.gob.mx/?p=transparencia&amp;f=1"/>
    <hyperlink ref="Q206" r:id="rId201" display="http://www.escobedo.gob.mx/?p=transparencia&amp;f=1"/>
    <hyperlink ref="Q207" r:id="rId202" display="http://www.escobedo.gob.mx/?p=transparencia&amp;f=1"/>
    <hyperlink ref="Q208" r:id="rId203" display="http://www.escobedo.gob.mx/?p=transparencia&amp;f=1"/>
    <hyperlink ref="Q209" r:id="rId204" display="http://www.escobedo.gob.mx/?p=transparencia&amp;f=1"/>
    <hyperlink ref="Q210" r:id="rId205" display="http://www.escobedo.gob.mx/?p=transparencia&amp;f=1"/>
    <hyperlink ref="Q211" r:id="rId206" display="http://www.escobedo.gob.mx/?p=transparencia&amp;f=1"/>
    <hyperlink ref="Q212" r:id="rId207" display="http://www.escobedo.gob.mx/?p=transparencia&amp;f=1"/>
    <hyperlink ref="Q213" r:id="rId208" display="http://www.escobedo.gob.mx/?p=transparencia&amp;f=1"/>
    <hyperlink ref="Q214" r:id="rId209" display="http://www.escobedo.gob.mx/?p=transparencia&amp;f=1"/>
    <hyperlink ref="Q215" r:id="rId210" display="http://www.escobedo.gob.mx/?p=transparencia&amp;f=1"/>
    <hyperlink ref="Q216" r:id="rId211" display="http://www.escobedo.gob.mx/?p=transparencia&amp;f=1"/>
    <hyperlink ref="Q217" r:id="rId212" display="http://www.escobedo.gob.mx/?p=transparencia&amp;f=1"/>
    <hyperlink ref="J10" r:id="rId213" display="http://www.escobedo.gob.mx/?p=transparencia&amp;f=1"/>
    <hyperlink ref="J11" r:id="rId214" display="http://www.escobedo.gob.mx/?p=transparencia&amp;f=1"/>
    <hyperlink ref="J12" r:id="rId215" display="http://www.escobedo.gob.mx/?p=transparencia&amp;f=1"/>
    <hyperlink ref="J13" r:id="rId216" display="http://www.escobedo.gob.mx/?p=transparencia&amp;f=1"/>
    <hyperlink ref="J14" r:id="rId217" display="http://www.escobedo.gob.mx/?p=transparencia&amp;f=1"/>
    <hyperlink ref="J15" r:id="rId218" display="http://www.escobedo.gob.mx/?p=transparencia&amp;f=1"/>
    <hyperlink ref="J16" r:id="rId219" display="http://www.escobedo.gob.mx/?p=transparencia&amp;f=1"/>
    <hyperlink ref="J17" r:id="rId220" display="http://www.escobedo.gob.mx/?p=transparencia&amp;f=1"/>
    <hyperlink ref="J18" r:id="rId221" display="http://www.escobedo.gob.mx/?p=transparencia&amp;f=1"/>
    <hyperlink ref="J19" r:id="rId222" display="http://www.escobedo.gob.mx/?p=transparencia&amp;f=1"/>
    <hyperlink ref="J20" r:id="rId223" display="http://www.escobedo.gob.mx/?p=transparencia&amp;f=1"/>
    <hyperlink ref="J21" r:id="rId224" display="http://www.escobedo.gob.mx/?p=transparencia&amp;f=1"/>
    <hyperlink ref="J22" r:id="rId225" display="http://www.escobedo.gob.mx/?p=transparencia&amp;f=1"/>
    <hyperlink ref="J23" r:id="rId226" display="http://www.escobedo.gob.mx/?p=transparencia&amp;f=1"/>
    <hyperlink ref="J24" r:id="rId227" display="http://www.escobedo.gob.mx/?p=transparencia&amp;f=1"/>
    <hyperlink ref="J25" r:id="rId228" display="http://www.escobedo.gob.mx/?p=transparencia&amp;f=1"/>
    <hyperlink ref="J26" r:id="rId229" display="http://www.escobedo.gob.mx/?p=transparencia&amp;f=1"/>
    <hyperlink ref="J27" r:id="rId230" display="http://www.escobedo.gob.mx/?p=transparencia&amp;f=1"/>
    <hyperlink ref="J28" r:id="rId231" display="http://www.escobedo.gob.mx/?p=transparencia&amp;f=1"/>
    <hyperlink ref="J29" r:id="rId232" display="http://www.escobedo.gob.mx/?p=transparencia&amp;f=1"/>
    <hyperlink ref="J30" r:id="rId233" display="http://www.escobedo.gob.mx/?p=transparencia&amp;f=1"/>
    <hyperlink ref="J31" r:id="rId234" display="http://www.escobedo.gob.mx/?p=transparencia&amp;f=1"/>
    <hyperlink ref="J32" r:id="rId235" display="http://www.escobedo.gob.mx/?p=transparencia&amp;f=1"/>
    <hyperlink ref="J33" r:id="rId236" display="http://www.escobedo.gob.mx/?p=transparencia&amp;f=1"/>
    <hyperlink ref="J34" r:id="rId237" display="http://www.escobedo.gob.mx/?p=transparencia&amp;f=1"/>
    <hyperlink ref="J35" r:id="rId238" display="http://www.escobedo.gob.mx/?p=transparencia&amp;f=1"/>
    <hyperlink ref="J36" r:id="rId239" display="http://www.escobedo.gob.mx/?p=transparencia&amp;f=1"/>
    <hyperlink ref="J37" r:id="rId240" display="http://www.escobedo.gob.mx/?p=transparencia&amp;f=1"/>
    <hyperlink ref="J38" r:id="rId241" display="http://www.escobedo.gob.mx/?p=transparencia&amp;f=1"/>
    <hyperlink ref="J39" r:id="rId242" display="http://www.escobedo.gob.mx/?p=transparencia&amp;f=1"/>
    <hyperlink ref="J40" r:id="rId243" display="http://www.escobedo.gob.mx/?p=transparencia&amp;f=1"/>
    <hyperlink ref="J41" r:id="rId244" display="http://www.escobedo.gob.mx/?p=transparencia&amp;f=1"/>
    <hyperlink ref="J42" r:id="rId245" display="http://www.escobedo.gob.mx/?p=transparencia&amp;f=1"/>
    <hyperlink ref="J43" r:id="rId246" display="http://www.escobedo.gob.mx/?p=transparencia&amp;f=1"/>
    <hyperlink ref="J44" r:id="rId247" display="http://www.escobedo.gob.mx/?p=transparencia&amp;f=1"/>
    <hyperlink ref="J45" r:id="rId248" display="http://www.escobedo.gob.mx/?p=transparencia&amp;f=1"/>
    <hyperlink ref="J46" r:id="rId249" display="http://www.escobedo.gob.mx/?p=transparencia&amp;f=1"/>
    <hyperlink ref="J47" r:id="rId250" display="http://www.escobedo.gob.mx/?p=transparencia&amp;f=1"/>
    <hyperlink ref="J48" r:id="rId251" display="http://www.escobedo.gob.mx/?p=transparencia&amp;f=1"/>
    <hyperlink ref="J49" r:id="rId252" display="http://www.escobedo.gob.mx/?p=transparencia&amp;f=1"/>
    <hyperlink ref="J50" r:id="rId253" display="http://www.escobedo.gob.mx/?p=transparencia&amp;f=1"/>
    <hyperlink ref="J51" r:id="rId254" display="http://www.escobedo.gob.mx/?p=transparencia&amp;f=1"/>
    <hyperlink ref="J52" r:id="rId255" display="http://www.escobedo.gob.mx/?p=transparencia&amp;f=1"/>
    <hyperlink ref="J53" r:id="rId256" display="http://www.escobedo.gob.mx/?p=transparencia&amp;f=1"/>
    <hyperlink ref="J54" r:id="rId257" display="http://www.escobedo.gob.mx/?p=transparencia&amp;f=1"/>
    <hyperlink ref="J55" r:id="rId258" display="http://www.escobedo.gob.mx/?p=transparencia&amp;f=1"/>
    <hyperlink ref="J56" r:id="rId259" display="http://www.escobedo.gob.mx/?p=transparencia&amp;f=1"/>
    <hyperlink ref="J57" r:id="rId260" display="http://www.escobedo.gob.mx/?p=transparencia&amp;f=1"/>
    <hyperlink ref="J58" r:id="rId261" display="http://www.escobedo.gob.mx/?p=transparencia&amp;f=1"/>
    <hyperlink ref="J59" r:id="rId262" display="http://www.escobedo.gob.mx/?p=transparencia&amp;f=1"/>
    <hyperlink ref="J60" r:id="rId263" display="http://www.escobedo.gob.mx/?p=transparencia&amp;f=1"/>
    <hyperlink ref="J61" r:id="rId264" display="http://www.escobedo.gob.mx/?p=transparencia&amp;f=1"/>
    <hyperlink ref="J62" r:id="rId265" display="http://www.escobedo.gob.mx/?p=transparencia&amp;f=1"/>
    <hyperlink ref="J63" r:id="rId266" display="http://www.escobedo.gob.mx/?p=transparencia&amp;f=1"/>
    <hyperlink ref="J64" r:id="rId267" display="http://www.escobedo.gob.mx/?p=transparencia&amp;f=1"/>
    <hyperlink ref="J65" r:id="rId268" display="http://www.escobedo.gob.mx/?p=transparencia&amp;f=1"/>
    <hyperlink ref="J66" r:id="rId269" display="http://www.escobedo.gob.mx/?p=transparencia&amp;f=1"/>
    <hyperlink ref="J67" r:id="rId270" display="http://www.escobedo.gob.mx/?p=transparencia&amp;f=1"/>
    <hyperlink ref="J68" r:id="rId271" display="http://www.escobedo.gob.mx/?p=transparencia&amp;f=1"/>
    <hyperlink ref="J69" r:id="rId272" display="http://www.escobedo.gob.mx/?p=transparencia&amp;f=1"/>
    <hyperlink ref="J70" r:id="rId273" display="http://www.escobedo.gob.mx/?p=transparencia&amp;f=1"/>
    <hyperlink ref="J71" r:id="rId274" display="http://www.escobedo.gob.mx/?p=transparencia&amp;f=1"/>
    <hyperlink ref="J72" r:id="rId275" display="http://www.escobedo.gob.mx/?p=transparencia&amp;f=1"/>
    <hyperlink ref="J73" r:id="rId276" display="http://www.escobedo.gob.mx/?p=transparencia&amp;f=1"/>
    <hyperlink ref="J74" r:id="rId277" display="http://www.escobedo.gob.mx/?p=transparencia&amp;f=1"/>
    <hyperlink ref="J75" r:id="rId278" display="http://www.escobedo.gob.mx/?p=transparencia&amp;f=1"/>
    <hyperlink ref="J76" r:id="rId279" display="http://www.escobedo.gob.mx/?p=transparencia&amp;f=1"/>
    <hyperlink ref="J77" r:id="rId280" display="http://www.escobedo.gob.mx/?p=transparencia&amp;f=1"/>
    <hyperlink ref="J78" r:id="rId281" display="http://www.escobedo.gob.mx/?p=transparencia&amp;f=1"/>
    <hyperlink ref="J79" r:id="rId282" display="http://www.escobedo.gob.mx/?p=transparencia&amp;f=1"/>
    <hyperlink ref="J80" r:id="rId283" display="http://www.escobedo.gob.mx/?p=transparencia&amp;f=1"/>
    <hyperlink ref="J81" r:id="rId284" display="http://www.escobedo.gob.mx/?p=transparencia&amp;f=1"/>
    <hyperlink ref="J82" r:id="rId285" display="http://www.escobedo.gob.mx/?p=transparencia&amp;f=1"/>
    <hyperlink ref="J83" r:id="rId286" display="http://www.escobedo.gob.mx/?p=transparencia&amp;f=1"/>
    <hyperlink ref="J84" r:id="rId287" display="http://www.escobedo.gob.mx/?p=transparencia&amp;f=1"/>
    <hyperlink ref="J85" r:id="rId288" display="http://www.escobedo.gob.mx/?p=transparencia&amp;f=1"/>
    <hyperlink ref="J86" r:id="rId289" display="http://www.escobedo.gob.mx/?p=transparencia&amp;f=1"/>
    <hyperlink ref="J87" r:id="rId290" display="http://www.escobedo.gob.mx/?p=transparencia&amp;f=1"/>
    <hyperlink ref="J88" r:id="rId291" display="http://www.escobedo.gob.mx/?p=transparencia&amp;f=1"/>
    <hyperlink ref="J89" r:id="rId292" display="http://www.escobedo.gob.mx/?p=transparencia&amp;f=1"/>
    <hyperlink ref="J90" r:id="rId293" display="http://www.escobedo.gob.mx/?p=transparencia&amp;f=1"/>
    <hyperlink ref="J91" r:id="rId294" display="http://www.escobedo.gob.mx/?p=transparencia&amp;f=1"/>
    <hyperlink ref="J92" r:id="rId295" display="http://www.escobedo.gob.mx/?p=transparencia&amp;f=1"/>
    <hyperlink ref="J93" r:id="rId296" display="http://www.escobedo.gob.mx/?p=transparencia&amp;f=1"/>
    <hyperlink ref="J94" r:id="rId297" display="http://www.escobedo.gob.mx/?p=transparencia&amp;f=1"/>
    <hyperlink ref="J95" r:id="rId298" display="http://www.escobedo.gob.mx/?p=transparencia&amp;f=1"/>
    <hyperlink ref="J96" r:id="rId299" display="http://www.escobedo.gob.mx/?p=transparencia&amp;f=1"/>
    <hyperlink ref="J97" r:id="rId300" display="http://www.escobedo.gob.mx/?p=transparencia&amp;f=1"/>
    <hyperlink ref="J98" r:id="rId301" display="http://www.escobedo.gob.mx/?p=transparencia&amp;f=1"/>
    <hyperlink ref="J99" r:id="rId302" display="http://www.escobedo.gob.mx/?p=transparencia&amp;f=1"/>
    <hyperlink ref="J100" r:id="rId303" display="http://www.escobedo.gob.mx/?p=transparencia&amp;f=1"/>
    <hyperlink ref="J101" r:id="rId304" display="http://www.escobedo.gob.mx/?p=transparencia&amp;f=1"/>
    <hyperlink ref="J102" r:id="rId305" display="http://www.escobedo.gob.mx/?p=transparencia&amp;f=1"/>
    <hyperlink ref="J103" r:id="rId306" display="http://www.escobedo.gob.mx/?p=transparencia&amp;f=1"/>
    <hyperlink ref="J104" r:id="rId307" display="http://www.escobedo.gob.mx/?p=transparencia&amp;f=1"/>
    <hyperlink ref="J105" r:id="rId308" display="http://www.escobedo.gob.mx/?p=transparencia&amp;f=1"/>
    <hyperlink ref="J106" r:id="rId309" display="http://www.escobedo.gob.mx/?p=transparencia&amp;f=1"/>
    <hyperlink ref="J107" r:id="rId310" display="http://www.escobedo.gob.mx/?p=transparencia&amp;f=1"/>
    <hyperlink ref="J108" r:id="rId311" display="http://www.escobedo.gob.mx/?p=transparencia&amp;f=1"/>
    <hyperlink ref="J109" r:id="rId312" display="http://www.escobedo.gob.mx/?p=transparencia&amp;f=1"/>
    <hyperlink ref="J110" r:id="rId313" display="http://www.escobedo.gob.mx/?p=transparencia&amp;f=1"/>
    <hyperlink ref="J111" r:id="rId314" display="http://www.escobedo.gob.mx/?p=transparencia&amp;f=1"/>
    <hyperlink ref="J112" r:id="rId315" display="http://www.escobedo.gob.mx/?p=transparencia&amp;f=1"/>
    <hyperlink ref="J113" r:id="rId316" display="http://www.escobedo.gob.mx/?p=transparencia&amp;f=1"/>
    <hyperlink ref="J114" r:id="rId317" display="http://www.escobedo.gob.mx/?p=transparencia&amp;f=1"/>
    <hyperlink ref="J115" r:id="rId318" display="http://www.escobedo.gob.mx/?p=transparencia&amp;f=1"/>
    <hyperlink ref="J116" r:id="rId319" display="http://www.escobedo.gob.mx/?p=transparencia&amp;f=1"/>
    <hyperlink ref="J117" r:id="rId320" display="http://www.escobedo.gob.mx/?p=transparencia&amp;f=1"/>
    <hyperlink ref="J118" r:id="rId321" display="http://www.escobedo.gob.mx/?p=transparencia&amp;f=1"/>
    <hyperlink ref="J119" r:id="rId322" display="http://www.escobedo.gob.mx/?p=transparencia&amp;f=1"/>
    <hyperlink ref="J120" r:id="rId323" display="http://www.escobedo.gob.mx/?p=transparencia&amp;f=1"/>
    <hyperlink ref="J121" r:id="rId324" display="http://www.escobedo.gob.mx/?p=transparencia&amp;f=1"/>
    <hyperlink ref="J122" r:id="rId325" display="http://www.escobedo.gob.mx/?p=transparencia&amp;f=1"/>
    <hyperlink ref="J123" r:id="rId326" display="http://www.escobedo.gob.mx/?p=transparencia&amp;f=1"/>
    <hyperlink ref="J124" r:id="rId327" display="http://www.escobedo.gob.mx/?p=transparencia&amp;f=1"/>
    <hyperlink ref="J125" r:id="rId328" display="http://www.escobedo.gob.mx/?p=transparencia&amp;f=1"/>
    <hyperlink ref="J126" r:id="rId329" display="http://www.escobedo.gob.mx/?p=transparencia&amp;f=1"/>
    <hyperlink ref="J127" r:id="rId330" display="http://www.escobedo.gob.mx/?p=transparencia&amp;f=1"/>
    <hyperlink ref="J128" r:id="rId331" display="http://www.escobedo.gob.mx/?p=transparencia&amp;f=1"/>
    <hyperlink ref="J129" r:id="rId332" display="http://www.escobedo.gob.mx/?p=transparencia&amp;f=1"/>
    <hyperlink ref="J130" r:id="rId333" display="http://www.escobedo.gob.mx/?p=transparencia&amp;f=1"/>
    <hyperlink ref="J131" r:id="rId334" display="http://www.escobedo.gob.mx/?p=transparencia&amp;f=1"/>
    <hyperlink ref="J132" r:id="rId335" display="http://www.escobedo.gob.mx/?p=transparencia&amp;f=1"/>
    <hyperlink ref="J133" r:id="rId336" display="http://www.escobedo.gob.mx/?p=transparencia&amp;f=1"/>
    <hyperlink ref="J134" r:id="rId337" display="http://www.escobedo.gob.mx/?p=transparencia&amp;f=1"/>
    <hyperlink ref="J135" r:id="rId338" display="http://www.escobedo.gob.mx/?p=transparencia&amp;f=1"/>
    <hyperlink ref="J136" r:id="rId339" display="http://www.escobedo.gob.mx/?p=transparencia&amp;f=1"/>
    <hyperlink ref="J137" r:id="rId340" display="http://www.escobedo.gob.mx/?p=transparencia&amp;f=1"/>
    <hyperlink ref="J138" r:id="rId341" display="http://www.escobedo.gob.mx/?p=transparencia&amp;f=1"/>
    <hyperlink ref="J139" r:id="rId342" display="http://www.escobedo.gob.mx/?p=transparencia&amp;f=1"/>
    <hyperlink ref="J140" r:id="rId343" display="http://www.escobedo.gob.mx/?p=transparencia&amp;f=1"/>
    <hyperlink ref="J141" r:id="rId344" display="http://www.escobedo.gob.mx/?p=transparencia&amp;f=1"/>
    <hyperlink ref="J142" r:id="rId345" display="http://www.escobedo.gob.mx/?p=transparencia&amp;f=1"/>
    <hyperlink ref="J143" r:id="rId346" display="http://www.escobedo.gob.mx/?p=transparencia&amp;f=1"/>
    <hyperlink ref="J144" r:id="rId347" display="http://www.escobedo.gob.mx/?p=transparencia&amp;f=1"/>
    <hyperlink ref="J145" r:id="rId348" display="http://www.escobedo.gob.mx/?p=transparencia&amp;f=1"/>
    <hyperlink ref="J146" r:id="rId349" display="http://www.escobedo.gob.mx/?p=transparencia&amp;f=1"/>
    <hyperlink ref="J147" r:id="rId350" display="http://www.escobedo.gob.mx/?p=transparencia&amp;f=1"/>
    <hyperlink ref="J148" r:id="rId351" display="http://www.escobedo.gob.mx/?p=transparencia&amp;f=1"/>
    <hyperlink ref="J149" r:id="rId352" display="http://www.escobedo.gob.mx/?p=transparencia&amp;f=1"/>
    <hyperlink ref="J150" r:id="rId353" display="http://www.escobedo.gob.mx/?p=transparencia&amp;f=1"/>
    <hyperlink ref="J151" r:id="rId354" display="http://www.escobedo.gob.mx/?p=transparencia&amp;f=1"/>
    <hyperlink ref="J152" r:id="rId355" display="http://www.escobedo.gob.mx/?p=transparencia&amp;f=1"/>
    <hyperlink ref="J153" r:id="rId356" display="http://www.escobedo.gob.mx/?p=transparencia&amp;f=1"/>
    <hyperlink ref="J154" r:id="rId357" display="http://www.escobedo.gob.mx/?p=transparencia&amp;f=1"/>
    <hyperlink ref="J155" r:id="rId358" display="http://www.escobedo.gob.mx/?p=transparencia&amp;f=1"/>
    <hyperlink ref="J156" r:id="rId359" display="http://www.escobedo.gob.mx/?p=transparencia&amp;f=1"/>
    <hyperlink ref="J157" r:id="rId360" display="http://www.escobedo.gob.mx/?p=transparencia&amp;f=1"/>
    <hyperlink ref="J158" r:id="rId361" display="http://www.escobedo.gob.mx/?p=transparencia&amp;f=1"/>
    <hyperlink ref="J159" r:id="rId362" display="http://www.escobedo.gob.mx/?p=transparencia&amp;f=1"/>
    <hyperlink ref="J160" r:id="rId363" display="http://www.escobedo.gob.mx/?p=transparencia&amp;f=1"/>
    <hyperlink ref="J161" r:id="rId364" display="http://www.escobedo.gob.mx/?p=transparencia&amp;f=1"/>
    <hyperlink ref="J162" r:id="rId365" display="http://www.escobedo.gob.mx/?p=transparencia&amp;f=1"/>
    <hyperlink ref="J163" r:id="rId366" display="http://www.escobedo.gob.mx/?p=transparencia&amp;f=1"/>
    <hyperlink ref="J164" r:id="rId367" display="http://www.escobedo.gob.mx/?p=transparencia&amp;f=1"/>
    <hyperlink ref="J165" r:id="rId368" display="http://www.escobedo.gob.mx/?p=transparencia&amp;f=1"/>
    <hyperlink ref="J166" r:id="rId369" display="http://www.escobedo.gob.mx/?p=transparencia&amp;f=1"/>
    <hyperlink ref="J167" r:id="rId370" display="http://www.escobedo.gob.mx/?p=transparencia&amp;f=1"/>
    <hyperlink ref="J168" r:id="rId371" display="http://www.escobedo.gob.mx/?p=transparencia&amp;f=1"/>
    <hyperlink ref="J169" r:id="rId372" display="http://www.escobedo.gob.mx/?p=transparencia&amp;f=1"/>
    <hyperlink ref="J170" r:id="rId373" display="http://www.escobedo.gob.mx/?p=transparencia&amp;f=1"/>
    <hyperlink ref="J171" r:id="rId374" display="http://www.escobedo.gob.mx/?p=transparencia&amp;f=1"/>
    <hyperlink ref="J172" r:id="rId375" display="http://www.escobedo.gob.mx/?p=transparencia&amp;f=1"/>
    <hyperlink ref="J173" r:id="rId376" display="http://www.escobedo.gob.mx/?p=transparencia&amp;f=1"/>
    <hyperlink ref="J174" r:id="rId377" display="http://www.escobedo.gob.mx/?p=transparencia&amp;f=1"/>
    <hyperlink ref="J175" r:id="rId378" display="http://www.escobedo.gob.mx/?p=transparencia&amp;f=1"/>
    <hyperlink ref="J176" r:id="rId379" display="http://www.escobedo.gob.mx/?p=transparencia&amp;f=1"/>
    <hyperlink ref="J177" r:id="rId380" display="http://www.escobedo.gob.mx/?p=transparencia&amp;f=1"/>
    <hyperlink ref="J178" r:id="rId381" display="http://www.escobedo.gob.mx/?p=transparencia&amp;f=1"/>
    <hyperlink ref="J179" r:id="rId382" display="http://www.escobedo.gob.mx/?p=transparencia&amp;f=1"/>
    <hyperlink ref="J180" r:id="rId383" display="http://www.escobedo.gob.mx/?p=transparencia&amp;f=1"/>
    <hyperlink ref="J181" r:id="rId384" display="http://www.escobedo.gob.mx/?p=transparencia&amp;f=1"/>
    <hyperlink ref="J182" r:id="rId385" display="http://www.escobedo.gob.mx/?p=transparencia&amp;f=1"/>
    <hyperlink ref="J183" r:id="rId386" display="http://www.escobedo.gob.mx/?p=transparencia&amp;f=1"/>
    <hyperlink ref="J184" r:id="rId387" display="http://www.escobedo.gob.mx/?p=transparencia&amp;f=1"/>
    <hyperlink ref="J185" r:id="rId388" display="http://www.escobedo.gob.mx/?p=transparencia&amp;f=1"/>
    <hyperlink ref="J186" r:id="rId389" display="http://www.escobedo.gob.mx/?p=transparencia&amp;f=1"/>
    <hyperlink ref="J187" r:id="rId390" display="http://www.escobedo.gob.mx/?p=transparencia&amp;f=1"/>
    <hyperlink ref="J188" r:id="rId391" display="http://www.escobedo.gob.mx/?p=transparencia&amp;f=1"/>
    <hyperlink ref="J189" r:id="rId392" display="http://www.escobedo.gob.mx/?p=transparencia&amp;f=1"/>
    <hyperlink ref="J190" r:id="rId393" display="http://www.escobedo.gob.mx/?p=transparencia&amp;f=1"/>
    <hyperlink ref="J191" r:id="rId394" display="http://www.escobedo.gob.mx/?p=transparencia&amp;f=1"/>
    <hyperlink ref="J192" r:id="rId395" display="http://www.escobedo.gob.mx/?p=transparencia&amp;f=1"/>
    <hyperlink ref="J193" r:id="rId396" display="http://www.escobedo.gob.mx/?p=transparencia&amp;f=1"/>
    <hyperlink ref="J194" r:id="rId397" display="http://www.escobedo.gob.mx/?p=transparencia&amp;f=1"/>
    <hyperlink ref="J195" r:id="rId398" display="http://www.escobedo.gob.mx/?p=transparencia&amp;f=1"/>
    <hyperlink ref="J196" r:id="rId399" display="http://www.escobedo.gob.mx/?p=transparencia&amp;f=1"/>
    <hyperlink ref="J197" r:id="rId400" display="http://www.escobedo.gob.mx/?p=transparencia&amp;f=1"/>
    <hyperlink ref="J198" r:id="rId401" display="http://www.escobedo.gob.mx/?p=transparencia&amp;f=1"/>
    <hyperlink ref="J199" r:id="rId402" display="http://www.escobedo.gob.mx/?p=transparencia&amp;f=1"/>
    <hyperlink ref="J200" r:id="rId403" display="http://www.escobedo.gob.mx/?p=transparencia&amp;f=1"/>
    <hyperlink ref="J201" r:id="rId404" display="http://www.escobedo.gob.mx/?p=transparencia&amp;f=1"/>
    <hyperlink ref="J202" r:id="rId405" display="http://www.escobedo.gob.mx/?p=transparencia&amp;f=1"/>
    <hyperlink ref="J203" r:id="rId406" display="http://www.escobedo.gob.mx/?p=transparencia&amp;f=1"/>
    <hyperlink ref="J204" r:id="rId407" display="http://www.escobedo.gob.mx/?p=transparencia&amp;f=1"/>
    <hyperlink ref="J205" r:id="rId408" display="http://www.escobedo.gob.mx/?p=transparencia&amp;f=1"/>
    <hyperlink ref="J206" r:id="rId409" display="http://www.escobedo.gob.mx/?p=transparencia&amp;f=1"/>
    <hyperlink ref="J207" r:id="rId410" display="http://www.escobedo.gob.mx/?p=transparencia&amp;f=1"/>
    <hyperlink ref="J208" r:id="rId411" display="http://www.escobedo.gob.mx/?p=transparencia&amp;f=1"/>
    <hyperlink ref="J209" r:id="rId412" display="http://www.escobedo.gob.mx/?p=transparencia&amp;f=1"/>
    <hyperlink ref="J210" r:id="rId413" display="http://www.escobedo.gob.mx/?p=transparencia&amp;f=1"/>
    <hyperlink ref="J211" r:id="rId414" display="http://www.escobedo.gob.mx/?p=transparencia&amp;f=1"/>
    <hyperlink ref="J212" r:id="rId415" display="http://www.escobedo.gob.mx/?p=transparencia&amp;f=1"/>
    <hyperlink ref="J213" r:id="rId416" display="http://www.escobedo.gob.mx/?p=transparencia&amp;f=1"/>
    <hyperlink ref="J214" r:id="rId417" display="http://www.escobedo.gob.mx/?p=transparencia&amp;f=1"/>
    <hyperlink ref="J215" r:id="rId418" display="http://www.escobedo.gob.mx/?p=transparencia&amp;f=1"/>
    <hyperlink ref="J216" r:id="rId419" display="http://www.escobedo.gob.mx/?p=transparencia&amp;f=1"/>
    <hyperlink ref="J217" r:id="rId420" display="http://www.escobedo.gob.mx/?p=transparencia&amp;f=1"/>
  </hyperlinks>
  <printOptions/>
  <pageMargins left="0.75" right="0.75" top="1" bottom="1" header="0.5" footer="0.5"/>
  <pageSetup horizontalDpi="300" verticalDpi="300" orientation="portrait" r:id="rId4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Egresos1</cp:lastModifiedBy>
  <dcterms:created xsi:type="dcterms:W3CDTF">2017-06-07T23:11:35Z</dcterms:created>
  <dcterms:modified xsi:type="dcterms:W3CDTF">2018-02-22T16:53:23Z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