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<sst xmlns="http://schemas.openxmlformats.org/spreadsheetml/2006/main" count="8712" uniqueCount="1757">
  <si>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</si>
  <si>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</si>
  <si>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</si>
  <si>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</si>
  <si>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</si>
  <si>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</si>
  <si>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</si>
  <si>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</si>
  <si>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</si>
  <si>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</si>
  <si>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</si>
  <si>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</si>
  <si>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</si>
  <si>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</si>
  <si>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</si>
  <si>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</si>
  <si>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</si>
  <si>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</si>
  <si>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</si>
  <si>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</si>
  <si>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</si>
  <si>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</si>
  <si>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</si>
  <si>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</si>
  <si>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</si>
  <si>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</si>
  <si>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</si>
  <si>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</si>
  <si>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</si>
  <si>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</si>
  <si>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</si>
  <si>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</si>
  <si>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</si>
  <si>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</si>
  <si>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</si>
  <si>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</si>
  <si>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</si>
  <si>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</si>
  <si>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</si>
  <si>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</si>
  <si>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</si>
  <si>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</si>
  <si>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</si>
  <si>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</si>
  <si>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</si>
  <si>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</si>
  <si>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</si>
  <si>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</si>
  <si>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</si>
  <si>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</si>
  <si>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</si>
  <si>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</si>
  <si>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</si>
  <si>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</si>
  <si>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</si>
  <si>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</si>
  <si>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</si>
  <si>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Gral. Escobedo</t>
  </si>
  <si>
    <t>Asesoría</t>
  </si>
  <si>
    <t>ALEXANDRA GUADALUPE</t>
  </si>
  <si>
    <t>CARRILLO</t>
  </si>
  <si>
    <t>DE LA CRUZ</t>
  </si>
  <si>
    <t>NO DATO</t>
  </si>
  <si>
    <t xml:space="preserve">JESÚS ÁNGEL </t>
  </si>
  <si>
    <t xml:space="preserve">HERNANDEZ </t>
  </si>
  <si>
    <t>ARAN</t>
  </si>
  <si>
    <t xml:space="preserve">DIEGO JESÚS </t>
  </si>
  <si>
    <t>ZAVALA</t>
  </si>
  <si>
    <t>ESPINOZA</t>
  </si>
  <si>
    <t xml:space="preserve">BLANCA ALICIA </t>
  </si>
  <si>
    <t>RODRIGUEZ</t>
  </si>
  <si>
    <t>PEREZ</t>
  </si>
  <si>
    <t xml:space="preserve">KAREN ARLETH </t>
  </si>
  <si>
    <t>SERNA</t>
  </si>
  <si>
    <t>CERDA</t>
  </si>
  <si>
    <t xml:space="preserve">MELISSA SARAHÍ </t>
  </si>
  <si>
    <t>SOSA</t>
  </si>
  <si>
    <t xml:space="preserve">ÁNGEL ALEJANDRO </t>
  </si>
  <si>
    <t>VALDEZ</t>
  </si>
  <si>
    <t>ARREDONDO</t>
  </si>
  <si>
    <t xml:space="preserve">JUAN PABLO </t>
  </si>
  <si>
    <t>MARTINEZ</t>
  </si>
  <si>
    <t>CRUZ</t>
  </si>
  <si>
    <t xml:space="preserve">KAREN ABIGAIL </t>
  </si>
  <si>
    <t>ORTEGA</t>
  </si>
  <si>
    <t>TORRES</t>
  </si>
  <si>
    <t xml:space="preserve">ADRIAN OSCIEL </t>
  </si>
  <si>
    <t>RIVER</t>
  </si>
  <si>
    <t>ESTRADA</t>
  </si>
  <si>
    <t xml:space="preserve">AMÉRICA ALEJANDRA  </t>
  </si>
  <si>
    <t>GUTIERREZ</t>
  </si>
  <si>
    <t>ESPINO</t>
  </si>
  <si>
    <t xml:space="preserve">ALAN FERNANDO </t>
  </si>
  <si>
    <t>MORALES</t>
  </si>
  <si>
    <t>ANA SOFIA</t>
  </si>
  <si>
    <t>CHAVEZ</t>
  </si>
  <si>
    <t xml:space="preserve">NATALIA ELIZABETH </t>
  </si>
  <si>
    <t>ROSAS</t>
  </si>
  <si>
    <t>CORDOVA</t>
  </si>
  <si>
    <t xml:space="preserve">FELIPE DE JESÚS  </t>
  </si>
  <si>
    <t>DE LEON</t>
  </si>
  <si>
    <t xml:space="preserve">DAYRA MARCELA  </t>
  </si>
  <si>
    <t>NAJERA</t>
  </si>
  <si>
    <t>GLORIA</t>
  </si>
  <si>
    <t xml:space="preserve">JULIA ALEJANDRA </t>
  </si>
  <si>
    <t>SAUCEDA</t>
  </si>
  <si>
    <t>NAVA</t>
  </si>
  <si>
    <t xml:space="preserve">RAUL </t>
  </si>
  <si>
    <t>MORENO</t>
  </si>
  <si>
    <t>JINEZ</t>
  </si>
  <si>
    <t xml:space="preserve">FRIDA </t>
  </si>
  <si>
    <t>GARZA</t>
  </si>
  <si>
    <t xml:space="preserve">KIKEY YARIBEL </t>
  </si>
  <si>
    <t>ZARAGOZA</t>
  </si>
  <si>
    <t xml:space="preserve">PEDRO JARED </t>
  </si>
  <si>
    <t>HERNANDEZ</t>
  </si>
  <si>
    <t xml:space="preserve">HECTOR DE JESÚS  </t>
  </si>
  <si>
    <t>MIRELES</t>
  </si>
  <si>
    <t xml:space="preserve">FRANCISCO JAVIER  </t>
  </si>
  <si>
    <t>BELTRAN</t>
  </si>
  <si>
    <t>ALVAREZ</t>
  </si>
  <si>
    <t xml:space="preserve">BALDO RAFAEL </t>
  </si>
  <si>
    <t>FLORES</t>
  </si>
  <si>
    <t>CASTRO</t>
  </si>
  <si>
    <t xml:space="preserve">JOSÉ DE JESÚS  </t>
  </si>
  <si>
    <t>GARCIA</t>
  </si>
  <si>
    <t xml:space="preserve">JESUS ADRÍAN  </t>
  </si>
  <si>
    <t>AGUILAR</t>
  </si>
  <si>
    <t>CAMACHO</t>
  </si>
  <si>
    <t>YAHIR</t>
  </si>
  <si>
    <t>QUIROZ</t>
  </si>
  <si>
    <t xml:space="preserve">MARTHA DAYANA </t>
  </si>
  <si>
    <t>JOSÉ LUIS</t>
  </si>
  <si>
    <t>ESCOBEDO</t>
  </si>
  <si>
    <t xml:space="preserve">CARLOS ADRIAN </t>
  </si>
  <si>
    <t>SALAZAR</t>
  </si>
  <si>
    <t xml:space="preserve">JAVIER ALEXANDER </t>
  </si>
  <si>
    <t>CASTILLO</t>
  </si>
  <si>
    <t>GONZALEZ</t>
  </si>
  <si>
    <t xml:space="preserve">RODOLFO URIEL </t>
  </si>
  <si>
    <t>PALOMO</t>
  </si>
  <si>
    <t>CONTRERAS</t>
  </si>
  <si>
    <t xml:space="preserve">CARLOS HUMBERTO </t>
  </si>
  <si>
    <t>ZUÑIGA</t>
  </si>
  <si>
    <t xml:space="preserve">AIDE YAMILETH </t>
  </si>
  <si>
    <t>ALCARAZ</t>
  </si>
  <si>
    <t>CARDONA</t>
  </si>
  <si>
    <t xml:space="preserve">SAIRA MARIBEL </t>
  </si>
  <si>
    <t>ORTIZ</t>
  </si>
  <si>
    <t xml:space="preserve">JOANA </t>
  </si>
  <si>
    <t>BARRON</t>
  </si>
  <si>
    <t xml:space="preserve">MANUEL AXEL </t>
  </si>
  <si>
    <t xml:space="preserve">GARCIA </t>
  </si>
  <si>
    <t>VILLARREAL</t>
  </si>
  <si>
    <t xml:space="preserve">JOANATAN EMANUEL </t>
  </si>
  <si>
    <t>MONTOYA</t>
  </si>
  <si>
    <t>JUAREZ</t>
  </si>
  <si>
    <t>YARETZI YAJAIRA P</t>
  </si>
  <si>
    <t xml:space="preserve">ANET IRIDIAN </t>
  </si>
  <si>
    <t>SAIRA ELIZABETH R</t>
  </si>
  <si>
    <t xml:space="preserve">DANNA PAOLA </t>
  </si>
  <si>
    <t>GALLARDO</t>
  </si>
  <si>
    <t>ARELLANO</t>
  </si>
  <si>
    <t xml:space="preserve">VICTOR DANIEL </t>
  </si>
  <si>
    <t>GUEVARA</t>
  </si>
  <si>
    <t>RAYGOSA</t>
  </si>
  <si>
    <t xml:space="preserve">ANDRIK MISSAEL </t>
  </si>
  <si>
    <t>SANCHEZ</t>
  </si>
  <si>
    <t>NAVARRO</t>
  </si>
  <si>
    <t xml:space="preserve">FATIMA ANAHÍ </t>
  </si>
  <si>
    <t xml:space="preserve">RICARDO DANIEL </t>
  </si>
  <si>
    <t>AVILA</t>
  </si>
  <si>
    <t>LEIJA</t>
  </si>
  <si>
    <t xml:space="preserve">LUIS ARMANDO </t>
  </si>
  <si>
    <t>RENTERIA</t>
  </si>
  <si>
    <t>ALAYON</t>
  </si>
  <si>
    <t xml:space="preserve">BRAYAN </t>
  </si>
  <si>
    <t>ALVARADO</t>
  </si>
  <si>
    <t xml:space="preserve">FERNANDO YAEL </t>
  </si>
  <si>
    <t>ALEJANDRO</t>
  </si>
  <si>
    <t xml:space="preserve">DIEGOFERNANDO </t>
  </si>
  <si>
    <t xml:space="preserve">DANIELA JAQUELIN </t>
  </si>
  <si>
    <t>CANO</t>
  </si>
  <si>
    <t>ARMANDO GUADALUPE</t>
  </si>
  <si>
    <t>GALLEGOS</t>
  </si>
  <si>
    <t xml:space="preserve">MARIANA MONSERRATH </t>
  </si>
  <si>
    <t>VILLANUEVA</t>
  </si>
  <si>
    <t>SANDOVAL</t>
  </si>
  <si>
    <t>JOSÉ ARMANDO</t>
  </si>
  <si>
    <t>ZARATE</t>
  </si>
  <si>
    <t xml:space="preserve">MAXIMILIANO </t>
  </si>
  <si>
    <t>PERALES</t>
  </si>
  <si>
    <t>YARESSI BELEN</t>
  </si>
  <si>
    <t>ULLOA</t>
  </si>
  <si>
    <t xml:space="preserve">ALHINNA </t>
  </si>
  <si>
    <t xml:space="preserve">ANA CECILIA </t>
  </si>
  <si>
    <t xml:space="preserve">FABIAN </t>
  </si>
  <si>
    <t>FERER</t>
  </si>
  <si>
    <t>ARRIAGA</t>
  </si>
  <si>
    <t>ALBERTO TABARÉ</t>
  </si>
  <si>
    <t xml:space="preserve">ALEXIS </t>
  </si>
  <si>
    <t>MARQUEZ</t>
  </si>
  <si>
    <t>VICENTE ALEJANDRO</t>
  </si>
  <si>
    <t>LOZANO</t>
  </si>
  <si>
    <t>LOPEZ</t>
  </si>
  <si>
    <t xml:space="preserve">MAURICIO ISMAEL </t>
  </si>
  <si>
    <t>GAYTAN</t>
  </si>
  <si>
    <t xml:space="preserve">JARETH ARELY </t>
  </si>
  <si>
    <t>QUINTERO</t>
  </si>
  <si>
    <t>GOMEZ</t>
  </si>
  <si>
    <t xml:space="preserve">DIANA GUADALUPE </t>
  </si>
  <si>
    <t xml:space="preserve">HARET JESSI </t>
  </si>
  <si>
    <t>LARA</t>
  </si>
  <si>
    <t>IVAN LEONARDO</t>
  </si>
  <si>
    <t>VAZQUEZ</t>
  </si>
  <si>
    <t xml:space="preserve">MARIA FERNANDA GUADALUPE </t>
  </si>
  <si>
    <t>FELIX JAVIER</t>
  </si>
  <si>
    <t>MEDINA</t>
  </si>
  <si>
    <t xml:space="preserve">LESLIE MARLEN </t>
  </si>
  <si>
    <t>GUILLEN</t>
  </si>
  <si>
    <t>BERNAL</t>
  </si>
  <si>
    <t xml:space="preserve">JESUS EDUARDO </t>
  </si>
  <si>
    <t>CORTEZ</t>
  </si>
  <si>
    <t xml:space="preserve">JOSELYN ALEJANDRA </t>
  </si>
  <si>
    <t xml:space="preserve">LEONARDO FABIO </t>
  </si>
  <si>
    <t xml:space="preserve">ANGEL DE JESUS </t>
  </si>
  <si>
    <t>SERGIO ADRIAN</t>
  </si>
  <si>
    <t>DIAZ</t>
  </si>
  <si>
    <t>ALVARO</t>
  </si>
  <si>
    <t xml:space="preserve">JUAN DANIEL </t>
  </si>
  <si>
    <t>CORONADO</t>
  </si>
  <si>
    <t>ESCAMILLA</t>
  </si>
  <si>
    <t xml:space="preserve">EDGAR ELIUD </t>
  </si>
  <si>
    <t>ALFARO</t>
  </si>
  <si>
    <t xml:space="preserve">WENDY GISSEL </t>
  </si>
  <si>
    <t>DESILOS</t>
  </si>
  <si>
    <t>ESPARZA</t>
  </si>
  <si>
    <t xml:space="preserve">ANDREA CECILIA </t>
  </si>
  <si>
    <t xml:space="preserve">MELISSA GUADALUPE </t>
  </si>
  <si>
    <t>ALVIZO</t>
  </si>
  <si>
    <t>RAMIREZ</t>
  </si>
  <si>
    <t xml:space="preserve">LIZBETH  </t>
  </si>
  <si>
    <t>LIZCANO</t>
  </si>
  <si>
    <t>MENDEZ</t>
  </si>
  <si>
    <t xml:space="preserve">GALILEA </t>
  </si>
  <si>
    <t xml:space="preserve">ANGEL GABRIEL </t>
  </si>
  <si>
    <t>FONSECA</t>
  </si>
  <si>
    <t xml:space="preserve">GABRIEL ALEJANDRO </t>
  </si>
  <si>
    <t>ALONSO</t>
  </si>
  <si>
    <t xml:space="preserve">ESTHEFANI LIZZETH </t>
  </si>
  <si>
    <t>DE LA ROSA</t>
  </si>
  <si>
    <t xml:space="preserve">ALONDRA KARYME </t>
  </si>
  <si>
    <t>GUERRERO</t>
  </si>
  <si>
    <t xml:space="preserve">KEVIN AZAEL </t>
  </si>
  <si>
    <t>PRADO</t>
  </si>
  <si>
    <t xml:space="preserve">JAIME EMMANUEL </t>
  </si>
  <si>
    <t>JARAMILLO</t>
  </si>
  <si>
    <t>AYALA</t>
  </si>
  <si>
    <t xml:space="preserve">PAMELA YAMILETH </t>
  </si>
  <si>
    <t xml:space="preserve">JAVIER ALEJANDRO </t>
  </si>
  <si>
    <t>PACHECO</t>
  </si>
  <si>
    <t xml:space="preserve">LILIANA PATRICA  </t>
  </si>
  <si>
    <t>GORDIANO</t>
  </si>
  <si>
    <t>REYES</t>
  </si>
  <si>
    <t xml:space="preserve">ERICK YAHEL </t>
  </si>
  <si>
    <t>ROSALES</t>
  </si>
  <si>
    <t xml:space="preserve">SALMA DELIA </t>
  </si>
  <si>
    <t xml:space="preserve">DIEGO YAHIR </t>
  </si>
  <si>
    <t>MACHUCA</t>
  </si>
  <si>
    <t xml:space="preserve">IRVING ERNESTO </t>
  </si>
  <si>
    <t>RIVERA</t>
  </si>
  <si>
    <t xml:space="preserve">BRENDA RUBI </t>
  </si>
  <si>
    <t>BANDA</t>
  </si>
  <si>
    <t xml:space="preserve">SOFIA NALLELY </t>
  </si>
  <si>
    <t>RIOS</t>
  </si>
  <si>
    <t xml:space="preserve">FERNANDO ANTONIO </t>
  </si>
  <si>
    <t>MANUEL</t>
  </si>
  <si>
    <t>FLORENCIO</t>
  </si>
  <si>
    <t>JAIR ALEJANDRO</t>
  </si>
  <si>
    <t xml:space="preserve">JOSE ANTONIO </t>
  </si>
  <si>
    <t xml:space="preserve">SEBASTIAN RAYMUNDO </t>
  </si>
  <si>
    <t>MACEDO</t>
  </si>
  <si>
    <t>MANCHA</t>
  </si>
  <si>
    <t xml:space="preserve">DIEGO ARTURO </t>
  </si>
  <si>
    <t>BALDERAS</t>
  </si>
  <si>
    <t xml:space="preserve">JOSE ALBERTO </t>
  </si>
  <si>
    <t xml:space="preserve">MÓNICA NOHEMI </t>
  </si>
  <si>
    <t>PEÑA</t>
  </si>
  <si>
    <t xml:space="preserve">DANIELA FERNANDA </t>
  </si>
  <si>
    <t>MENDOZA</t>
  </si>
  <si>
    <t>PARTIDA</t>
  </si>
  <si>
    <t>FRANCISCO RAMÓN</t>
  </si>
  <si>
    <t xml:space="preserve">RIOS </t>
  </si>
  <si>
    <t>SOTO</t>
  </si>
  <si>
    <t xml:space="preserve">MELANY ALISON </t>
  </si>
  <si>
    <t xml:space="preserve">DILAN ENRIQUE </t>
  </si>
  <si>
    <t>MELANNIE MITZY</t>
  </si>
  <si>
    <t xml:space="preserve">SAMANTHA LIZBETH </t>
  </si>
  <si>
    <t xml:space="preserve">ÁLAN MAURICIO </t>
  </si>
  <si>
    <t>ROMERO</t>
  </si>
  <si>
    <t>PALACIOS</t>
  </si>
  <si>
    <t xml:space="preserve">JOVANA ARAIT </t>
  </si>
  <si>
    <t>CISNEROS</t>
  </si>
  <si>
    <t xml:space="preserve">ERIKA GEOVANA </t>
  </si>
  <si>
    <t xml:space="preserve">ROTCEH GUADALUPE </t>
  </si>
  <si>
    <t xml:space="preserve">JESUS ARTURO </t>
  </si>
  <si>
    <t>RAMOS</t>
  </si>
  <si>
    <t xml:space="preserve">CHRISTAN AXEL </t>
  </si>
  <si>
    <t>HERRERA</t>
  </si>
  <si>
    <t>JORDAN LEONARDO</t>
  </si>
  <si>
    <t>MIRANDA</t>
  </si>
  <si>
    <t>AMAYA</t>
  </si>
  <si>
    <t xml:space="preserve">DANIEL ALEXANDER </t>
  </si>
  <si>
    <t>BENAVIDES</t>
  </si>
  <si>
    <t xml:space="preserve">RUBEN </t>
  </si>
  <si>
    <t xml:space="preserve">JOHAN RICARDO </t>
  </si>
  <si>
    <t>ONTIVEROS</t>
  </si>
  <si>
    <t xml:space="preserve">ANGELES YAMILETH </t>
  </si>
  <si>
    <t>KAREN LIZETH</t>
  </si>
  <si>
    <t>SALDIVAR</t>
  </si>
  <si>
    <t>SOLIS</t>
  </si>
  <si>
    <t xml:space="preserve">FIDEL URIEL </t>
  </si>
  <si>
    <t>MUÑIZ</t>
  </si>
  <si>
    <t>VILLEGAS</t>
  </si>
  <si>
    <t xml:space="preserve">LESLIE JAQUELINE </t>
  </si>
  <si>
    <t xml:space="preserve">ROQUE EMMANUEL </t>
  </si>
  <si>
    <t>LEAL</t>
  </si>
  <si>
    <t>DIANA</t>
  </si>
  <si>
    <t xml:space="preserve">JOSELIN SARAHI </t>
  </si>
  <si>
    <t>ANTONIO</t>
  </si>
  <si>
    <t>CANDIDO</t>
  </si>
  <si>
    <t>SOFIA JAQUELINE</t>
  </si>
  <si>
    <t>AHUMADA</t>
  </si>
  <si>
    <t xml:space="preserve">DIEGO ALEJANDRO </t>
  </si>
  <si>
    <t>PAISANO</t>
  </si>
  <si>
    <t xml:space="preserve">ANDREA GICEL </t>
  </si>
  <si>
    <t xml:space="preserve">GODOY </t>
  </si>
  <si>
    <t>DEL BOSQUE</t>
  </si>
  <si>
    <t xml:space="preserve">ELIUD ENRIQUE </t>
  </si>
  <si>
    <t>FACUNDO</t>
  </si>
  <si>
    <t xml:space="preserve">DAFNE CAROLINA </t>
  </si>
  <si>
    <t>ESPINOSA</t>
  </si>
  <si>
    <t>DUEÑAS</t>
  </si>
  <si>
    <t xml:space="preserve">MARCO ALEXANDER </t>
  </si>
  <si>
    <t xml:space="preserve">YAHIR EMMANUEL </t>
  </si>
  <si>
    <t>DIMAS</t>
  </si>
  <si>
    <t xml:space="preserve">ULISES FARID </t>
  </si>
  <si>
    <t>JONAS</t>
  </si>
  <si>
    <t xml:space="preserve">JOSE CARLOS </t>
  </si>
  <si>
    <t>JOSE ABRAHAM</t>
  </si>
  <si>
    <t>SORIA</t>
  </si>
  <si>
    <t xml:space="preserve">ERIK DANIEL </t>
  </si>
  <si>
    <t>HENANDEZ</t>
  </si>
  <si>
    <t xml:space="preserve">JESUS </t>
  </si>
  <si>
    <t>SAAVEDRA</t>
  </si>
  <si>
    <t>DOÑES</t>
  </si>
  <si>
    <t xml:space="preserve">PAOLA MICHEL </t>
  </si>
  <si>
    <t>PINALES</t>
  </si>
  <si>
    <t>GATICA</t>
  </si>
  <si>
    <t xml:space="preserve">ERIKA NATALY </t>
  </si>
  <si>
    <t>REYNA RUBI</t>
  </si>
  <si>
    <t xml:space="preserve">LESLI DANIELA </t>
  </si>
  <si>
    <t>GUZMAN</t>
  </si>
  <si>
    <t>CHAGOYA</t>
  </si>
  <si>
    <t xml:space="preserve">JOSE DANIEL </t>
  </si>
  <si>
    <t xml:space="preserve">ORTEGA </t>
  </si>
  <si>
    <t>DE LA LUNA</t>
  </si>
  <si>
    <t xml:space="preserve">DELIA JANETH </t>
  </si>
  <si>
    <t>CINTORA</t>
  </si>
  <si>
    <t>BERUMEN</t>
  </si>
  <si>
    <t xml:space="preserve">MARIA EMILIA </t>
  </si>
  <si>
    <t xml:space="preserve">FERNANDO </t>
  </si>
  <si>
    <t xml:space="preserve">MATIAS ENRIQUE </t>
  </si>
  <si>
    <t>NUNCIO</t>
  </si>
  <si>
    <t>ARROYO</t>
  </si>
  <si>
    <t xml:space="preserve">NORMA ADELA </t>
  </si>
  <si>
    <t xml:space="preserve">JAVIER EMILIANO </t>
  </si>
  <si>
    <t>REYNOSA</t>
  </si>
  <si>
    <t xml:space="preserve">BRENDA LIZETH </t>
  </si>
  <si>
    <t>SALAS</t>
  </si>
  <si>
    <t>LUCERO</t>
  </si>
  <si>
    <t xml:space="preserve">JOSÉ LUIS </t>
  </si>
  <si>
    <t>CARREON</t>
  </si>
  <si>
    <t>KELLY NICOL</t>
  </si>
  <si>
    <t>SALINAS</t>
  </si>
  <si>
    <t>DEL RIO</t>
  </si>
  <si>
    <t xml:space="preserve">DANIEL </t>
  </si>
  <si>
    <t>GRACIA</t>
  </si>
  <si>
    <t xml:space="preserve">MARITZA BEATRIZ </t>
  </si>
  <si>
    <t xml:space="preserve">RENE ARTURO </t>
  </si>
  <si>
    <t>JASSO</t>
  </si>
  <si>
    <t>RUIZ</t>
  </si>
  <si>
    <t xml:space="preserve">PAOLA JANETH </t>
  </si>
  <si>
    <t>VILLALOBOS</t>
  </si>
  <si>
    <t xml:space="preserve">MIRIAM YAMILETH </t>
  </si>
  <si>
    <t xml:space="preserve">JUAN ALBERTO </t>
  </si>
  <si>
    <t xml:space="preserve">JACOB </t>
  </si>
  <si>
    <t>DEBANHI  ALEJANDRA</t>
  </si>
  <si>
    <t>SILVA</t>
  </si>
  <si>
    <t xml:space="preserve">ERNESTO JOSE </t>
  </si>
  <si>
    <t>CORTINAS</t>
  </si>
  <si>
    <t>ARGUELLES</t>
  </si>
  <si>
    <t xml:space="preserve">ÁNGEL EMMANUEL </t>
  </si>
  <si>
    <t>CAMPOS</t>
  </si>
  <si>
    <t xml:space="preserve">EVELYN DAYAN </t>
  </si>
  <si>
    <t xml:space="preserve">KEVIN MANUEL </t>
  </si>
  <si>
    <t xml:space="preserve">LUIS RAMÓN </t>
  </si>
  <si>
    <t>LEURA</t>
  </si>
  <si>
    <t xml:space="preserve">CARLOS RIOS  </t>
  </si>
  <si>
    <t>TOVAR</t>
  </si>
  <si>
    <t xml:space="preserve">JEAN CARLOS </t>
  </si>
  <si>
    <t xml:space="preserve">RENEÉ MARIANA </t>
  </si>
  <si>
    <t>MATA</t>
  </si>
  <si>
    <t>CABALLERO</t>
  </si>
  <si>
    <t>EVA MARÍA</t>
  </si>
  <si>
    <t>OCHOA</t>
  </si>
  <si>
    <t>EGUIA</t>
  </si>
  <si>
    <t xml:space="preserve">JUAN DIEGO </t>
  </si>
  <si>
    <t>COLUNGA</t>
  </si>
  <si>
    <t xml:space="preserve">EBER ESLY </t>
  </si>
  <si>
    <t>BOLAÑOS</t>
  </si>
  <si>
    <t xml:space="preserve">LUIS ALEJANDRO </t>
  </si>
  <si>
    <t xml:space="preserve">JOSUE RAMÓN </t>
  </si>
  <si>
    <t>DANIEL ALEJANDRO</t>
  </si>
  <si>
    <t>JONGUITU</t>
  </si>
  <si>
    <t xml:space="preserve">ELEAZAR ÁNGEL </t>
  </si>
  <si>
    <t>MARIN</t>
  </si>
  <si>
    <t>CABRERA</t>
  </si>
  <si>
    <t xml:space="preserve">DAVID MISSAEL </t>
  </si>
  <si>
    <t xml:space="preserve">JOHAN JARED </t>
  </si>
  <si>
    <t xml:space="preserve">YAHIR ALEJANDRO </t>
  </si>
  <si>
    <t>VALADEZ</t>
  </si>
  <si>
    <t>VERA</t>
  </si>
  <si>
    <t xml:space="preserve">EDSON ALDAIR </t>
  </si>
  <si>
    <t>OLIVA</t>
  </si>
  <si>
    <t>ÁNGEL EDUARDO</t>
  </si>
  <si>
    <t xml:space="preserve">DAVID ISAAC </t>
  </si>
  <si>
    <t>CARRIZALES</t>
  </si>
  <si>
    <t>PRINCESA ABIGAIL</t>
  </si>
  <si>
    <t>BLANCO</t>
  </si>
  <si>
    <t xml:space="preserve">AMPARDO IXCHEL </t>
  </si>
  <si>
    <t>CABRIALES</t>
  </si>
  <si>
    <t xml:space="preserve">MAYRA VERÓNICA </t>
  </si>
  <si>
    <t xml:space="preserve">PEDRO </t>
  </si>
  <si>
    <t xml:space="preserve">CORONADO </t>
  </si>
  <si>
    <t xml:space="preserve">DIEGO ARMANDO </t>
  </si>
  <si>
    <t xml:space="preserve">PAOLA YAJAIRA </t>
  </si>
  <si>
    <t>VELAZQUEZ</t>
  </si>
  <si>
    <t xml:space="preserve">GERARDO HUMBERTO </t>
  </si>
  <si>
    <t xml:space="preserve">EDGAR OMAR </t>
  </si>
  <si>
    <t>GANDARA</t>
  </si>
  <si>
    <t xml:space="preserve">FATIMA MARIA </t>
  </si>
  <si>
    <t xml:space="preserve">DIEGO IGNACIO </t>
  </si>
  <si>
    <t>ROJAS</t>
  </si>
  <si>
    <t>CARREÑO</t>
  </si>
  <si>
    <t>BRAYAN ARGELIO</t>
  </si>
  <si>
    <t xml:space="preserve">PAOLA ALEJANDRA </t>
  </si>
  <si>
    <t>MALDONADO</t>
  </si>
  <si>
    <t xml:space="preserve">ANGEL ALEJANDRO </t>
  </si>
  <si>
    <t>PECINA</t>
  </si>
  <si>
    <t xml:space="preserve">RAMIRO </t>
  </si>
  <si>
    <t xml:space="preserve">YANNIRE ALEJANDRA </t>
  </si>
  <si>
    <t>CANALES</t>
  </si>
  <si>
    <t xml:space="preserve">CRISTOPHER GUADALUPE </t>
  </si>
  <si>
    <t>TRUJILLO</t>
  </si>
  <si>
    <t xml:space="preserve">JUAN OSVALDO </t>
  </si>
  <si>
    <t>MOLINA</t>
  </si>
  <si>
    <t>ORNELAS</t>
  </si>
  <si>
    <t xml:space="preserve">DIEGO LEONARDO </t>
  </si>
  <si>
    <t>DAYANA MILET</t>
  </si>
  <si>
    <t>TREJO</t>
  </si>
  <si>
    <t xml:space="preserve">ARTURO NICOLÁS </t>
  </si>
  <si>
    <t xml:space="preserve">SARAHI BERENICE </t>
  </si>
  <si>
    <t>FUENTES</t>
  </si>
  <si>
    <t>BRAYAN ALEJANDRO</t>
  </si>
  <si>
    <t xml:space="preserve">GENESIS SARAHI </t>
  </si>
  <si>
    <t xml:space="preserve">ADRIAN </t>
  </si>
  <si>
    <t xml:space="preserve">MONICA DANIELA </t>
  </si>
  <si>
    <t xml:space="preserve">BLANCA FLOR </t>
  </si>
  <si>
    <t xml:space="preserve">ANGEL SEBASTIAN </t>
  </si>
  <si>
    <t>FRANCISCO ALEJANDRO</t>
  </si>
  <si>
    <t xml:space="preserve">FABIOLA </t>
  </si>
  <si>
    <t xml:space="preserve">NIURKA MADELINE </t>
  </si>
  <si>
    <t>MONTELONGO</t>
  </si>
  <si>
    <t>TAMEZ</t>
  </si>
  <si>
    <t>MADISON NAILEA</t>
  </si>
  <si>
    <t xml:space="preserve">YESSICA ANAHI </t>
  </si>
  <si>
    <t>BROCA</t>
  </si>
  <si>
    <t xml:space="preserve">NATALY STEPHANIA </t>
  </si>
  <si>
    <t xml:space="preserve">ITZEL YANELI </t>
  </si>
  <si>
    <t>LUNA</t>
  </si>
  <si>
    <t>MEDELLIN</t>
  </si>
  <si>
    <t xml:space="preserve">JOSELIN ALEJANDRA </t>
  </si>
  <si>
    <t>DIEGO ALEJANDRO</t>
  </si>
  <si>
    <t xml:space="preserve">AITOR AXEL </t>
  </si>
  <si>
    <t>MEDRANO</t>
  </si>
  <si>
    <t>NELLY JANETH</t>
  </si>
  <si>
    <t>GABINO</t>
  </si>
  <si>
    <t xml:space="preserve">AZUCENA LIZETH </t>
  </si>
  <si>
    <t>DOMINGUEZ</t>
  </si>
  <si>
    <t xml:space="preserve">MARCO ANTONIO </t>
  </si>
  <si>
    <t xml:space="preserve">MOLINA </t>
  </si>
  <si>
    <t>LICEA</t>
  </si>
  <si>
    <t xml:space="preserve">SAMANTHA ELI </t>
  </si>
  <si>
    <t xml:space="preserve">MARIA PAOLA </t>
  </si>
  <si>
    <t>REYNA</t>
  </si>
  <si>
    <t>CARINA ALEJANDRA</t>
  </si>
  <si>
    <t xml:space="preserve">HÉCTOR </t>
  </si>
  <si>
    <t xml:space="preserve">MELANIE MICHEL </t>
  </si>
  <si>
    <t xml:space="preserve">ROGELIO </t>
  </si>
  <si>
    <t>SANTANA</t>
  </si>
  <si>
    <t xml:space="preserve">JOHANA DE LEXXUS </t>
  </si>
  <si>
    <t>PATIÑO</t>
  </si>
  <si>
    <t xml:space="preserve">DEVANY BERENICE </t>
  </si>
  <si>
    <t>AGUIRRE</t>
  </si>
  <si>
    <t xml:space="preserve">DANA PAMELA </t>
  </si>
  <si>
    <t>DAYANA YURITZY</t>
  </si>
  <si>
    <t>CHAPA</t>
  </si>
  <si>
    <t>MANZANO</t>
  </si>
  <si>
    <t>JOSE RAU</t>
  </si>
  <si>
    <t xml:space="preserve">EMILIA GUADALUPE </t>
  </si>
  <si>
    <t xml:space="preserve">MARICRUZ </t>
  </si>
  <si>
    <t xml:space="preserve">FATIMA MICHELE </t>
  </si>
  <si>
    <t>ARELY GARZA DE LEON</t>
  </si>
  <si>
    <t>MAYELA GUADALUPE</t>
  </si>
  <si>
    <t>AGUILERA</t>
  </si>
  <si>
    <t xml:space="preserve">JUAN FRANCISCO </t>
  </si>
  <si>
    <t xml:space="preserve">KEVIN ALEJANDRO </t>
  </si>
  <si>
    <t xml:space="preserve">SOFIA SARAI </t>
  </si>
  <si>
    <t>CARLOS</t>
  </si>
  <si>
    <t>QUETZALI ENO</t>
  </si>
  <si>
    <t xml:space="preserve">YARELY LIZETH </t>
  </si>
  <si>
    <t>MORA</t>
  </si>
  <si>
    <t>LOREDO</t>
  </si>
  <si>
    <t xml:space="preserve">DAVID ALEJANDRO </t>
  </si>
  <si>
    <t>CAZARES</t>
  </si>
  <si>
    <t xml:space="preserve">ROGELIO ABRAHAM </t>
  </si>
  <si>
    <t xml:space="preserve">KEVIN ELIUDA </t>
  </si>
  <si>
    <t xml:space="preserve">MANUEL </t>
  </si>
  <si>
    <t>VEGA</t>
  </si>
  <si>
    <t xml:space="preserve">ZUZETH WENDOLYN </t>
  </si>
  <si>
    <t>MANUEL EDMUNDO</t>
  </si>
  <si>
    <t>IBARRA</t>
  </si>
  <si>
    <t>ALFONSO ALESSANDRO</t>
  </si>
  <si>
    <t xml:space="preserve">MIRANDA ITZEL </t>
  </si>
  <si>
    <t>NIÑO</t>
  </si>
  <si>
    <t xml:space="preserve">LINDA JOSDEL </t>
  </si>
  <si>
    <t xml:space="preserve">MELINA LIBERTAD </t>
  </si>
  <si>
    <t>JIMENEZ</t>
  </si>
  <si>
    <t>GABRIELA DEL CARMEN</t>
  </si>
  <si>
    <t>CUPIDO</t>
  </si>
  <si>
    <t xml:space="preserve">JOSE LUIS </t>
  </si>
  <si>
    <t xml:space="preserve">PAOLA ANAHI </t>
  </si>
  <si>
    <t>PAOLA LIZETH</t>
  </si>
  <si>
    <t xml:space="preserve">ALISSA ALEJANDRA </t>
  </si>
  <si>
    <t xml:space="preserve">CINTHIA ISABEL </t>
  </si>
  <si>
    <t xml:space="preserve">LUIS ADRIAN </t>
  </si>
  <si>
    <t>ARREOLA</t>
  </si>
  <si>
    <t xml:space="preserve">GUSTAVO ANGEL </t>
  </si>
  <si>
    <t xml:space="preserve">LUGO </t>
  </si>
  <si>
    <t xml:space="preserve">LUIS ANGEL </t>
  </si>
  <si>
    <t>SEPULVEDA</t>
  </si>
  <si>
    <t xml:space="preserve">ITZEL ESMERALDA </t>
  </si>
  <si>
    <t xml:space="preserve">JUAN YAIR </t>
  </si>
  <si>
    <t>DE LA TORRE</t>
  </si>
  <si>
    <t xml:space="preserve">JORDÍ JAIR </t>
  </si>
  <si>
    <t xml:space="preserve">FRANCISCO </t>
  </si>
  <si>
    <t>PIÑA</t>
  </si>
  <si>
    <t>CAVAZOS</t>
  </si>
  <si>
    <t xml:space="preserve">KEVIN ALDAIR </t>
  </si>
  <si>
    <t>SANTOS</t>
  </si>
  <si>
    <t xml:space="preserve">ÁNGEL </t>
  </si>
  <si>
    <t xml:space="preserve">VALERIA ESMERALDA </t>
  </si>
  <si>
    <t>CARDENAS</t>
  </si>
  <si>
    <t>ALONDRA YAZMÍN RUIZ PÉREZ</t>
  </si>
  <si>
    <t>MARTÍN MORENO MARTÍNEZ</t>
  </si>
  <si>
    <t>EDSON AXEL TOVAR SALAS</t>
  </si>
  <si>
    <t>NALLELY GUADALUPE JARAMILLO</t>
  </si>
  <si>
    <t>ROLANDO MANZANARES GARCÍA</t>
  </si>
  <si>
    <t>MANZANARES</t>
  </si>
  <si>
    <t>JESÚS ALEJANDRO NIÑO DE LA PEÑA</t>
  </si>
  <si>
    <t>DE LA PEÑA</t>
  </si>
  <si>
    <t>MARCO ALONSO AVILA CARRILLO</t>
  </si>
  <si>
    <t>MARCO ANTONIO CARDONA LEHMANN</t>
  </si>
  <si>
    <t>LEHEMAN</t>
  </si>
  <si>
    <t>DANIEL IZAHI GARZA SERNA</t>
  </si>
  <si>
    <t>BETZAIDA YAMILETH ORTIZ VILLARREAL</t>
  </si>
  <si>
    <t>ANDREA MUÑOZ GARZA</t>
  </si>
  <si>
    <t>MUÑOZ</t>
  </si>
  <si>
    <t>JEISON ALEJANDRO HUERTA PATIÑO</t>
  </si>
  <si>
    <t>HUERTA</t>
  </si>
  <si>
    <t>RODOLFO JARET VALDEZ PATIÑO</t>
  </si>
  <si>
    <t>MARIO ALBERTO VÁZQUEZ CASTAÑEDA</t>
  </si>
  <si>
    <t>CASTAÑEDA</t>
  </si>
  <si>
    <t>RICARDO ALBERTO CASTAÑEDA</t>
  </si>
  <si>
    <t xml:space="preserve">AMERICA YAMILETH ARMIJO MÉNDEZ </t>
  </si>
  <si>
    <t>ARMIJO</t>
  </si>
  <si>
    <t>GRECIA JAQUELINE BARRERA ROSALES</t>
  </si>
  <si>
    <t>BARRERA</t>
  </si>
  <si>
    <t>DIEGO LUNA TORRES</t>
  </si>
  <si>
    <t>JOSE DAMIAN ROBLEDO MARTÍNEZ</t>
  </si>
  <si>
    <t>ROBLEDO</t>
  </si>
  <si>
    <t>AURELIO ALEJANDRO CAVAZOS PÉREZ</t>
  </si>
  <si>
    <t>DIANA CORONADO ORDAZ</t>
  </si>
  <si>
    <t>ORDAZ</t>
  </si>
  <si>
    <t>LIZA FERNANDA LLANAS PEYRANO</t>
  </si>
  <si>
    <t>LLANAS</t>
  </si>
  <si>
    <t>PEYRANO</t>
  </si>
  <si>
    <t>RUBEN YAEL FLORES SAUCEDO</t>
  </si>
  <si>
    <t>SAUCEDO</t>
  </si>
  <si>
    <t>BLANCA BARRPON DÍAZ</t>
  </si>
  <si>
    <t>CITLALI VIANEY ASTORGA GARCÍA</t>
  </si>
  <si>
    <t>ASTORGA</t>
  </si>
  <si>
    <t>MARÍA JOSÉ HERNÁNDEZ ASTROGA</t>
  </si>
  <si>
    <t>ASTROGA</t>
  </si>
  <si>
    <t>JESUS ALEJANDRO PÉREZ ROCHA</t>
  </si>
  <si>
    <t>ROCHA</t>
  </si>
  <si>
    <t>ERICK GIOVANI ALVARADO CAMPOS</t>
  </si>
  <si>
    <t>JUSTIN ARMANDO RIVERA MURILLO</t>
  </si>
  <si>
    <t>MURILLO</t>
  </si>
  <si>
    <t>OCELY NOHEMY REYES RODRIGUEZ</t>
  </si>
  <si>
    <t>ALAN SILVESTRE GONZALEZ CURA</t>
  </si>
  <si>
    <t>CURA</t>
  </si>
  <si>
    <t>JESUS ANGEL NAVARRO SANCHEZ</t>
  </si>
  <si>
    <t xml:space="preserve">ANGEL GABRIEL ALONSO BRAVO </t>
  </si>
  <si>
    <t>BRAVO</t>
  </si>
  <si>
    <t>RIVALDO KLUIVERT GONZALEZ CRUZ</t>
  </si>
  <si>
    <t>KENIA AMARANTA RIOS CRUZ</t>
  </si>
  <si>
    <t>JUAN PABLO RODRIGUEZ ROJAS</t>
  </si>
  <si>
    <t>CRISTIOFER AZAEL LUIS ACOSTA</t>
  </si>
  <si>
    <t>LUIS</t>
  </si>
  <si>
    <t>ACOSTA</t>
  </si>
  <si>
    <t>EDITH XIMENA LOPEZ CASTILLO</t>
  </si>
  <si>
    <t>JUAN MANUEL GUARDIOLA ROSALES</t>
  </si>
  <si>
    <t>GUARDIOLA</t>
  </si>
  <si>
    <t>GLADYS JOANA TENORIO RAMIREZ</t>
  </si>
  <si>
    <t>TENORIO</t>
  </si>
  <si>
    <t>ERNESTO REYES PEREZ</t>
  </si>
  <si>
    <t>BRAYAN HERNAN AGUILAR GUERRA</t>
  </si>
  <si>
    <t>GUERRA</t>
  </si>
  <si>
    <t>SUSANA GUADALUPE FERNANDEZ NIÑO</t>
  </si>
  <si>
    <t>FERNANDEZ</t>
  </si>
  <si>
    <t>CESAR ALONSO LOERA ESQUIVEL</t>
  </si>
  <si>
    <t>LOERA</t>
  </si>
  <si>
    <t>ESQUIVEL</t>
  </si>
  <si>
    <t>CINTHYA SARAHI QUIRINO SOLIS</t>
  </si>
  <si>
    <t>QUIRINO</t>
  </si>
  <si>
    <t>ALFONSO CONTRERAS FERNANDEZ</t>
  </si>
  <si>
    <t>ILSE LIZBETH RODRIGUEZ ALDAY</t>
  </si>
  <si>
    <t>ALDAY</t>
  </si>
  <si>
    <t>ERIKA MONSERRAT ARENAS AGUILAR</t>
  </si>
  <si>
    <t>ARENAS</t>
  </si>
  <si>
    <t>MELANNI DENIS GARCIA OLIVAREZ</t>
  </si>
  <si>
    <t>OLIVARES</t>
  </si>
  <si>
    <t>ISMAEL EVARISTO SIAS ALFARO</t>
  </si>
  <si>
    <t>SIAS</t>
  </si>
  <si>
    <t>ALAN GABRIEL RODRIGUEZ SILVA</t>
  </si>
  <si>
    <t>EDUARDO LOERA MONSIVAIS</t>
  </si>
  <si>
    <t>MONSIVAIS</t>
  </si>
  <si>
    <t>VIVIANA YARESI CAMARILLO ARCIVA</t>
  </si>
  <si>
    <t>CAMARILLO</t>
  </si>
  <si>
    <t>ARCIVA</t>
  </si>
  <si>
    <t>DANIEL CASTRO AGUNDIS</t>
  </si>
  <si>
    <t>AGUNDIS</t>
  </si>
  <si>
    <t>JAIRO ALBERTO RODRIGUEZ ALVAREZ</t>
  </si>
  <si>
    <t>LUIS ALEJANDRO SERVANDO SANTIAGO</t>
  </si>
  <si>
    <t>SERVANDO</t>
  </si>
  <si>
    <t>SANTIAGO</t>
  </si>
  <si>
    <t>MIGUEL ANGEL HERNANDEZ</t>
  </si>
  <si>
    <t>CRISTOFER RAUL DUQUE MARTINEZ</t>
  </si>
  <si>
    <t xml:space="preserve">DUQUE </t>
  </si>
  <si>
    <t>MALANY MARISOL LOZANO DE LEON</t>
  </si>
  <si>
    <t>MERARI JUDITH GRIMALDO ZAVALA</t>
  </si>
  <si>
    <t>GRIMALDO</t>
  </si>
  <si>
    <t>YEIMY MONSERRAT DUARTE CANO</t>
  </si>
  <si>
    <t>DUARTE</t>
  </si>
  <si>
    <t>JENIFER YAMILETH GUTIERREZ SANCHEZ</t>
  </si>
  <si>
    <t>SERGIO ALEJANDRO GARCIA</t>
  </si>
  <si>
    <t>SERGIO AZAHI VALLEJO ESPINOSA</t>
  </si>
  <si>
    <t>VALLEJO</t>
  </si>
  <si>
    <t>BRAYAN ALEXIS ORTIZ NORIEGA</t>
  </si>
  <si>
    <t>NORIEGA</t>
  </si>
  <si>
    <t xml:space="preserve">DEVANNY LIZETH NAVA MARTINEZ </t>
  </si>
  <si>
    <t xml:space="preserve">NAVA </t>
  </si>
  <si>
    <t>JOSE ALBERTO RODRIGUEZ CHAVARIN</t>
  </si>
  <si>
    <t>CHAVARIN</t>
  </si>
  <si>
    <t>VANESA ALEMAN LEOS</t>
  </si>
  <si>
    <t>ALEMAN</t>
  </si>
  <si>
    <t>LEOS</t>
  </si>
  <si>
    <t>DANIEL RAMIREZ JIMENEZ</t>
  </si>
  <si>
    <t>RAMIEZ</t>
  </si>
  <si>
    <t>JESUS ALBERTO MENDOZA VARGAS</t>
  </si>
  <si>
    <t>VARGAS</t>
  </si>
  <si>
    <t>JESUS ALFREDO CRUZ ROSALES</t>
  </si>
  <si>
    <t xml:space="preserve">KEVIN DANIEL OROZCO ESTRADA </t>
  </si>
  <si>
    <t>OROZCO</t>
  </si>
  <si>
    <t>ARLETE JAMILETH CARDONA IRIARTE</t>
  </si>
  <si>
    <t>IRIARTE</t>
  </si>
  <si>
    <t xml:space="preserve">SANDRA PAOLA TORRES CHAIRES </t>
  </si>
  <si>
    <t>CHAIRES</t>
  </si>
  <si>
    <t xml:space="preserve">JUAN MIGUEL JUAREZ FALCON </t>
  </si>
  <si>
    <t>FALCON</t>
  </si>
  <si>
    <t>GUSTAVO JACOB GAMEZ FALCON</t>
  </si>
  <si>
    <t>GAMEZ</t>
  </si>
  <si>
    <t>VANESSA ABIGAIL RANGEL MEDINA</t>
  </si>
  <si>
    <t>RANGEL</t>
  </si>
  <si>
    <t>BRANDON JOSEPH LINARES VILLAGRAN</t>
  </si>
  <si>
    <t>LINARES</t>
  </si>
  <si>
    <t>VILLAGRAN</t>
  </si>
  <si>
    <t>MIGUEL ANGEL VAZQUEZ VELEZ</t>
  </si>
  <si>
    <t>VELES</t>
  </si>
  <si>
    <t>KAMIRI ROMO FRANCO</t>
  </si>
  <si>
    <t>ROMO</t>
  </si>
  <si>
    <t>FRANCO</t>
  </si>
  <si>
    <t>KARLA MELISSA ALVAREZ GUERRA</t>
  </si>
  <si>
    <t>YAHAIRA ALEJANDRA DE LEON ARTEGA</t>
  </si>
  <si>
    <t>ARTEAGA</t>
  </si>
  <si>
    <t>ALEJANDRA MONTIEL BARRAGAN</t>
  </si>
  <si>
    <t>MONTIEL</t>
  </si>
  <si>
    <t>BARRAGAN</t>
  </si>
  <si>
    <t>OLGA GUADALUPE PEREZ GONZALEZ</t>
  </si>
  <si>
    <t>MARIANA FONSECA OVALLE</t>
  </si>
  <si>
    <t>OVALLE</t>
  </si>
  <si>
    <t>DANIELA GONZALEZ DE LA ROSA</t>
  </si>
  <si>
    <t>ISAI AVILA ORTIZ</t>
  </si>
  <si>
    <t>SAMUEL IBRAIN GARCIA POMARES</t>
  </si>
  <si>
    <t>POMARES</t>
  </si>
  <si>
    <t xml:space="preserve">YARELY LIZBETH </t>
  </si>
  <si>
    <t>VITELA</t>
  </si>
  <si>
    <t xml:space="preserve">CLAUDIA CAROLINA </t>
  </si>
  <si>
    <t>DELGADO</t>
  </si>
  <si>
    <t xml:space="preserve">CYNTHIA ESMERALDA </t>
  </si>
  <si>
    <t>ELIZONDO</t>
  </si>
  <si>
    <t xml:space="preserve">TAMARA GUADALUPE </t>
  </si>
  <si>
    <t xml:space="preserve">OBETH </t>
  </si>
  <si>
    <t xml:space="preserve">JOSHUA </t>
  </si>
  <si>
    <t>PICASO</t>
  </si>
  <si>
    <t xml:space="preserve">MIGUEL ANGEL </t>
  </si>
  <si>
    <t>ROXANA MARGARITA</t>
  </si>
  <si>
    <t>COUTIÑO</t>
  </si>
  <si>
    <t>JESUS ALEJANDRO</t>
  </si>
  <si>
    <t>MARRUFO</t>
  </si>
  <si>
    <t xml:space="preserve">JOSE EDUARDO </t>
  </si>
  <si>
    <t>CORTES</t>
  </si>
  <si>
    <t>BOCANEGRA</t>
  </si>
  <si>
    <t xml:space="preserve">LESHLY MARIBEL </t>
  </si>
  <si>
    <t>MONTALVO</t>
  </si>
  <si>
    <t>CECILIA ISABEL</t>
  </si>
  <si>
    <t>VALERIA JAZMIN</t>
  </si>
  <si>
    <t>EDNA ELIZABETH</t>
  </si>
  <si>
    <t>CRISTIAN DE JESUS</t>
  </si>
  <si>
    <t>JESUS</t>
  </si>
  <si>
    <t>JESUS SAUL</t>
  </si>
  <si>
    <t>PADRON</t>
  </si>
  <si>
    <t>KARINA</t>
  </si>
  <si>
    <t>DEVANHI XIMENA</t>
  </si>
  <si>
    <t>MAMUTH</t>
  </si>
  <si>
    <t>JAERT</t>
  </si>
  <si>
    <t>MEJIAN</t>
  </si>
  <si>
    <t>ALEXIS CERTAI</t>
  </si>
  <si>
    <t>DE CASTILLA</t>
  </si>
  <si>
    <t>EDSON GABRIEL</t>
  </si>
  <si>
    <t>ANTONY YAHIR</t>
  </si>
  <si>
    <t>MELISSANOHEMI</t>
  </si>
  <si>
    <t>TREVIÑO</t>
  </si>
  <si>
    <t>LUIS ANGEL</t>
  </si>
  <si>
    <t>CHAVERO</t>
  </si>
  <si>
    <t>JOSE ANGEL</t>
  </si>
  <si>
    <t>ALAMO</t>
  </si>
  <si>
    <t>ROBLES</t>
  </si>
  <si>
    <t>ALEJANDRA JAZMIN</t>
  </si>
  <si>
    <t>DIANA LAURA</t>
  </si>
  <si>
    <t>JUAN DAVID</t>
  </si>
  <si>
    <t>DIEGO ARTURO</t>
  </si>
  <si>
    <t>ANDREA</t>
  </si>
  <si>
    <t>LEONEL</t>
  </si>
  <si>
    <t>HINOJOSA</t>
  </si>
  <si>
    <t>EDTH CITLALY</t>
  </si>
  <si>
    <t>COSTILLA</t>
  </si>
  <si>
    <t>SARAHI MICHELLE</t>
  </si>
  <si>
    <t>DAVILA</t>
  </si>
  <si>
    <t>ELIA GUADALUPE</t>
  </si>
  <si>
    <t>AMEZQUITA</t>
  </si>
  <si>
    <t>ROSSELL</t>
  </si>
  <si>
    <t>EVELYN BERENICE</t>
  </si>
  <si>
    <t>GABRIELA</t>
  </si>
  <si>
    <t>URIBE</t>
  </si>
  <si>
    <t>FERNANDA</t>
  </si>
  <si>
    <t>FRIDA SOFIA</t>
  </si>
  <si>
    <t>IRACHETA</t>
  </si>
  <si>
    <t>IRIGOYEN</t>
  </si>
  <si>
    <t>GUILLERMO</t>
  </si>
  <si>
    <t>SERGIO</t>
  </si>
  <si>
    <t>MACIAS</t>
  </si>
  <si>
    <t>FLOR MARGARITA</t>
  </si>
  <si>
    <t>CARLA MAYTE</t>
  </si>
  <si>
    <t>ISSAC DE JESUS</t>
  </si>
  <si>
    <t>KARINA MELISA</t>
  </si>
  <si>
    <t>ILYA</t>
  </si>
  <si>
    <t>TRIANA</t>
  </si>
  <si>
    <t>JOSTIN AZAEL</t>
  </si>
  <si>
    <t>SOLARIO</t>
  </si>
  <si>
    <t>NORA</t>
  </si>
  <si>
    <t>HERNANDESZ</t>
  </si>
  <si>
    <t>JEENIFER ANDREA</t>
  </si>
  <si>
    <t>JOHANA</t>
  </si>
  <si>
    <t>BRIONES</t>
  </si>
  <si>
    <t>CINTHIA LIZETH</t>
  </si>
  <si>
    <t>ARANDA</t>
  </si>
  <si>
    <t>ASUÑA</t>
  </si>
  <si>
    <t>JOSE</t>
  </si>
  <si>
    <t>JAIME</t>
  </si>
  <si>
    <t>CRISTOPHER</t>
  </si>
  <si>
    <t>VANESSA ESMERALDA</t>
  </si>
  <si>
    <t>MANJARAZ</t>
  </si>
  <si>
    <t>BRENDA</t>
  </si>
  <si>
    <t>PUENTE</t>
  </si>
  <si>
    <t>DYLAN</t>
  </si>
  <si>
    <t>JOSELYN YASMIN</t>
  </si>
  <si>
    <t>JENNIFER</t>
  </si>
  <si>
    <t>URESTI</t>
  </si>
  <si>
    <t>JORGE</t>
  </si>
  <si>
    <t>FRANCISCO GUADALUPE</t>
  </si>
  <si>
    <t>JAZMIN</t>
  </si>
  <si>
    <t>IGNACIO</t>
  </si>
  <si>
    <t>CARLOS ALBERTO</t>
  </si>
  <si>
    <t>TELLO</t>
  </si>
  <si>
    <t>NOE</t>
  </si>
  <si>
    <t>LUZ</t>
  </si>
  <si>
    <t>ALLISON NAHOMI</t>
  </si>
  <si>
    <t>ANGELA</t>
  </si>
  <si>
    <t>RECENDIS</t>
  </si>
  <si>
    <t>JAVIER EMMANUEL</t>
  </si>
  <si>
    <t>AZUA</t>
  </si>
  <si>
    <t>MIÑIZ</t>
  </si>
  <si>
    <t>BRAYAN</t>
  </si>
  <si>
    <t>CARLOS AZAEL</t>
  </si>
  <si>
    <t>DE LA FUENTE</t>
  </si>
  <si>
    <t>CEDILLO</t>
  </si>
  <si>
    <t>RUBI</t>
  </si>
  <si>
    <t>MARIO</t>
  </si>
  <si>
    <t>MARISCAL</t>
  </si>
  <si>
    <t>BAEZ</t>
  </si>
  <si>
    <t>SEBASTIAN</t>
  </si>
  <si>
    <t>NATALIA</t>
  </si>
  <si>
    <t>VENTURA</t>
  </si>
  <si>
    <t>DAYRA</t>
  </si>
  <si>
    <t>SALVIDAR</t>
  </si>
  <si>
    <t>DELIA MONSERRAT</t>
  </si>
  <si>
    <t>CESAR</t>
  </si>
  <si>
    <t>GALAN</t>
  </si>
  <si>
    <t>PESINA</t>
  </si>
  <si>
    <t>CRISTOPHER ELIUD</t>
  </si>
  <si>
    <t>LIDIA</t>
  </si>
  <si>
    <t>NATALY</t>
  </si>
  <si>
    <t>VANESSA</t>
  </si>
  <si>
    <t>MAURICIO</t>
  </si>
  <si>
    <t>BALDIVIA</t>
  </si>
  <si>
    <t>PAULO</t>
  </si>
  <si>
    <t>RESENDIZ</t>
  </si>
  <si>
    <t>LUIS PABLO</t>
  </si>
  <si>
    <t xml:space="preserve">EMILIO </t>
  </si>
  <si>
    <t>HIPOLITO</t>
  </si>
  <si>
    <t>KAREN</t>
  </si>
  <si>
    <t>SIMON</t>
  </si>
  <si>
    <t>PABLO YAHIR</t>
  </si>
  <si>
    <t>FRANCISCA ITZEL</t>
  </si>
  <si>
    <t>ANELSY</t>
  </si>
  <si>
    <t>DEVANY</t>
  </si>
  <si>
    <t>ARREAGA</t>
  </si>
  <si>
    <t>BECERRA</t>
  </si>
  <si>
    <t>CAROLINA</t>
  </si>
  <si>
    <t>VALENCIANO</t>
  </si>
  <si>
    <t>ELIZALDE</t>
  </si>
  <si>
    <t>MILTON</t>
  </si>
  <si>
    <t>DAVID ALONSO</t>
  </si>
  <si>
    <t>MONSERRATH</t>
  </si>
  <si>
    <t>GLADYS</t>
  </si>
  <si>
    <t>VALERIA</t>
  </si>
  <si>
    <t>MARA</t>
  </si>
  <si>
    <t>MONCADA</t>
  </si>
  <si>
    <t>ANGELICA MONSERRAT</t>
  </si>
  <si>
    <t>LUCIO</t>
  </si>
  <si>
    <t>EDUARDO</t>
  </si>
  <si>
    <t>JAQUELINE</t>
  </si>
  <si>
    <t>OZMAR</t>
  </si>
  <si>
    <t>ALANIS</t>
  </si>
  <si>
    <t>JORDAN ANTONIO</t>
  </si>
  <si>
    <t>JUAN</t>
  </si>
  <si>
    <t>BAUSTISTA</t>
  </si>
  <si>
    <t>FERNANDO</t>
  </si>
  <si>
    <t>CORONA</t>
  </si>
  <si>
    <t>JESUS ANTONIO</t>
  </si>
  <si>
    <t>FRANCISCO</t>
  </si>
  <si>
    <t>ALEX</t>
  </si>
  <si>
    <t>ROCIO</t>
  </si>
  <si>
    <t>ARZOLA</t>
  </si>
  <si>
    <t>EDWIN EDUARDO</t>
  </si>
  <si>
    <t>DANIELA</t>
  </si>
  <si>
    <t>JONATHAN</t>
  </si>
  <si>
    <t>JOVANA</t>
  </si>
  <si>
    <t>ANGEL SALVADOR</t>
  </si>
  <si>
    <t>CORONEL</t>
  </si>
  <si>
    <t>ROSA</t>
  </si>
  <si>
    <t>SANTES</t>
  </si>
  <si>
    <t>SIMBRON</t>
  </si>
  <si>
    <t>OSCAR</t>
  </si>
  <si>
    <t>VICTOR</t>
  </si>
  <si>
    <t>ESTEBAN DE JESUS</t>
  </si>
  <si>
    <t>ELDA</t>
  </si>
  <si>
    <t>ALMANZA</t>
  </si>
  <si>
    <t>GILBERTO</t>
  </si>
  <si>
    <t>ULISES</t>
  </si>
  <si>
    <t>DANTE</t>
  </si>
  <si>
    <t>GRECIA MONSERRAT</t>
  </si>
  <si>
    <t>PAOLA</t>
  </si>
  <si>
    <t>GABRIEL</t>
  </si>
  <si>
    <t>ILEANA</t>
  </si>
  <si>
    <t>ORTA</t>
  </si>
  <si>
    <t>HEYDI</t>
  </si>
  <si>
    <t>STEFANY</t>
  </si>
  <si>
    <t>KARLA MONSERRAT</t>
  </si>
  <si>
    <t>EVELYN</t>
  </si>
  <si>
    <t>VALLES</t>
  </si>
  <si>
    <t>GUADALUPE</t>
  </si>
  <si>
    <t>LEIDI</t>
  </si>
  <si>
    <t>ADRIAN</t>
  </si>
  <si>
    <t>PAOLA ARACELY</t>
  </si>
  <si>
    <t>ENRIQUE</t>
  </si>
  <si>
    <t>RUVALCABA</t>
  </si>
  <si>
    <t xml:space="preserve">MARISOL </t>
  </si>
  <si>
    <t>AMARO</t>
  </si>
  <si>
    <t>JULIO</t>
  </si>
  <si>
    <t>LLAMAS</t>
  </si>
  <si>
    <t>JUANPABLO</t>
  </si>
  <si>
    <t>ALLISSON AVILA</t>
  </si>
  <si>
    <t>ERICK</t>
  </si>
  <si>
    <t>CARRANZA</t>
  </si>
  <si>
    <t>RIGOBERTO</t>
  </si>
  <si>
    <t>YAÑEZ</t>
  </si>
  <si>
    <t>YUDEL</t>
  </si>
  <si>
    <t>RICARDO EMMANUEL</t>
  </si>
  <si>
    <t>SALVADOR</t>
  </si>
  <si>
    <t>ABRAHAM</t>
  </si>
  <si>
    <t>CAMPBELL</t>
  </si>
  <si>
    <t>KEVIN</t>
  </si>
  <si>
    <t>KATIA</t>
  </si>
  <si>
    <t>ARELLANOS</t>
  </si>
  <si>
    <t>EDNA</t>
  </si>
  <si>
    <t>DAYANA KRISEL</t>
  </si>
  <si>
    <t>ANA</t>
  </si>
  <si>
    <t>SALZAR</t>
  </si>
  <si>
    <t>AXEL</t>
  </si>
  <si>
    <t>DANIEL</t>
  </si>
  <si>
    <t>EMILIO</t>
  </si>
  <si>
    <t>SAIHLY JAMILETH</t>
  </si>
  <si>
    <t>MOYA</t>
  </si>
  <si>
    <t>HERLINDA</t>
  </si>
  <si>
    <t>VIELMA</t>
  </si>
  <si>
    <t>CASSANDRA CAROLINA</t>
  </si>
  <si>
    <t>ARMANDO</t>
  </si>
  <si>
    <t>BERMUDOS</t>
  </si>
  <si>
    <t>PAULINA</t>
  </si>
  <si>
    <t>JOHAN</t>
  </si>
  <si>
    <t>URBINA</t>
  </si>
  <si>
    <t>CITLALI SALAS</t>
  </si>
  <si>
    <t>GAEL</t>
  </si>
  <si>
    <t>NADIA</t>
  </si>
  <si>
    <t>GENESIS</t>
  </si>
  <si>
    <t>NUÑEZ</t>
  </si>
  <si>
    <t>LUIS GERARDO</t>
  </si>
  <si>
    <t>FIGUEROA</t>
  </si>
  <si>
    <t>GREGORY</t>
  </si>
  <si>
    <t>HRNANDEZ</t>
  </si>
  <si>
    <t>DEL ROSAL</t>
  </si>
  <si>
    <t>ALAN</t>
  </si>
  <si>
    <t>MEZA</t>
  </si>
  <si>
    <t>AMYA</t>
  </si>
  <si>
    <t>VELAZCO</t>
  </si>
  <si>
    <t>OMAR</t>
  </si>
  <si>
    <t>ANDRES</t>
  </si>
  <si>
    <t>DIANA ELIZABETH</t>
  </si>
  <si>
    <t>SIERRA</t>
  </si>
  <si>
    <t>CASTRUITA</t>
  </si>
  <si>
    <t>MISTICA</t>
  </si>
  <si>
    <t>MELCHOR</t>
  </si>
  <si>
    <t>ANDRIK</t>
  </si>
  <si>
    <t>RODRÍGUEZ</t>
  </si>
  <si>
    <t>ERIC ALONSO</t>
  </si>
  <si>
    <t>LÓPEZ</t>
  </si>
  <si>
    <t>EGUÍA</t>
  </si>
  <si>
    <t>ODALYS</t>
  </si>
  <si>
    <t>RAUL</t>
  </si>
  <si>
    <t>CANTU</t>
  </si>
  <si>
    <t>IRMA ANGELICA</t>
  </si>
  <si>
    <t>KARLA</t>
  </si>
  <si>
    <t>CASSANDRA</t>
  </si>
  <si>
    <t>QUEVEDO</t>
  </si>
  <si>
    <t>CHRISTIAN</t>
  </si>
  <si>
    <t>LLANO</t>
  </si>
  <si>
    <t>SAIDA CELESTE</t>
  </si>
  <si>
    <t>RUBIO</t>
  </si>
  <si>
    <t>MELANIEE</t>
  </si>
  <si>
    <t>ESTRADAGUTIÉRREZ</t>
  </si>
  <si>
    <t>SOFIA</t>
  </si>
  <si>
    <t>NESTOR ALONSO</t>
  </si>
  <si>
    <t>MARLENE</t>
  </si>
  <si>
    <t>BARBOSA</t>
  </si>
  <si>
    <t>FATIMA</t>
  </si>
  <si>
    <t>NEAVE</t>
  </si>
  <si>
    <t>JAIR</t>
  </si>
  <si>
    <t>CUELLAR</t>
  </si>
  <si>
    <t>MOREIRA</t>
  </si>
  <si>
    <t>CÁRDENAS</t>
  </si>
  <si>
    <t>ISSAC</t>
  </si>
  <si>
    <t>RÍOS</t>
  </si>
  <si>
    <t>DAVID</t>
  </si>
  <si>
    <t>RAMÍREZ</t>
  </si>
  <si>
    <t>GÓMEZ</t>
  </si>
  <si>
    <t>GARCÍA</t>
  </si>
  <si>
    <t>MELANIE</t>
  </si>
  <si>
    <t>AMADOR</t>
  </si>
  <si>
    <t>CRISTHIAN JAFET</t>
  </si>
  <si>
    <t>GUTIÉRREZ</t>
  </si>
  <si>
    <t>DÍAZ</t>
  </si>
  <si>
    <t>SAUL</t>
  </si>
  <si>
    <t>HURTADO</t>
  </si>
  <si>
    <t>JESÚS</t>
  </si>
  <si>
    <t>ORTÍZ</t>
  </si>
  <si>
    <t>PEDRAZA</t>
  </si>
  <si>
    <t>MONTSERRAT</t>
  </si>
  <si>
    <t>ZÚÑIGA</t>
  </si>
  <si>
    <t>JOAQUÍN</t>
  </si>
  <si>
    <t>MELENDREZ</t>
  </si>
  <si>
    <t>ÁNGEL</t>
  </si>
  <si>
    <t>LILIANA JULISA</t>
  </si>
  <si>
    <t>SOLANO</t>
  </si>
  <si>
    <t>HERNÁNDEZ</t>
  </si>
  <si>
    <t>JACOBO</t>
  </si>
  <si>
    <t>LEA</t>
  </si>
  <si>
    <t>JOE</t>
  </si>
  <si>
    <t>LILIANA</t>
  </si>
  <si>
    <t>FRANCISCO JAIR</t>
  </si>
  <si>
    <t>VÁZQUEZ</t>
  </si>
  <si>
    <t>GONZÁLEZ</t>
  </si>
  <si>
    <t>ELVIRA</t>
  </si>
  <si>
    <t>ERICK ALEJANDRO</t>
  </si>
  <si>
    <t>ANGEL</t>
  </si>
  <si>
    <t>XIOMARA</t>
  </si>
  <si>
    <t>ZERMEÑO</t>
  </si>
  <si>
    <t>BRIAN</t>
  </si>
  <si>
    <t>ADAMARY SELENE</t>
  </si>
  <si>
    <t>VIERA</t>
  </si>
  <si>
    <t>TERESA</t>
  </si>
  <si>
    <t>CINTHIA</t>
  </si>
  <si>
    <t>NINA</t>
  </si>
  <si>
    <t>GALARZA</t>
  </si>
  <si>
    <t>YUDITZI</t>
  </si>
  <si>
    <t>SÁNCHEZ</t>
  </si>
  <si>
    <t>DE HOYOS</t>
  </si>
  <si>
    <t>RODOLFO</t>
  </si>
  <si>
    <t>MARTÍNEZ</t>
  </si>
  <si>
    <t>MARIA FERNANA</t>
  </si>
  <si>
    <t>GUERREO</t>
  </si>
  <si>
    <t>COVARRUBIAS</t>
  </si>
  <si>
    <t>ALTAMIRANO</t>
  </si>
  <si>
    <t>NANCY DANIELA</t>
  </si>
  <si>
    <t>ADRIANA</t>
  </si>
  <si>
    <t>SUSTAITA</t>
  </si>
  <si>
    <t xml:space="preserve">EDGAR ASAEL </t>
  </si>
  <si>
    <t>BAZALDÚA</t>
  </si>
  <si>
    <t>HÉCTOR</t>
  </si>
  <si>
    <t>SUAREZ</t>
  </si>
  <si>
    <t>ENDRIK</t>
  </si>
  <si>
    <t>JOSE HECTOR ALEXIS</t>
  </si>
  <si>
    <t>ALEXIS</t>
  </si>
  <si>
    <t>MELISSA</t>
  </si>
  <si>
    <t>ALONDRA</t>
  </si>
  <si>
    <t>ALHINNA</t>
  </si>
  <si>
    <t>ÁLVAREZ</t>
  </si>
  <si>
    <t>YOANI</t>
  </si>
  <si>
    <t>JOSÉ DAVID</t>
  </si>
  <si>
    <t>DÁVILA</t>
  </si>
  <si>
    <t>HILDA</t>
  </si>
  <si>
    <t>ABISAG</t>
  </si>
  <si>
    <t>ACEVES</t>
  </si>
  <si>
    <t>YAHAIRA LIZBETH</t>
  </si>
  <si>
    <t>RAMÓN</t>
  </si>
  <si>
    <t>PRISCILA</t>
  </si>
  <si>
    <t>BREIDA</t>
  </si>
  <si>
    <t>KEILA ABIGAIL</t>
  </si>
  <si>
    <t>CEPEDA</t>
  </si>
  <si>
    <t>LEONARDO</t>
  </si>
  <si>
    <t>ABEL</t>
  </si>
  <si>
    <t>SANDATE</t>
  </si>
  <si>
    <t>LUIS FERNANDO</t>
  </si>
  <si>
    <t>PRISCO</t>
  </si>
  <si>
    <t>CASTELLANOS</t>
  </si>
  <si>
    <t>ALEXANDRA</t>
  </si>
  <si>
    <t>MARIA</t>
  </si>
  <si>
    <t>TINAJERO</t>
  </si>
  <si>
    <t>SARA JUDITH</t>
  </si>
  <si>
    <t>DOMÍNGUEZ</t>
  </si>
  <si>
    <t>ANAHÍ</t>
  </si>
  <si>
    <t>LÁZARO</t>
  </si>
  <si>
    <t>JEAN</t>
  </si>
  <si>
    <t>NALLELY</t>
  </si>
  <si>
    <t>EMILY RUBY</t>
  </si>
  <si>
    <t>DEBANHI</t>
  </si>
  <si>
    <t>ANAMARÍA</t>
  </si>
  <si>
    <t>PAULINA GUADALUPE</t>
  </si>
  <si>
    <t>MARTÍNEZSALAZAR</t>
  </si>
  <si>
    <t>ARÓN</t>
  </si>
  <si>
    <t>AREVALO</t>
  </si>
  <si>
    <t>JACKES</t>
  </si>
  <si>
    <t>RODÍGUEZ</t>
  </si>
  <si>
    <t>LAISHA</t>
  </si>
  <si>
    <t>VITA</t>
  </si>
  <si>
    <t>MARTHA ARELY</t>
  </si>
  <si>
    <t>ALEMÁN</t>
  </si>
  <si>
    <t>EDUARDO JAIR</t>
  </si>
  <si>
    <t>SEGURA</t>
  </si>
  <si>
    <t>VERÓNICA</t>
  </si>
  <si>
    <t>CIELO JOHANAN</t>
  </si>
  <si>
    <t>MAYA</t>
  </si>
  <si>
    <t>MARISOL</t>
  </si>
  <si>
    <t>OSCAR DAVID</t>
  </si>
  <si>
    <t>ANA LAURA</t>
  </si>
  <si>
    <t>SHAIRA</t>
  </si>
  <si>
    <t>ROCIO ELIZABETH</t>
  </si>
  <si>
    <t>GALINDO</t>
  </si>
  <si>
    <t>MATRINEZ</t>
  </si>
  <si>
    <t>SAMUEL</t>
  </si>
  <si>
    <t>HERNADEZ</t>
  </si>
  <si>
    <t>MELANIE ALEJANDRA</t>
  </si>
  <si>
    <t>CERVERA</t>
  </si>
  <si>
    <t>QUESADA</t>
  </si>
  <si>
    <t>YESENIA</t>
  </si>
  <si>
    <t>ELIAN</t>
  </si>
  <si>
    <t>BAUTISTA</t>
  </si>
  <si>
    <t>FRANSISCO</t>
  </si>
  <si>
    <t>PINEDA</t>
  </si>
  <si>
    <t>CARLA NOHEMI</t>
  </si>
  <si>
    <t>DIEGO</t>
  </si>
  <si>
    <t>EDGAR</t>
  </si>
  <si>
    <t>GZZ</t>
  </si>
  <si>
    <t>CIELO LIZETH</t>
  </si>
  <si>
    <t>SEGUIA</t>
  </si>
  <si>
    <t>JOAHAN</t>
  </si>
  <si>
    <t>MTZ</t>
  </si>
  <si>
    <t>MONSAIVAS</t>
  </si>
  <si>
    <t>ELIZABETH</t>
  </si>
  <si>
    <t>JOB</t>
  </si>
  <si>
    <t>JAHIR</t>
  </si>
  <si>
    <t>MARTÍN GUADALUPE</t>
  </si>
  <si>
    <t>BRITANY</t>
  </si>
  <si>
    <t>CORIA</t>
  </si>
  <si>
    <t>LIZETH</t>
  </si>
  <si>
    <t>KARLA MARISOL</t>
  </si>
  <si>
    <t>MEDARNO</t>
  </si>
  <si>
    <t>JOSÉ</t>
  </si>
  <si>
    <t>FRAIRES</t>
  </si>
  <si>
    <t>KARINA YAMILETH</t>
  </si>
  <si>
    <t>OLVERA</t>
  </si>
  <si>
    <t>MORQUCHO</t>
  </si>
  <si>
    <t>CINTHIA GUADALUPE</t>
  </si>
  <si>
    <t>MARCO</t>
  </si>
  <si>
    <t>KEYVAN ALDAIR</t>
  </si>
  <si>
    <t>JARELY</t>
  </si>
  <si>
    <t>JESSICA</t>
  </si>
  <si>
    <t>MISAEL</t>
  </si>
  <si>
    <t>CARBALLO</t>
  </si>
  <si>
    <t>DEVANY JAQUELIN</t>
  </si>
  <si>
    <t>ZACARIAS</t>
  </si>
  <si>
    <t>SERRANO</t>
  </si>
  <si>
    <t>JENIFER GUADALUPE</t>
  </si>
  <si>
    <t>BERMUDEZ</t>
  </si>
  <si>
    <t>EDWIN</t>
  </si>
  <si>
    <t>VERASTEGUI</t>
  </si>
  <si>
    <t>MONSERAT CRUZ</t>
  </si>
  <si>
    <t>DEL</t>
  </si>
  <si>
    <t>LESLIE</t>
  </si>
  <si>
    <t>ARNULFO</t>
  </si>
  <si>
    <t>PORTO</t>
  </si>
  <si>
    <t>NALLLEY GUADALUPE</t>
  </si>
  <si>
    <t>YADO</t>
  </si>
  <si>
    <t>RICARDO</t>
  </si>
  <si>
    <t>JAVIER</t>
  </si>
  <si>
    <t>BRAYAN JAZIEL</t>
  </si>
  <si>
    <t>MONROY</t>
  </si>
  <si>
    <t>DABVID</t>
  </si>
  <si>
    <t>SERRATO</t>
  </si>
  <si>
    <t>ROAL</t>
  </si>
  <si>
    <t>YULISA YANETH</t>
  </si>
  <si>
    <t>VILLA</t>
  </si>
  <si>
    <t>ZAMARRIPA</t>
  </si>
  <si>
    <t>AXEL JAIR</t>
  </si>
  <si>
    <t>ALAN RODRIGO</t>
  </si>
  <si>
    <t>LAURA</t>
  </si>
  <si>
    <t>PAREDES</t>
  </si>
  <si>
    <t>LAZARO</t>
  </si>
  <si>
    <t>JHOANA</t>
  </si>
  <si>
    <t>TANIA</t>
  </si>
  <si>
    <t>LUIS GUSTAVO</t>
  </si>
  <si>
    <t>FATIMA DE JESUS</t>
  </si>
  <si>
    <t>ARACELY</t>
  </si>
  <si>
    <t>LEIVA</t>
  </si>
  <si>
    <t>BERENICE</t>
  </si>
  <si>
    <t>CASAS</t>
  </si>
  <si>
    <t>LUIS JAVIER</t>
  </si>
  <si>
    <t>MAYORGA</t>
  </si>
  <si>
    <t>YUCARY</t>
  </si>
  <si>
    <t>JABES</t>
  </si>
  <si>
    <t>KATEHEREN</t>
  </si>
  <si>
    <t>JESUS ALAN</t>
  </si>
  <si>
    <t>DAYANA</t>
  </si>
  <si>
    <t>MARICELA</t>
  </si>
  <si>
    <t>JARELI LIZETH</t>
  </si>
  <si>
    <t>BURCIAGA</t>
  </si>
  <si>
    <t>CASTAÑO</t>
  </si>
  <si>
    <t>JUAN ENRIQUE</t>
  </si>
  <si>
    <t>OSIRIS</t>
  </si>
  <si>
    <t>NAYDELIN</t>
  </si>
  <si>
    <t>REGINO</t>
  </si>
  <si>
    <t>ABIDAN</t>
  </si>
  <si>
    <t>BRACAMONTES</t>
  </si>
  <si>
    <t>SALVADOR ANGEL DAVID</t>
  </si>
  <si>
    <t>ZAMORA</t>
  </si>
  <si>
    <t>BENITEZ</t>
  </si>
  <si>
    <t>PONCE</t>
  </si>
  <si>
    <t>ELENA JATZIRI</t>
  </si>
  <si>
    <t>KALEB</t>
  </si>
  <si>
    <t>BELEN</t>
  </si>
  <si>
    <t>ANGELES</t>
  </si>
  <si>
    <t>PAMELA</t>
  </si>
  <si>
    <t>NAEDELYN</t>
  </si>
  <si>
    <t>DIANA GUADALUPE</t>
  </si>
  <si>
    <t>MAR</t>
  </si>
  <si>
    <t>GOYTORTUA</t>
  </si>
  <si>
    <t>ESMERALDA</t>
  </si>
  <si>
    <t>BUSTOS</t>
  </si>
  <si>
    <t>ALFEDO</t>
  </si>
  <si>
    <t>SALDAÑA</t>
  </si>
  <si>
    <t>ARACELI NOEMI</t>
  </si>
  <si>
    <t>DORIA</t>
  </si>
  <si>
    <t>PEDRO</t>
  </si>
  <si>
    <t>BORREGO</t>
  </si>
  <si>
    <t>AMERICA MITZARY</t>
  </si>
  <si>
    <t>CRISTIAN</t>
  </si>
  <si>
    <t>LIZ</t>
  </si>
  <si>
    <t>FERMIN</t>
  </si>
  <si>
    <t>RUBEN ALEJANDRO</t>
  </si>
  <si>
    <t>DULCE</t>
  </si>
  <si>
    <t>MIGUEL ANGEL</t>
  </si>
  <si>
    <t>KEVIN AXEL</t>
  </si>
  <si>
    <t>UZIEL</t>
  </si>
  <si>
    <t>EVERARDO DE JESUS</t>
  </si>
  <si>
    <t>CANIZALES</t>
  </si>
  <si>
    <t>JOANN</t>
  </si>
  <si>
    <t>BUENDIA</t>
  </si>
  <si>
    <t>ANDRADE</t>
  </si>
  <si>
    <t>OJEDA</t>
  </si>
  <si>
    <t>KARINA GUADALUPE</t>
  </si>
  <si>
    <t>AZURY</t>
  </si>
  <si>
    <t>INCLAN</t>
  </si>
  <si>
    <t>ARLET MARCELA</t>
  </si>
  <si>
    <t>BRANDON</t>
  </si>
  <si>
    <t>MATILDE</t>
  </si>
  <si>
    <t>DMINGUEZ</t>
  </si>
  <si>
    <t>KEVIN SANTIAGO</t>
  </si>
  <si>
    <t>CESAR URIEL</t>
  </si>
  <si>
    <t>EDI</t>
  </si>
  <si>
    <t>ERIK</t>
  </si>
  <si>
    <t>LESLI DAMARIS</t>
  </si>
  <si>
    <t>ZUBIRIA</t>
  </si>
  <si>
    <t>YORDI</t>
  </si>
  <si>
    <t>AZUARA</t>
  </si>
  <si>
    <t>GAZPAR</t>
  </si>
  <si>
    <t>JUAN MANUEL</t>
  </si>
  <si>
    <t>DANNA</t>
  </si>
  <si>
    <t>SAMANTHA</t>
  </si>
  <si>
    <t>DEISY</t>
  </si>
  <si>
    <t>LEYDI MARGARITA</t>
  </si>
  <si>
    <t>CERVANTES</t>
  </si>
  <si>
    <t>HIPÓLITO</t>
  </si>
  <si>
    <t>XIMENA</t>
  </si>
  <si>
    <t>PÉREZ</t>
  </si>
  <si>
    <t>BARBARA</t>
  </si>
  <si>
    <t>ALEXANDRA JOSELIN</t>
  </si>
  <si>
    <t>CELERINO</t>
  </si>
  <si>
    <t>JOSE LUIS</t>
  </si>
  <si>
    <t>COBARRUBIAS</t>
  </si>
  <si>
    <t>TRINIDAD</t>
  </si>
  <si>
    <t>GONALEZ</t>
  </si>
  <si>
    <t>ARELY</t>
  </si>
  <si>
    <t>VICENTE</t>
  </si>
  <si>
    <t>MARES</t>
  </si>
  <si>
    <t>ALEXIS GUADALUPE</t>
  </si>
  <si>
    <t>WUILBER</t>
  </si>
  <si>
    <t>ISLAS</t>
  </si>
  <si>
    <t>ANSELMO</t>
  </si>
  <si>
    <t>MABI</t>
  </si>
  <si>
    <t>SIGUENTES</t>
  </si>
  <si>
    <t>ALONDRA MONSERRAT</t>
  </si>
  <si>
    <t>ZARAZUA</t>
  </si>
  <si>
    <t>GUSTAVO EMANUEL</t>
  </si>
  <si>
    <t>ZAMARRÓN</t>
  </si>
  <si>
    <t>YAZMÍN</t>
  </si>
  <si>
    <t>CHÁVEZ</t>
  </si>
  <si>
    <t>NOELIA</t>
  </si>
  <si>
    <t>LUCIANO</t>
  </si>
  <si>
    <t>BAÑUELOS</t>
  </si>
  <si>
    <t>YENNY</t>
  </si>
  <si>
    <t>MARIA FERNANDA</t>
  </si>
  <si>
    <t>ALONDRA GUADALUPE</t>
  </si>
  <si>
    <t>MILANO</t>
  </si>
  <si>
    <t>GERSON</t>
  </si>
  <si>
    <t>DANIEL ANTONIO</t>
  </si>
  <si>
    <t>PICHARDO</t>
  </si>
  <si>
    <t>COORNADO</t>
  </si>
  <si>
    <t>MARCELA MICHELE</t>
  </si>
  <si>
    <t>PERLA</t>
  </si>
  <si>
    <t>PANIAGUA</t>
  </si>
  <si>
    <t>JUAN JOSE</t>
  </si>
  <si>
    <t>NAYLA</t>
  </si>
  <si>
    <t>DORADO</t>
  </si>
  <si>
    <t>RUBEN EDUARDO</t>
  </si>
  <si>
    <t>ALEJANDRA</t>
  </si>
  <si>
    <t>ILIANA YAZMIN</t>
  </si>
  <si>
    <t>CRISTERNA</t>
  </si>
  <si>
    <t>INES</t>
  </si>
  <si>
    <t>CÉSAR</t>
  </si>
  <si>
    <t>KARENI</t>
  </si>
  <si>
    <t>JESUS EDUARDO</t>
  </si>
  <si>
    <t>MIGUEL</t>
  </si>
  <si>
    <t>LUCAS</t>
  </si>
  <si>
    <t>SERDA</t>
  </si>
  <si>
    <t>SHEILA</t>
  </si>
  <si>
    <t>GASPAR</t>
  </si>
  <si>
    <t>ESTER</t>
  </si>
  <si>
    <t>CARLA YULIANA</t>
  </si>
  <si>
    <t>DEL ANGEL</t>
  </si>
  <si>
    <t>ELIJIO</t>
  </si>
  <si>
    <t>ESTRELLA CYTLALI</t>
  </si>
  <si>
    <t>PEDROZA</t>
  </si>
  <si>
    <t>JULISSA</t>
  </si>
  <si>
    <t>GAEL ABDON</t>
  </si>
  <si>
    <t>AVENDAÑO</t>
  </si>
  <si>
    <t>AMERICA</t>
  </si>
  <si>
    <t>PUENTES</t>
  </si>
  <si>
    <t>MARIANA</t>
  </si>
  <si>
    <t>ALMA</t>
  </si>
  <si>
    <t>ANDREA LIZETH</t>
  </si>
  <si>
    <t>EDSON</t>
  </si>
  <si>
    <t>AVILES</t>
  </si>
  <si>
    <t>YEINE</t>
  </si>
  <si>
    <t>PABLO</t>
  </si>
  <si>
    <t>MAYO</t>
  </si>
  <si>
    <t>LLANES</t>
  </si>
  <si>
    <t>CRISTINA GRACIELA</t>
  </si>
  <si>
    <t>PARGAS</t>
  </si>
  <si>
    <t>ELIOD</t>
  </si>
  <si>
    <t>PARDO</t>
  </si>
  <si>
    <t>IRVIN OZIEL</t>
  </si>
  <si>
    <t>CENDEJAS</t>
  </si>
  <si>
    <t>CARIZALES</t>
  </si>
  <si>
    <t>CABRAL</t>
  </si>
  <si>
    <t>ESTRELA</t>
  </si>
  <si>
    <t>ALAMOS</t>
  </si>
  <si>
    <t>VERONICA</t>
  </si>
  <si>
    <t>WENDY</t>
  </si>
  <si>
    <t>MAURICIO FABIAN</t>
  </si>
  <si>
    <t>ALDAPE</t>
  </si>
  <si>
    <t>MADRIGAL</t>
  </si>
  <si>
    <t>YADIRA ESMERALDA</t>
  </si>
  <si>
    <t>RUBEN</t>
  </si>
  <si>
    <t>ABDIEL ISAI</t>
  </si>
  <si>
    <t>ASHLEY</t>
  </si>
  <si>
    <t>CASANDRA</t>
  </si>
  <si>
    <t>MONICA</t>
  </si>
  <si>
    <t>VANESSA MONSERRAT</t>
  </si>
  <si>
    <t>LEON</t>
  </si>
  <si>
    <t>VARELA</t>
  </si>
  <si>
    <t>SANDRA</t>
  </si>
  <si>
    <t>EMILY GALILEA</t>
  </si>
  <si>
    <t>DEBANNY</t>
  </si>
  <si>
    <t>EVELIN SELENA</t>
  </si>
  <si>
    <t>CLAUDIA</t>
  </si>
  <si>
    <t>MIROSLAVA</t>
  </si>
  <si>
    <t>JATZIRI GUADALUPE</t>
  </si>
  <si>
    <t>ARANA</t>
  </si>
  <si>
    <t>ADILINE</t>
  </si>
  <si>
    <t>MAURILIO</t>
  </si>
  <si>
    <t>LAURA LISET</t>
  </si>
  <si>
    <t>ERIKA</t>
  </si>
  <si>
    <t>ESCANDONA</t>
  </si>
  <si>
    <t>ODALIS JAQUELINE</t>
  </si>
  <si>
    <t>CORDERO</t>
  </si>
  <si>
    <t>DEXTER</t>
  </si>
  <si>
    <t>MONTES</t>
  </si>
  <si>
    <t>DEL TORO</t>
  </si>
  <si>
    <t>DUQUE</t>
  </si>
  <si>
    <t>DIEGO ALDAIR</t>
  </si>
  <si>
    <t>AYDE</t>
  </si>
  <si>
    <t>LEDEZMA</t>
  </si>
  <si>
    <t>MARRERO</t>
  </si>
  <si>
    <t>ARANTZA MONSERRAT</t>
  </si>
  <si>
    <t>LIEDY</t>
  </si>
  <si>
    <t>URBIDE</t>
  </si>
  <si>
    <t>DEVANHY</t>
  </si>
  <si>
    <t>PERLA DENISSE</t>
  </si>
  <si>
    <t>ALDO</t>
  </si>
  <si>
    <t>CINTHIA PATRICIA</t>
  </si>
  <si>
    <t>JORDAN</t>
  </si>
  <si>
    <t>LAZCANO</t>
  </si>
  <si>
    <t>FIDENCIO</t>
  </si>
  <si>
    <t>CECILIA JUDITH</t>
  </si>
  <si>
    <t>GALAVIZ</t>
  </si>
  <si>
    <t>DEBANY</t>
  </si>
  <si>
    <t>ZAPATA</t>
  </si>
  <si>
    <t>GUSTAVO</t>
  </si>
  <si>
    <t>JAIRO</t>
  </si>
  <si>
    <t>VELEZ</t>
  </si>
  <si>
    <t>ELI JOSAFAT</t>
  </si>
  <si>
    <t>HERNNADEZ</t>
  </si>
  <si>
    <t>NICOLAS</t>
  </si>
  <si>
    <t>CIELO</t>
  </si>
  <si>
    <t>BARAJAS</t>
  </si>
  <si>
    <t>VIDALES</t>
  </si>
  <si>
    <t>LUIS MARIO</t>
  </si>
  <si>
    <t>QUIÑONES</t>
  </si>
  <si>
    <t>MONSERRAT</t>
  </si>
  <si>
    <t>ANGELA MARIA</t>
  </si>
  <si>
    <t>IRENE</t>
  </si>
  <si>
    <t>JAZIEL</t>
  </si>
  <si>
    <t>BUENO</t>
  </si>
  <si>
    <t>ROSARIO DE FATIMA</t>
  </si>
  <si>
    <t>ALMANDARIZ</t>
  </si>
  <si>
    <t>HERNAN</t>
  </si>
  <si>
    <t>MENCHACA</t>
  </si>
  <si>
    <t>GABRIELA LIZETH</t>
  </si>
  <si>
    <t>CARMONA</t>
  </si>
  <si>
    <t>GERARDO</t>
  </si>
  <si>
    <t>BELMARES</t>
  </si>
  <si>
    <t>CASARES</t>
  </si>
  <si>
    <t xml:space="preserve">EMMANUEL </t>
  </si>
  <si>
    <t>GRECIA</t>
  </si>
  <si>
    <t>SANDY</t>
  </si>
  <si>
    <t>MEJIA</t>
  </si>
  <si>
    <t>PANTOJA</t>
  </si>
  <si>
    <t>MARIO ADRIAN</t>
  </si>
  <si>
    <t>GAONA</t>
  </si>
  <si>
    <t>COLCHADO</t>
  </si>
  <si>
    <t>MENA</t>
  </si>
  <si>
    <t>ORDOÑEZ</t>
  </si>
  <si>
    <t>JORDY</t>
  </si>
  <si>
    <t>GAITAN</t>
  </si>
  <si>
    <t>MARCO ANTONIO</t>
  </si>
  <si>
    <t>ELESBAN</t>
  </si>
  <si>
    <t>MONSERAT</t>
  </si>
  <si>
    <t>YOHJAN</t>
  </si>
  <si>
    <t>MIGUEL ANTONIO</t>
  </si>
  <si>
    <t>JAHAIRA</t>
  </si>
  <si>
    <t>ARTURO</t>
  </si>
  <si>
    <t>AGUAYO</t>
  </si>
  <si>
    <t>INÉS</t>
  </si>
  <si>
    <t>LEONARDO MICHLE</t>
  </si>
  <si>
    <t>HERVER</t>
  </si>
  <si>
    <t>ESTRELLAVIDIRIANA</t>
  </si>
  <si>
    <t>ALFREDO</t>
  </si>
  <si>
    <t>LESLYE</t>
  </si>
  <si>
    <t>XIMENA DEL CARMEN</t>
  </si>
  <si>
    <t>EUNICE NOEMI</t>
  </si>
  <si>
    <t>SAL</t>
  </si>
  <si>
    <t>ANGELA MONSERRAT</t>
  </si>
  <si>
    <t>PLUMA</t>
  </si>
  <si>
    <t>ROEL</t>
  </si>
  <si>
    <t>EMMANUEL</t>
  </si>
  <si>
    <t>MEARY</t>
  </si>
  <si>
    <t>EVERARDO</t>
  </si>
  <si>
    <t>JARED</t>
  </si>
  <si>
    <t>COMPEAN</t>
  </si>
  <si>
    <t>FILOMENA</t>
  </si>
  <si>
    <t>BRISEIDA JUDITH</t>
  </si>
  <si>
    <t>JENIFER</t>
  </si>
  <si>
    <t>NALLEY GUADALUPE</t>
  </si>
  <si>
    <t>SHERLEY</t>
  </si>
  <si>
    <t>DIEGO ALEXANDER</t>
  </si>
  <si>
    <t>NORMA</t>
  </si>
  <si>
    <t>GUSTAVO GAEL</t>
  </si>
  <si>
    <t>ALEXID</t>
  </si>
  <si>
    <t>NAHOMI</t>
  </si>
  <si>
    <t>VELÁZQUEZ</t>
  </si>
  <si>
    <t>AMEIRCA</t>
  </si>
  <si>
    <t>VALENZUELA</t>
  </si>
  <si>
    <t>KEILA GUADALUPE</t>
  </si>
  <si>
    <t>RITO</t>
  </si>
  <si>
    <t>ROBERTO</t>
  </si>
  <si>
    <t>LIÑAN</t>
  </si>
  <si>
    <t>CHRISPOTER</t>
  </si>
  <si>
    <t>KEVIN MISAEL</t>
  </si>
  <si>
    <t>GAMBOA</t>
  </si>
  <si>
    <t>PUEBLA</t>
  </si>
  <si>
    <t>ZEUS</t>
  </si>
  <si>
    <t>MANRIQUE</t>
  </si>
  <si>
    <t>MARÍA GUADALUPE</t>
  </si>
  <si>
    <t>AGUSTIN</t>
  </si>
  <si>
    <t>IRIS</t>
  </si>
  <si>
    <t>KELLY</t>
  </si>
  <si>
    <t>RICO</t>
  </si>
  <si>
    <t>VANESSA MICHELLE</t>
  </si>
  <si>
    <t>TIENDA</t>
  </si>
  <si>
    <t>TELLEZ</t>
  </si>
  <si>
    <t>DEVANHI</t>
  </si>
  <si>
    <t>FÁTIMA</t>
  </si>
  <si>
    <t>GLORIA JAZMIN</t>
  </si>
  <si>
    <t>JARETSI</t>
  </si>
  <si>
    <t>YAMARI</t>
  </si>
  <si>
    <t>ORANDAY</t>
  </si>
  <si>
    <t>BRYAN</t>
  </si>
  <si>
    <t>DE LA GARZA</t>
  </si>
  <si>
    <t>BUSTAMANTE</t>
  </si>
  <si>
    <t>ÁNGEL AARON</t>
  </si>
  <si>
    <t>NILZE</t>
  </si>
  <si>
    <t>GÁMEZ</t>
  </si>
  <si>
    <t xml:space="preserve">ALEJANDRO </t>
  </si>
  <si>
    <t>JOAQUIN</t>
  </si>
  <si>
    <t>INFANTE</t>
  </si>
  <si>
    <t>EVELYN MAGALY</t>
  </si>
  <si>
    <t>AVALOS</t>
  </si>
  <si>
    <t>NESTOR</t>
  </si>
  <si>
    <t>RECIO</t>
  </si>
  <si>
    <t>ULISES OZIEL</t>
  </si>
  <si>
    <t>BORJA</t>
  </si>
  <si>
    <t>CINTHYA</t>
  </si>
  <si>
    <t>YURIDIA</t>
  </si>
  <si>
    <t>CESAR ALDAIR</t>
  </si>
  <si>
    <t>RODOLFO ALFONSO</t>
  </si>
  <si>
    <t>DE JESUS</t>
  </si>
  <si>
    <t>MENTADO</t>
  </si>
  <si>
    <t>DIEGO IMANOL</t>
  </si>
  <si>
    <t>KARIME</t>
  </si>
  <si>
    <t>CUELLAS</t>
  </si>
  <si>
    <t>BRYAN ALEXIS</t>
  </si>
  <si>
    <t>CERON</t>
  </si>
  <si>
    <t>JUVER</t>
  </si>
  <si>
    <t>YULISSA GUADALUPE</t>
  </si>
  <si>
    <t>FRANCISCO JAVIER</t>
  </si>
  <si>
    <t>GUZMÁN</t>
  </si>
  <si>
    <t>BRENDA LIZZETH</t>
  </si>
  <si>
    <t>BAZALDUA</t>
  </si>
  <si>
    <t>CITLALI ASTRID</t>
  </si>
  <si>
    <t>DEYNA</t>
  </si>
  <si>
    <t>OTERO</t>
  </si>
  <si>
    <t>AMERICA JULIA</t>
  </si>
  <si>
    <t>ESCALÓN</t>
  </si>
  <si>
    <t>FRANCISCO DE JESUS</t>
  </si>
  <si>
    <t>MARCELA</t>
  </si>
  <si>
    <t>JUSTINO</t>
  </si>
  <si>
    <t>CASTILLEJA</t>
  </si>
  <si>
    <t>XOCHITL</t>
  </si>
  <si>
    <t>TAMAYO</t>
  </si>
  <si>
    <t>ALONSO SAMUEL</t>
  </si>
  <si>
    <t>FRAGA</t>
  </si>
  <si>
    <t>MARIEL</t>
  </si>
  <si>
    <t>LOMAS</t>
  </si>
  <si>
    <t>CINHIA YAMIELTH</t>
  </si>
  <si>
    <t>MÉNDEZ</t>
  </si>
  <si>
    <t>REYNA NAHOMI</t>
  </si>
  <si>
    <t>DOMPINGUEZ</t>
  </si>
  <si>
    <t>MIRIAM</t>
  </si>
  <si>
    <t>FANY YULIETH</t>
  </si>
  <si>
    <t>AMBRIZ</t>
  </si>
  <si>
    <t>ANTONIO JAIR</t>
  </si>
  <si>
    <t>CLARA</t>
  </si>
  <si>
    <t>RINCÓN</t>
  </si>
  <si>
    <t>ROSA JAQUELINE</t>
  </si>
  <si>
    <t>ESCALONA</t>
  </si>
  <si>
    <t>YARELY</t>
  </si>
  <si>
    <t>ANGELA YANETH</t>
  </si>
  <si>
    <t>IZARRARAS</t>
  </si>
  <si>
    <t>IVAN</t>
  </si>
  <si>
    <t>ITURBIDE</t>
  </si>
  <si>
    <t>FISCAL</t>
  </si>
  <si>
    <t>YULIANA YAMILETH</t>
  </si>
  <si>
    <t>MONTELOGO</t>
  </si>
  <si>
    <t>JAQUELINE ALEJANDRA</t>
  </si>
  <si>
    <t>YULIANA VIANEY</t>
  </si>
  <si>
    <t>EMILY</t>
  </si>
  <si>
    <t>OLGUIN</t>
  </si>
  <si>
    <t>STEPHANIE</t>
  </si>
  <si>
    <t>HANNIA</t>
  </si>
  <si>
    <t>RIVAS</t>
  </si>
  <si>
    <t>JUAN CARLOS</t>
  </si>
  <si>
    <t>DORI</t>
  </si>
  <si>
    <t>OSVALDO</t>
  </si>
  <si>
    <t>JOVANNA JAZMIN</t>
  </si>
  <si>
    <t>ALBERTO</t>
  </si>
  <si>
    <t>JOSE DE JESUS</t>
  </si>
  <si>
    <t>PAUL</t>
  </si>
  <si>
    <t>BETANCORT</t>
  </si>
  <si>
    <t>KEVIN EMMANUEL</t>
  </si>
  <si>
    <t>GAUDALUPE ANAHI</t>
  </si>
  <si>
    <t>CAZAREZ</t>
  </si>
  <si>
    <t>CAYETANO</t>
  </si>
  <si>
    <t>CÁZARES</t>
  </si>
  <si>
    <t>ANKELI ANGELICA</t>
  </si>
  <si>
    <t>YARITZA</t>
  </si>
  <si>
    <t>ROXANAYAMILETH</t>
  </si>
  <si>
    <t>MARÍA YESENIA</t>
  </si>
  <si>
    <t>ESTEFANY</t>
  </si>
  <si>
    <t>ARTURO DANIEL</t>
  </si>
  <si>
    <t>NAIDELYN</t>
  </si>
  <si>
    <t>DELGADILLO</t>
  </si>
  <si>
    <t>SILOS</t>
  </si>
  <si>
    <t>ADRIANA SAMANTHA</t>
  </si>
  <si>
    <t>BUENAVENTURA</t>
  </si>
  <si>
    <t>DAMIAN</t>
  </si>
  <si>
    <t>JUSTIN ADRIAN</t>
  </si>
  <si>
    <t>NAYRA</t>
  </si>
  <si>
    <t>PASCUAL</t>
  </si>
  <si>
    <t>VICTOR ISIDRO</t>
  </si>
  <si>
    <t>JACQUELIN</t>
  </si>
  <si>
    <t>ARIEL EDUARDO</t>
  </si>
  <si>
    <t>DE LA PAZ</t>
  </si>
  <si>
    <t>JESSENIA GUADALUPE</t>
  </si>
  <si>
    <t>NEREYDA</t>
  </si>
  <si>
    <t>TERRONES</t>
  </si>
  <si>
    <t>MARIO ALBERTO</t>
  </si>
  <si>
    <t>APARICIO</t>
  </si>
  <si>
    <t>MARTHA</t>
  </si>
  <si>
    <t>ADALBERTO</t>
  </si>
  <si>
    <t>JOSE GUADALUPE</t>
  </si>
  <si>
    <t>MARLEN</t>
  </si>
  <si>
    <t>NEREIDA DEYANIRA</t>
  </si>
  <si>
    <t>TIFANNY</t>
  </si>
  <si>
    <t>KENI</t>
  </si>
  <si>
    <t>JOSUE JAIR</t>
  </si>
  <si>
    <t>ALEJANDRA LIZETH</t>
  </si>
  <si>
    <t>MELLISSA</t>
  </si>
  <si>
    <t>MACIEL</t>
  </si>
  <si>
    <t>MARÍA</t>
  </si>
  <si>
    <t>MARIANO</t>
  </si>
  <si>
    <t>ANET</t>
  </si>
  <si>
    <t>FELIX</t>
  </si>
  <si>
    <t>HERÁNDEZ</t>
  </si>
  <si>
    <t>ALAMA</t>
  </si>
  <si>
    <t>MATEO</t>
  </si>
  <si>
    <t>JOSÉ JAVIER</t>
  </si>
  <si>
    <t>MOSSO</t>
  </si>
  <si>
    <t>ARIAS</t>
  </si>
  <si>
    <t>SUSANA</t>
  </si>
  <si>
    <t>PORTILLO</t>
  </si>
  <si>
    <t>VIRIDIANA</t>
  </si>
  <si>
    <t>JOSÉ EDUARDO</t>
  </si>
  <si>
    <t>ALEYRA</t>
  </si>
  <si>
    <t>AURORA</t>
  </si>
  <si>
    <t>OSIEL</t>
  </si>
  <si>
    <t>DANA</t>
  </si>
  <si>
    <t>JOSE JUAN</t>
  </si>
  <si>
    <t>CITLALI</t>
  </si>
  <si>
    <t>DORANTES</t>
  </si>
  <si>
    <t>OZIEL</t>
  </si>
  <si>
    <t>HÉCTOR AZAEL</t>
  </si>
  <si>
    <t>BARRIENTOS</t>
  </si>
  <si>
    <t>YESIKA</t>
  </si>
  <si>
    <t>EDITH</t>
  </si>
  <si>
    <t>KEVIN ALEXANDER</t>
  </si>
  <si>
    <t>AGUIRE</t>
  </si>
  <si>
    <t>MURGIA</t>
  </si>
  <si>
    <t>DAVANY</t>
  </si>
  <si>
    <t>VICTOR EMANUEL</t>
  </si>
  <si>
    <t>YAJAIRA</t>
  </si>
  <si>
    <t>AMANDA</t>
  </si>
  <si>
    <t>TRISTAN</t>
  </si>
  <si>
    <t>DE OCA</t>
  </si>
  <si>
    <t>BRAYAN EDUARDO</t>
  </si>
  <si>
    <t>YULMA</t>
  </si>
  <si>
    <t>ANACELIA</t>
  </si>
  <si>
    <t>MARIANA GUADALUPE</t>
  </si>
  <si>
    <t>PATENA</t>
  </si>
  <si>
    <t>FAZ</t>
  </si>
  <si>
    <t>AXEL JAHIR</t>
  </si>
  <si>
    <t>ADRIEL</t>
  </si>
  <si>
    <t>FELICIANO</t>
  </si>
  <si>
    <t>ÁNGEL ISMAEL</t>
  </si>
  <si>
    <t>CUEVAS</t>
  </si>
  <si>
    <t>CARLOS EDUARDO</t>
  </si>
  <si>
    <t>TAPIA</t>
  </si>
  <si>
    <t>ESTRELLA</t>
  </si>
  <si>
    <t>FERNANDO AGUSTIN</t>
  </si>
  <si>
    <t>MARTÍN</t>
  </si>
  <si>
    <t>MORIN</t>
  </si>
  <si>
    <t>DE LA RIVA</t>
  </si>
  <si>
    <t>MAYRA</t>
  </si>
  <si>
    <t>BLANCA</t>
  </si>
  <si>
    <t>MERCADO</t>
  </si>
  <si>
    <t>SARAHÍ</t>
  </si>
  <si>
    <t>VALDIVIA</t>
  </si>
  <si>
    <t>MAGALYMARTÍNEZ</t>
  </si>
  <si>
    <t>YOVANA ESTEFANIA</t>
  </si>
  <si>
    <t>LORENZO</t>
  </si>
  <si>
    <t>FRAIRE</t>
  </si>
  <si>
    <t>GALVAN</t>
  </si>
  <si>
    <t>JAN CARLOS</t>
  </si>
  <si>
    <t>VITE</t>
  </si>
  <si>
    <t>MACARIO</t>
  </si>
  <si>
    <t>SEGUNDO</t>
  </si>
  <si>
    <t>JIMÉNEZ</t>
  </si>
  <si>
    <t>NIETO</t>
  </si>
  <si>
    <t>DAMARIZ</t>
  </si>
  <si>
    <t>ANA BARBARA</t>
  </si>
  <si>
    <t>MONJARAZ</t>
  </si>
  <si>
    <t>YARITZA NOHEMI</t>
  </si>
  <si>
    <t>SONIA</t>
  </si>
  <si>
    <t>MARVIN</t>
  </si>
  <si>
    <t>BURGOS</t>
  </si>
  <si>
    <t>JARED EDGARDO</t>
  </si>
  <si>
    <t>NOYOLA</t>
  </si>
  <si>
    <t>ALFONSO</t>
  </si>
  <si>
    <t>CHAGOLLA</t>
  </si>
  <si>
    <t>ENCINA</t>
  </si>
  <si>
    <t>YULIANA</t>
  </si>
  <si>
    <t>MARISCAL.</t>
  </si>
  <si>
    <t>ODETH</t>
  </si>
  <si>
    <t>OVIEDO</t>
  </si>
  <si>
    <t>REGINA</t>
  </si>
  <si>
    <t>JOSE CHARBEL</t>
  </si>
  <si>
    <t>CHARQUEÑO</t>
  </si>
  <si>
    <t>TOBIAS</t>
  </si>
  <si>
    <t>HUMBERTO</t>
  </si>
  <si>
    <t>ALVARO ALDAIR</t>
  </si>
  <si>
    <t>LINO</t>
  </si>
  <si>
    <t>CHRISTOHER</t>
  </si>
  <si>
    <t>ESTANISLAO</t>
  </si>
  <si>
    <t>CERVANTTES</t>
  </si>
  <si>
    <t>LIMÓN</t>
  </si>
  <si>
    <t>OLMOS</t>
  </si>
  <si>
    <t>JUAN FRANCISCO</t>
  </si>
  <si>
    <t>LUIS EDUARDO</t>
  </si>
  <si>
    <t>ORLANDO</t>
  </si>
  <si>
    <t>PACHUCA</t>
  </si>
  <si>
    <t>YAIR</t>
  </si>
  <si>
    <t>ORLANDO GADINO</t>
  </si>
  <si>
    <t>JAROL GUADALUPE</t>
  </si>
  <si>
    <t>CASTAÑON</t>
  </si>
  <si>
    <t>RODRIGO</t>
  </si>
  <si>
    <t>LITZY PAOLA</t>
  </si>
  <si>
    <t>DE LA TORRES</t>
  </si>
  <si>
    <t>EFREN</t>
  </si>
  <si>
    <t>ABRIL LETICIA</t>
  </si>
  <si>
    <t>JONATHA</t>
  </si>
  <si>
    <t>ALAN ALEJANDRO</t>
  </si>
  <si>
    <t>femenino</t>
  </si>
  <si>
    <t>Este programa se lleva a cabo los meses de marzo, abril y mayo</t>
  </si>
  <si>
    <t>http://www.escobedo.gob.mx/transparencia/doc/Art95-16/25afd7ddb69354084f501bf857886c5f.docx</t>
  </si>
  <si>
    <t xml:space="preserve">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</si>
</sst>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C8" t="s">
        <v>1755</v>
      </c>
      <c r="D8" s="22">
        <v>43089</v>
      </c>
      <c r="E8" t="s">
        <v>54</v>
      </c>
      <c r="F8">
        <v>2017</v>
      </c>
      <c r="G8" s="22">
        <v>42855</v>
      </c>
      <c r="H8" s="23" t="s">
        <v>1754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42855</v>
      </c>
      <c r="H9" s="23" t="s">
        <v>55</v>
      </c>
    </row>
    <row r="13" ht="12.75">
      <c r="C13" t="s">
        <v>1756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59</v>
      </c>
      <c r="C4" s="5" t="s">
        <v>60</v>
      </c>
      <c r="D4" s="5" t="s">
        <v>61</v>
      </c>
      <c r="F4" t="s">
        <v>58</v>
      </c>
      <c r="G4" t="s">
        <v>57</v>
      </c>
      <c r="H4" s="20">
        <v>14</v>
      </c>
      <c r="I4" t="s">
        <v>25</v>
      </c>
    </row>
    <row r="5" spans="1:9" ht="15.75">
      <c r="A5">
        <v>1</v>
      </c>
      <c r="B5" s="4" t="s">
        <v>63</v>
      </c>
      <c r="C5" s="6" t="s">
        <v>64</v>
      </c>
      <c r="D5" s="6" t="s">
        <v>65</v>
      </c>
      <c r="F5" t="s">
        <v>58</v>
      </c>
      <c r="G5" t="s">
        <v>57</v>
      </c>
      <c r="H5" s="20">
        <v>15</v>
      </c>
      <c r="I5" t="s">
        <v>26</v>
      </c>
    </row>
    <row r="6" spans="1:9" ht="15.75">
      <c r="A6">
        <v>1</v>
      </c>
      <c r="B6" s="4" t="s">
        <v>66</v>
      </c>
      <c r="C6" s="6" t="s">
        <v>67</v>
      </c>
      <c r="D6" s="6" t="s">
        <v>68</v>
      </c>
      <c r="F6" t="s">
        <v>58</v>
      </c>
      <c r="G6" t="s">
        <v>57</v>
      </c>
      <c r="H6" s="20">
        <v>14</v>
      </c>
      <c r="I6" t="s">
        <v>26</v>
      </c>
    </row>
    <row r="7" spans="1:9" ht="15.75">
      <c r="A7">
        <v>1</v>
      </c>
      <c r="B7" s="4" t="s">
        <v>69</v>
      </c>
      <c r="C7" s="6" t="s">
        <v>70</v>
      </c>
      <c r="D7" s="6" t="s">
        <v>71</v>
      </c>
      <c r="F7" t="s">
        <v>58</v>
      </c>
      <c r="G7" t="s">
        <v>57</v>
      </c>
      <c r="H7" s="21">
        <v>14</v>
      </c>
      <c r="I7" t="s">
        <v>25</v>
      </c>
    </row>
    <row r="8" spans="1:9" ht="15.75">
      <c r="A8">
        <v>1</v>
      </c>
      <c r="B8" s="4" t="s">
        <v>72</v>
      </c>
      <c r="C8" s="6" t="s">
        <v>73</v>
      </c>
      <c r="D8" s="6" t="s">
        <v>74</v>
      </c>
      <c r="F8" t="s">
        <v>58</v>
      </c>
      <c r="G8" t="s">
        <v>57</v>
      </c>
      <c r="H8" s="21">
        <v>14</v>
      </c>
      <c r="I8" t="s">
        <v>25</v>
      </c>
    </row>
    <row r="9" spans="1:9" ht="15.75">
      <c r="A9">
        <v>1</v>
      </c>
      <c r="B9" s="4" t="s">
        <v>75</v>
      </c>
      <c r="C9" s="6" t="s">
        <v>76</v>
      </c>
      <c r="D9" s="6" t="s">
        <v>70</v>
      </c>
      <c r="F9" t="s">
        <v>58</v>
      </c>
      <c r="G9" t="s">
        <v>57</v>
      </c>
      <c r="H9" s="21">
        <v>15</v>
      </c>
      <c r="I9" t="s">
        <v>25</v>
      </c>
    </row>
    <row r="10" spans="1:9" ht="15.75">
      <c r="A10">
        <v>1</v>
      </c>
      <c r="B10" s="4" t="s">
        <v>77</v>
      </c>
      <c r="C10" s="6" t="s">
        <v>78</v>
      </c>
      <c r="D10" s="6" t="s">
        <v>79</v>
      </c>
      <c r="F10" t="s">
        <v>58</v>
      </c>
      <c r="G10" t="s">
        <v>57</v>
      </c>
      <c r="H10" s="21">
        <v>14</v>
      </c>
      <c r="I10" t="s">
        <v>26</v>
      </c>
    </row>
    <row r="11" spans="1:9" ht="15.75">
      <c r="A11">
        <v>1</v>
      </c>
      <c r="B11" s="4" t="s">
        <v>80</v>
      </c>
      <c r="C11" s="6" t="s">
        <v>81</v>
      </c>
      <c r="D11" s="6" t="s">
        <v>82</v>
      </c>
      <c r="F11" t="s">
        <v>58</v>
      </c>
      <c r="G11" t="s">
        <v>57</v>
      </c>
      <c r="H11" s="21">
        <v>15</v>
      </c>
      <c r="I11" t="s">
        <v>25</v>
      </c>
    </row>
    <row r="12" spans="1:9" ht="15.75">
      <c r="A12">
        <v>1</v>
      </c>
      <c r="B12" s="4" t="s">
        <v>83</v>
      </c>
      <c r="C12" s="6" t="s">
        <v>84</v>
      </c>
      <c r="D12" s="6" t="s">
        <v>85</v>
      </c>
      <c r="F12" t="s">
        <v>58</v>
      </c>
      <c r="G12" t="s">
        <v>57</v>
      </c>
      <c r="H12" s="21">
        <v>14</v>
      </c>
      <c r="I12" t="s">
        <v>26</v>
      </c>
    </row>
    <row r="13" spans="1:9" ht="15.75">
      <c r="A13">
        <v>1</v>
      </c>
      <c r="B13" s="4" t="s">
        <v>86</v>
      </c>
      <c r="C13" s="6" t="s">
        <v>87</v>
      </c>
      <c r="D13" s="6" t="s">
        <v>88</v>
      </c>
      <c r="F13" t="s">
        <v>58</v>
      </c>
      <c r="G13" t="s">
        <v>57</v>
      </c>
      <c r="H13" s="21">
        <v>14</v>
      </c>
      <c r="I13" t="s">
        <v>25</v>
      </c>
    </row>
    <row r="14" spans="1:9" ht="15.75">
      <c r="A14">
        <v>1</v>
      </c>
      <c r="B14" s="4" t="s">
        <v>89</v>
      </c>
      <c r="C14" s="6" t="s">
        <v>90</v>
      </c>
      <c r="D14" s="6" t="s">
        <v>91</v>
      </c>
      <c r="F14" t="s">
        <v>58</v>
      </c>
      <c r="G14" t="s">
        <v>57</v>
      </c>
      <c r="H14" s="21">
        <v>14</v>
      </c>
      <c r="I14" t="s">
        <v>26</v>
      </c>
    </row>
    <row r="15" spans="1:9" ht="15.75">
      <c r="A15">
        <v>1</v>
      </c>
      <c r="B15" s="4" t="s">
        <v>92</v>
      </c>
      <c r="C15" s="6" t="s">
        <v>93</v>
      </c>
      <c r="D15" s="6" t="s">
        <v>76</v>
      </c>
      <c r="F15" t="s">
        <v>58</v>
      </c>
      <c r="G15" t="s">
        <v>57</v>
      </c>
      <c r="H15" s="21">
        <v>15</v>
      </c>
      <c r="I15" t="s">
        <v>25</v>
      </c>
    </row>
    <row r="16" spans="1:9" ht="15.75">
      <c r="A16">
        <v>1</v>
      </c>
      <c r="B16" s="4" t="s">
        <v>94</v>
      </c>
      <c r="C16" s="6" t="s">
        <v>70</v>
      </c>
      <c r="D16" s="6" t="s">
        <v>95</v>
      </c>
      <c r="F16" t="s">
        <v>58</v>
      </c>
      <c r="G16" t="s">
        <v>57</v>
      </c>
      <c r="H16" s="21">
        <v>14</v>
      </c>
      <c r="I16" t="s">
        <v>25</v>
      </c>
    </row>
    <row r="17" spans="1:9" ht="15.75">
      <c r="A17">
        <v>1</v>
      </c>
      <c r="B17" s="4" t="s">
        <v>96</v>
      </c>
      <c r="C17" s="6" t="s">
        <v>97</v>
      </c>
      <c r="D17" s="6" t="s">
        <v>98</v>
      </c>
      <c r="F17" t="s">
        <v>58</v>
      </c>
      <c r="G17" t="s">
        <v>57</v>
      </c>
      <c r="H17" s="21">
        <v>14</v>
      </c>
      <c r="I17" s="21" t="s">
        <v>26</v>
      </c>
    </row>
    <row r="18" spans="1:9" ht="15.75">
      <c r="A18">
        <v>1</v>
      </c>
      <c r="B18" s="4" t="s">
        <v>99</v>
      </c>
      <c r="C18" s="6" t="s">
        <v>85</v>
      </c>
      <c r="D18" s="6" t="s">
        <v>100</v>
      </c>
      <c r="F18" t="s">
        <v>58</v>
      </c>
      <c r="G18" t="s">
        <v>57</v>
      </c>
      <c r="H18" s="21">
        <v>14</v>
      </c>
      <c r="I18" s="21" t="s">
        <v>25</v>
      </c>
    </row>
    <row r="19" spans="1:9" ht="15.75">
      <c r="A19">
        <v>1</v>
      </c>
      <c r="B19" s="4" t="s">
        <v>101</v>
      </c>
      <c r="C19" s="6" t="s">
        <v>102</v>
      </c>
      <c r="D19" s="6" t="s">
        <v>103</v>
      </c>
      <c r="F19" t="s">
        <v>58</v>
      </c>
      <c r="G19" t="s">
        <v>57</v>
      </c>
      <c r="H19" s="21">
        <v>15</v>
      </c>
      <c r="I19" s="21" t="s">
        <v>25</v>
      </c>
    </row>
    <row r="20" spans="1:9" ht="15.75">
      <c r="A20">
        <v>1</v>
      </c>
      <c r="B20" s="4" t="s">
        <v>104</v>
      </c>
      <c r="C20" s="6" t="s">
        <v>105</v>
      </c>
      <c r="D20" s="6" t="s">
        <v>106</v>
      </c>
      <c r="F20" t="s">
        <v>58</v>
      </c>
      <c r="G20" t="s">
        <v>57</v>
      </c>
      <c r="H20" s="21">
        <v>14</v>
      </c>
      <c r="I20" s="21" t="s">
        <v>26</v>
      </c>
    </row>
    <row r="21" spans="1:9" ht="15.75">
      <c r="A21">
        <v>1</v>
      </c>
      <c r="B21" s="4" t="s">
        <v>107</v>
      </c>
      <c r="C21" s="6" t="s">
        <v>108</v>
      </c>
      <c r="D21" s="6" t="s">
        <v>109</v>
      </c>
      <c r="F21" t="s">
        <v>58</v>
      </c>
      <c r="G21" t="s">
        <v>57</v>
      </c>
      <c r="H21" s="21">
        <v>15</v>
      </c>
      <c r="I21" s="21" t="s">
        <v>25</v>
      </c>
    </row>
    <row r="22" spans="1:9" ht="15.75">
      <c r="A22">
        <v>1</v>
      </c>
      <c r="B22" s="4" t="s">
        <v>110</v>
      </c>
      <c r="C22" s="6" t="s">
        <v>111</v>
      </c>
      <c r="D22" s="6" t="s">
        <v>71</v>
      </c>
      <c r="F22" t="s">
        <v>58</v>
      </c>
      <c r="G22" t="s">
        <v>57</v>
      </c>
      <c r="H22" s="21">
        <v>14</v>
      </c>
      <c r="I22" s="21" t="s">
        <v>26</v>
      </c>
    </row>
    <row r="23" spans="1:9" ht="15.75">
      <c r="A23">
        <v>1</v>
      </c>
      <c r="B23" s="4" t="s">
        <v>112</v>
      </c>
      <c r="C23" s="6" t="s">
        <v>113</v>
      </c>
      <c r="D23" s="6" t="s">
        <v>111</v>
      </c>
      <c r="F23" t="s">
        <v>58</v>
      </c>
      <c r="G23" t="s">
        <v>57</v>
      </c>
      <c r="H23" s="21">
        <v>14</v>
      </c>
      <c r="I23" s="21" t="s">
        <v>26</v>
      </c>
    </row>
    <row r="24" spans="1:9" ht="15.75">
      <c r="A24">
        <v>1</v>
      </c>
      <c r="B24" s="4" t="s">
        <v>114</v>
      </c>
      <c r="C24" s="6" t="s">
        <v>111</v>
      </c>
      <c r="D24" s="6" t="s">
        <v>115</v>
      </c>
      <c r="F24" t="s">
        <v>58</v>
      </c>
      <c r="G24" t="s">
        <v>57</v>
      </c>
      <c r="H24" s="21">
        <v>14</v>
      </c>
      <c r="I24" s="21" t="s">
        <v>26</v>
      </c>
    </row>
    <row r="25" spans="1:9" ht="15.75">
      <c r="A25">
        <v>1</v>
      </c>
      <c r="B25" s="4" t="s">
        <v>116</v>
      </c>
      <c r="C25" s="6" t="s">
        <v>117</v>
      </c>
      <c r="D25" s="6" t="s">
        <v>115</v>
      </c>
      <c r="F25" t="s">
        <v>58</v>
      </c>
      <c r="G25" t="s">
        <v>57</v>
      </c>
      <c r="H25" s="21">
        <v>15</v>
      </c>
      <c r="I25" s="21" t="s">
        <v>26</v>
      </c>
    </row>
    <row r="26" spans="1:9" ht="15.75">
      <c r="A26">
        <v>1</v>
      </c>
      <c r="B26" s="4" t="s">
        <v>118</v>
      </c>
      <c r="C26" s="6" t="s">
        <v>119</v>
      </c>
      <c r="D26" s="6" t="s">
        <v>120</v>
      </c>
      <c r="F26" t="s">
        <v>58</v>
      </c>
      <c r="G26" t="s">
        <v>57</v>
      </c>
      <c r="H26" s="21">
        <v>14</v>
      </c>
      <c r="I26" s="21" t="s">
        <v>26</v>
      </c>
    </row>
    <row r="27" spans="1:9" ht="15.75">
      <c r="A27">
        <v>1</v>
      </c>
      <c r="B27" s="4" t="s">
        <v>121</v>
      </c>
      <c r="C27" s="6" t="s">
        <v>122</v>
      </c>
      <c r="D27" s="6" t="s">
        <v>123</v>
      </c>
      <c r="F27" t="s">
        <v>58</v>
      </c>
      <c r="G27" t="s">
        <v>57</v>
      </c>
      <c r="H27" s="20">
        <v>14</v>
      </c>
      <c r="I27" s="21" t="s">
        <v>26</v>
      </c>
    </row>
    <row r="28" spans="1:9" ht="15.75">
      <c r="A28">
        <v>1</v>
      </c>
      <c r="B28" s="4" t="s">
        <v>124</v>
      </c>
      <c r="C28" s="6" t="s">
        <v>70</v>
      </c>
      <c r="D28" s="6" t="s">
        <v>125</v>
      </c>
      <c r="F28" t="s">
        <v>58</v>
      </c>
      <c r="G28" t="s">
        <v>57</v>
      </c>
      <c r="H28" s="21">
        <v>14</v>
      </c>
      <c r="I28" s="21" t="s">
        <v>26</v>
      </c>
    </row>
    <row r="29" spans="1:9" ht="15.75">
      <c r="A29">
        <v>1</v>
      </c>
      <c r="B29" s="4" t="s">
        <v>126</v>
      </c>
      <c r="C29" s="6" t="s">
        <v>127</v>
      </c>
      <c r="D29" s="6" t="s">
        <v>128</v>
      </c>
      <c r="F29" t="s">
        <v>58</v>
      </c>
      <c r="G29" t="s">
        <v>57</v>
      </c>
      <c r="H29" s="21">
        <v>14</v>
      </c>
      <c r="I29" s="21" t="s">
        <v>26</v>
      </c>
    </row>
    <row r="30" spans="1:9" ht="15.75">
      <c r="A30">
        <v>1</v>
      </c>
      <c r="B30" s="4" t="s">
        <v>129</v>
      </c>
      <c r="C30" s="6" t="s">
        <v>130</v>
      </c>
      <c r="D30" s="6" t="s">
        <v>125</v>
      </c>
      <c r="F30" t="s">
        <v>58</v>
      </c>
      <c r="G30" t="s">
        <v>57</v>
      </c>
      <c r="H30" s="21">
        <v>15</v>
      </c>
      <c r="I30" s="21" t="s">
        <v>26</v>
      </c>
    </row>
    <row r="31" spans="1:9" ht="15.75">
      <c r="A31">
        <v>1</v>
      </c>
      <c r="B31" s="4" t="s">
        <v>131</v>
      </c>
      <c r="C31" s="6" t="s">
        <v>102</v>
      </c>
      <c r="D31" s="6" t="s">
        <v>103</v>
      </c>
      <c r="F31" t="s">
        <v>58</v>
      </c>
      <c r="G31" t="s">
        <v>57</v>
      </c>
      <c r="H31" s="21">
        <v>14</v>
      </c>
      <c r="I31" s="21" t="s">
        <v>25</v>
      </c>
    </row>
    <row r="32" spans="1:9" ht="15.75">
      <c r="A32">
        <v>1</v>
      </c>
      <c r="B32" s="4" t="s">
        <v>132</v>
      </c>
      <c r="C32" s="6" t="s">
        <v>70</v>
      </c>
      <c r="D32" s="6" t="s">
        <v>133</v>
      </c>
      <c r="F32" t="s">
        <v>58</v>
      </c>
      <c r="G32" t="s">
        <v>57</v>
      </c>
      <c r="H32" s="21">
        <v>15</v>
      </c>
      <c r="I32" s="21" t="s">
        <v>26</v>
      </c>
    </row>
    <row r="33" spans="1:9" ht="15.75">
      <c r="A33">
        <v>1</v>
      </c>
      <c r="B33" s="4" t="s">
        <v>134</v>
      </c>
      <c r="C33" s="6" t="s">
        <v>135</v>
      </c>
      <c r="D33" s="6" t="s">
        <v>70</v>
      </c>
      <c r="F33" t="s">
        <v>58</v>
      </c>
      <c r="G33" t="s">
        <v>57</v>
      </c>
      <c r="H33" s="21">
        <v>14</v>
      </c>
      <c r="I33" s="21" t="s">
        <v>26</v>
      </c>
    </row>
    <row r="34" spans="1:9" ht="15.75">
      <c r="A34">
        <v>1</v>
      </c>
      <c r="B34" s="4" t="s">
        <v>136</v>
      </c>
      <c r="C34" s="6" t="s">
        <v>137</v>
      </c>
      <c r="D34" s="6" t="s">
        <v>138</v>
      </c>
      <c r="F34" t="s">
        <v>58</v>
      </c>
      <c r="G34" t="s">
        <v>57</v>
      </c>
      <c r="H34" s="21">
        <v>14</v>
      </c>
      <c r="I34" s="21" t="s">
        <v>26</v>
      </c>
    </row>
    <row r="35" spans="1:9" ht="15.75">
      <c r="A35">
        <v>1</v>
      </c>
      <c r="B35" s="4" t="s">
        <v>139</v>
      </c>
      <c r="C35" s="6" t="s">
        <v>140</v>
      </c>
      <c r="D35" s="6" t="s">
        <v>141</v>
      </c>
      <c r="F35" t="s">
        <v>58</v>
      </c>
      <c r="G35" t="s">
        <v>57</v>
      </c>
      <c r="H35" s="21">
        <v>14</v>
      </c>
      <c r="I35" s="21" t="s">
        <v>26</v>
      </c>
    </row>
    <row r="36" spans="1:9" ht="15.75">
      <c r="A36">
        <v>1</v>
      </c>
      <c r="B36" s="4" t="s">
        <v>142</v>
      </c>
      <c r="C36" s="6" t="s">
        <v>143</v>
      </c>
      <c r="D36" s="6" t="s">
        <v>115</v>
      </c>
      <c r="F36" t="s">
        <v>58</v>
      </c>
      <c r="G36" t="s">
        <v>57</v>
      </c>
      <c r="H36" s="21">
        <v>15</v>
      </c>
      <c r="I36" s="21" t="s">
        <v>26</v>
      </c>
    </row>
    <row r="37" spans="1:9" ht="15.75">
      <c r="A37">
        <v>1</v>
      </c>
      <c r="B37" s="4" t="s">
        <v>144</v>
      </c>
      <c r="C37" s="6" t="s">
        <v>145</v>
      </c>
      <c r="D37" s="6" t="s">
        <v>146</v>
      </c>
      <c r="F37" t="s">
        <v>58</v>
      </c>
      <c r="G37" t="s">
        <v>57</v>
      </c>
      <c r="H37" s="21">
        <v>14</v>
      </c>
      <c r="I37" s="21" t="s">
        <v>25</v>
      </c>
    </row>
    <row r="38" spans="1:9" ht="15.75">
      <c r="A38">
        <v>1</v>
      </c>
      <c r="B38" s="4" t="s">
        <v>147</v>
      </c>
      <c r="C38" s="6" t="s">
        <v>81</v>
      </c>
      <c r="D38" s="6" t="s">
        <v>148</v>
      </c>
      <c r="F38" t="s">
        <v>58</v>
      </c>
      <c r="G38" t="s">
        <v>57</v>
      </c>
      <c r="H38" s="21">
        <v>14</v>
      </c>
      <c r="I38" s="21" t="s">
        <v>25</v>
      </c>
    </row>
    <row r="39" spans="1:9" ht="15.75">
      <c r="A39">
        <v>1</v>
      </c>
      <c r="B39" s="4" t="s">
        <v>149</v>
      </c>
      <c r="C39" s="6" t="s">
        <v>82</v>
      </c>
      <c r="D39" s="6" t="s">
        <v>150</v>
      </c>
      <c r="F39" t="s">
        <v>58</v>
      </c>
      <c r="G39" t="s">
        <v>57</v>
      </c>
      <c r="H39" s="21">
        <v>14</v>
      </c>
      <c r="I39" s="21" t="s">
        <v>25</v>
      </c>
    </row>
    <row r="40" spans="1:9" ht="15.75">
      <c r="A40">
        <v>1</v>
      </c>
      <c r="B40" s="4" t="s">
        <v>151</v>
      </c>
      <c r="C40" s="6" t="s">
        <v>152</v>
      </c>
      <c r="D40" s="6" t="s">
        <v>153</v>
      </c>
      <c r="F40" t="s">
        <v>58</v>
      </c>
      <c r="G40" t="s">
        <v>57</v>
      </c>
      <c r="H40" s="21">
        <v>15</v>
      </c>
      <c r="I40" s="21" t="s">
        <v>26</v>
      </c>
    </row>
    <row r="41" spans="1:9" ht="15.75">
      <c r="A41">
        <v>1</v>
      </c>
      <c r="B41" s="4" t="s">
        <v>154</v>
      </c>
      <c r="C41" s="5" t="s">
        <v>155</v>
      </c>
      <c r="D41" s="5" t="s">
        <v>156</v>
      </c>
      <c r="F41" t="s">
        <v>58</v>
      </c>
      <c r="G41" t="s">
        <v>57</v>
      </c>
      <c r="H41" s="21">
        <v>14</v>
      </c>
      <c r="I41" s="21" t="s">
        <v>26</v>
      </c>
    </row>
    <row r="42" spans="1:9" ht="15.75">
      <c r="A42">
        <v>1</v>
      </c>
      <c r="B42" s="4" t="s">
        <v>157</v>
      </c>
      <c r="C42" s="5" t="s">
        <v>71</v>
      </c>
      <c r="D42" s="5" t="s">
        <v>81</v>
      </c>
      <c r="F42" t="s">
        <v>58</v>
      </c>
      <c r="G42" t="s">
        <v>57</v>
      </c>
      <c r="H42" s="21">
        <v>15</v>
      </c>
      <c r="I42" s="21" t="s">
        <v>25</v>
      </c>
    </row>
    <row r="43" spans="1:9" ht="15.75">
      <c r="A43">
        <v>1</v>
      </c>
      <c r="B43" s="4" t="s">
        <v>158</v>
      </c>
      <c r="C43" s="5" t="s">
        <v>111</v>
      </c>
      <c r="D43" s="5" t="s">
        <v>115</v>
      </c>
      <c r="F43" t="s">
        <v>58</v>
      </c>
      <c r="G43" t="s">
        <v>57</v>
      </c>
      <c r="H43" s="21">
        <v>14</v>
      </c>
      <c r="I43" s="21" t="s">
        <v>25</v>
      </c>
    </row>
    <row r="44" spans="1:9" ht="15.75">
      <c r="A44">
        <v>1</v>
      </c>
      <c r="B44" s="4" t="s">
        <v>159</v>
      </c>
      <c r="C44" s="5" t="s">
        <v>70</v>
      </c>
      <c r="D44" s="5" t="s">
        <v>88</v>
      </c>
      <c r="F44" t="s">
        <v>58</v>
      </c>
      <c r="G44" t="s">
        <v>57</v>
      </c>
      <c r="H44" s="20">
        <v>14</v>
      </c>
      <c r="I44" s="21" t="s">
        <v>25</v>
      </c>
    </row>
    <row r="45" spans="1:9" ht="15.75">
      <c r="A45">
        <v>1</v>
      </c>
      <c r="B45" s="4" t="s">
        <v>160</v>
      </c>
      <c r="C45" s="5" t="s">
        <v>161</v>
      </c>
      <c r="D45" s="5" t="s">
        <v>162</v>
      </c>
      <c r="F45" t="s">
        <v>58</v>
      </c>
      <c r="G45" t="s">
        <v>57</v>
      </c>
      <c r="H45" s="21">
        <v>14</v>
      </c>
      <c r="I45" s="21" t="s">
        <v>25</v>
      </c>
    </row>
    <row r="46" spans="1:9" ht="15.75">
      <c r="A46">
        <v>1</v>
      </c>
      <c r="B46" s="4" t="s">
        <v>163</v>
      </c>
      <c r="C46" s="5" t="s">
        <v>164</v>
      </c>
      <c r="D46" s="5" t="s">
        <v>165</v>
      </c>
      <c r="F46" t="s">
        <v>58</v>
      </c>
      <c r="G46" t="s">
        <v>57</v>
      </c>
      <c r="H46" s="21">
        <v>14</v>
      </c>
      <c r="I46" s="21" t="s">
        <v>26</v>
      </c>
    </row>
    <row r="47" spans="1:9" ht="15.75">
      <c r="A47">
        <v>1</v>
      </c>
      <c r="B47" s="4" t="s">
        <v>166</v>
      </c>
      <c r="C47" s="5" t="s">
        <v>167</v>
      </c>
      <c r="D47" s="5" t="s">
        <v>168</v>
      </c>
      <c r="F47" t="s">
        <v>58</v>
      </c>
      <c r="G47" t="s">
        <v>57</v>
      </c>
      <c r="H47" s="21">
        <v>15</v>
      </c>
      <c r="I47" s="21" t="s">
        <v>26</v>
      </c>
    </row>
    <row r="48" spans="1:9" ht="15.75">
      <c r="A48">
        <v>1</v>
      </c>
      <c r="B48" s="4" t="s">
        <v>169</v>
      </c>
      <c r="C48" s="5" t="s">
        <v>127</v>
      </c>
      <c r="D48" s="5" t="s">
        <v>71</v>
      </c>
      <c r="F48" t="s">
        <v>58</v>
      </c>
      <c r="G48" t="s">
        <v>57</v>
      </c>
      <c r="H48" s="21">
        <v>14</v>
      </c>
      <c r="I48" s="21" t="s">
        <v>25</v>
      </c>
    </row>
    <row r="49" spans="1:9" ht="15.75">
      <c r="A49">
        <v>1</v>
      </c>
      <c r="B49" s="4" t="s">
        <v>170</v>
      </c>
      <c r="C49" s="5" t="s">
        <v>171</v>
      </c>
      <c r="D49" s="5" t="s">
        <v>172</v>
      </c>
      <c r="F49" t="s">
        <v>58</v>
      </c>
      <c r="G49" t="s">
        <v>57</v>
      </c>
      <c r="H49" s="21">
        <v>15</v>
      </c>
      <c r="I49" s="21" t="s">
        <v>26</v>
      </c>
    </row>
    <row r="50" spans="1:9" ht="15.75">
      <c r="A50">
        <v>1</v>
      </c>
      <c r="B50" s="4" t="s">
        <v>173</v>
      </c>
      <c r="C50" s="5" t="s">
        <v>174</v>
      </c>
      <c r="D50" s="5" t="s">
        <v>175</v>
      </c>
      <c r="F50" t="s">
        <v>58</v>
      </c>
      <c r="G50" t="s">
        <v>57</v>
      </c>
      <c r="H50" s="21">
        <v>14</v>
      </c>
      <c r="I50" s="21" t="s">
        <v>26</v>
      </c>
    </row>
    <row r="51" spans="1:9" ht="15.75">
      <c r="A51">
        <v>1</v>
      </c>
      <c r="B51" s="4" t="s">
        <v>176</v>
      </c>
      <c r="C51" s="5" t="s">
        <v>120</v>
      </c>
      <c r="D51" s="5" t="s">
        <v>177</v>
      </c>
      <c r="F51" t="s">
        <v>58</v>
      </c>
      <c r="G51" t="s">
        <v>57</v>
      </c>
      <c r="H51" s="21">
        <v>14</v>
      </c>
      <c r="I51" s="21" t="s">
        <v>26</v>
      </c>
    </row>
    <row r="52" spans="1:9" ht="15.75">
      <c r="A52">
        <v>1</v>
      </c>
      <c r="B52" s="4" t="s">
        <v>178</v>
      </c>
      <c r="C52" s="5" t="s">
        <v>78</v>
      </c>
      <c r="D52" s="5" t="s">
        <v>179</v>
      </c>
      <c r="F52" t="s">
        <v>58</v>
      </c>
      <c r="G52" t="s">
        <v>57</v>
      </c>
      <c r="H52" s="21">
        <v>14</v>
      </c>
      <c r="I52" s="21" t="s">
        <v>26</v>
      </c>
    </row>
    <row r="53" spans="1:9" ht="15.75">
      <c r="A53">
        <v>1</v>
      </c>
      <c r="B53" s="4" t="s">
        <v>180</v>
      </c>
      <c r="C53" s="5" t="s">
        <v>130</v>
      </c>
      <c r="D53" s="5" t="s">
        <v>137</v>
      </c>
      <c r="F53" t="s">
        <v>58</v>
      </c>
      <c r="G53" t="s">
        <v>57</v>
      </c>
      <c r="H53" s="21">
        <v>15</v>
      </c>
      <c r="I53" s="21" t="s">
        <v>26</v>
      </c>
    </row>
    <row r="54" spans="1:9" ht="15.75">
      <c r="A54">
        <v>1</v>
      </c>
      <c r="B54" s="4" t="s">
        <v>181</v>
      </c>
      <c r="C54" s="5" t="s">
        <v>71</v>
      </c>
      <c r="D54" s="5" t="s">
        <v>182</v>
      </c>
      <c r="F54" t="s">
        <v>58</v>
      </c>
      <c r="G54" t="s">
        <v>57</v>
      </c>
      <c r="H54" s="21">
        <v>14</v>
      </c>
      <c r="I54" s="21" t="s">
        <v>25</v>
      </c>
    </row>
    <row r="55" spans="1:9" ht="15.75">
      <c r="A55">
        <v>1</v>
      </c>
      <c r="B55" s="4" t="s">
        <v>183</v>
      </c>
      <c r="C55" s="5" t="s">
        <v>184</v>
      </c>
      <c r="D55" s="5" t="s">
        <v>93</v>
      </c>
      <c r="F55" t="s">
        <v>58</v>
      </c>
      <c r="G55" t="s">
        <v>57</v>
      </c>
      <c r="H55" s="21">
        <v>14</v>
      </c>
      <c r="I55" s="21" t="s">
        <v>26</v>
      </c>
    </row>
    <row r="56" spans="1:9" ht="15.75">
      <c r="A56">
        <v>1</v>
      </c>
      <c r="B56" s="4" t="s">
        <v>185</v>
      </c>
      <c r="C56" s="5" t="s">
        <v>186</v>
      </c>
      <c r="D56" s="5" t="s">
        <v>187</v>
      </c>
      <c r="F56" t="s">
        <v>58</v>
      </c>
      <c r="G56" t="s">
        <v>57</v>
      </c>
      <c r="H56" s="21">
        <v>14</v>
      </c>
      <c r="I56" s="21" t="s">
        <v>25</v>
      </c>
    </row>
    <row r="57" spans="1:9" ht="15.75">
      <c r="A57">
        <v>1</v>
      </c>
      <c r="B57" s="4" t="s">
        <v>188</v>
      </c>
      <c r="C57" s="5" t="s">
        <v>189</v>
      </c>
      <c r="D57" s="5" t="s">
        <v>184</v>
      </c>
      <c r="F57" t="s">
        <v>58</v>
      </c>
      <c r="G57" t="s">
        <v>57</v>
      </c>
      <c r="H57" s="21">
        <v>15</v>
      </c>
      <c r="I57" s="21" t="s">
        <v>26</v>
      </c>
    </row>
    <row r="58" spans="1:9" ht="15.75">
      <c r="A58">
        <v>1</v>
      </c>
      <c r="B58" s="4" t="s">
        <v>190</v>
      </c>
      <c r="C58" s="5" t="s">
        <v>191</v>
      </c>
      <c r="D58" s="5" t="s">
        <v>153</v>
      </c>
      <c r="F58" t="s">
        <v>58</v>
      </c>
      <c r="G58" t="s">
        <v>57</v>
      </c>
      <c r="H58" s="21">
        <v>14</v>
      </c>
      <c r="I58" s="21" t="s">
        <v>26</v>
      </c>
    </row>
    <row r="59" spans="1:9" ht="15.75">
      <c r="A59">
        <v>1</v>
      </c>
      <c r="B59" s="4" t="s">
        <v>192</v>
      </c>
      <c r="C59" s="5" t="s">
        <v>193</v>
      </c>
      <c r="D59" s="5" t="s">
        <v>138</v>
      </c>
      <c r="F59" t="s">
        <v>58</v>
      </c>
      <c r="G59" t="s">
        <v>57</v>
      </c>
      <c r="H59" s="21">
        <v>15</v>
      </c>
      <c r="I59" s="21" t="s">
        <v>25</v>
      </c>
    </row>
    <row r="60" spans="1:9" ht="15.75">
      <c r="A60">
        <v>1</v>
      </c>
      <c r="B60" s="4" t="s">
        <v>194</v>
      </c>
      <c r="C60" s="5" t="s">
        <v>81</v>
      </c>
      <c r="D60" s="5" t="s">
        <v>115</v>
      </c>
      <c r="F60" t="s">
        <v>58</v>
      </c>
      <c r="G60" t="s">
        <v>57</v>
      </c>
      <c r="H60" s="21">
        <v>14</v>
      </c>
      <c r="I60" s="21" t="s">
        <v>25</v>
      </c>
    </row>
    <row r="61" spans="1:9" ht="15.75">
      <c r="A61">
        <v>1</v>
      </c>
      <c r="B61" s="4" t="s">
        <v>195</v>
      </c>
      <c r="C61" s="5" t="s">
        <v>125</v>
      </c>
      <c r="D61" s="5" t="s">
        <v>150</v>
      </c>
      <c r="F61" t="s">
        <v>58</v>
      </c>
      <c r="G61" t="s">
        <v>57</v>
      </c>
      <c r="H61" s="21">
        <v>14</v>
      </c>
      <c r="I61" s="21" t="s">
        <v>25</v>
      </c>
    </row>
    <row r="62" spans="1:9" ht="15.75">
      <c r="A62">
        <v>1</v>
      </c>
      <c r="B62" s="4" t="s">
        <v>196</v>
      </c>
      <c r="C62" s="5" t="s">
        <v>197</v>
      </c>
      <c r="D62" s="5" t="s">
        <v>198</v>
      </c>
      <c r="F62" t="s">
        <v>58</v>
      </c>
      <c r="G62" t="s">
        <v>57</v>
      </c>
      <c r="H62" s="21">
        <v>14</v>
      </c>
      <c r="I62" s="21" t="s">
        <v>26</v>
      </c>
    </row>
    <row r="63" spans="1:9" ht="15.75">
      <c r="A63">
        <v>1</v>
      </c>
      <c r="B63" s="4" t="s">
        <v>199</v>
      </c>
      <c r="C63" s="5" t="s">
        <v>68</v>
      </c>
      <c r="D63" s="5" t="s">
        <v>167</v>
      </c>
      <c r="F63" t="s">
        <v>58</v>
      </c>
      <c r="G63" t="s">
        <v>57</v>
      </c>
      <c r="H63" s="21">
        <v>15</v>
      </c>
      <c r="I63" s="21" t="s">
        <v>26</v>
      </c>
    </row>
    <row r="64" spans="1:9" ht="15.75">
      <c r="A64">
        <v>1</v>
      </c>
      <c r="B64" s="4" t="s">
        <v>200</v>
      </c>
      <c r="C64" s="5" t="s">
        <v>201</v>
      </c>
      <c r="D64" s="5" t="s">
        <v>81</v>
      </c>
      <c r="F64" t="s">
        <v>58</v>
      </c>
      <c r="G64" t="s">
        <v>57</v>
      </c>
      <c r="H64" s="21">
        <v>14</v>
      </c>
      <c r="I64" s="21" t="s">
        <v>26</v>
      </c>
    </row>
    <row r="65" spans="1:9" ht="15.75">
      <c r="A65">
        <v>1</v>
      </c>
      <c r="B65" s="4" t="s">
        <v>202</v>
      </c>
      <c r="C65" s="5" t="s">
        <v>203</v>
      </c>
      <c r="D65" s="5" t="s">
        <v>204</v>
      </c>
      <c r="F65" t="s">
        <v>58</v>
      </c>
      <c r="G65" t="s">
        <v>57</v>
      </c>
      <c r="H65" s="20">
        <v>14</v>
      </c>
      <c r="I65" s="21" t="s">
        <v>26</v>
      </c>
    </row>
    <row r="66" spans="1:9" ht="15.75">
      <c r="A66">
        <v>1</v>
      </c>
      <c r="B66" s="4" t="s">
        <v>205</v>
      </c>
      <c r="C66" s="5" t="s">
        <v>206</v>
      </c>
      <c r="D66" s="5" t="s">
        <v>115</v>
      </c>
      <c r="F66" t="s">
        <v>58</v>
      </c>
      <c r="G66" t="s">
        <v>57</v>
      </c>
      <c r="H66" s="21">
        <v>14</v>
      </c>
      <c r="I66" s="21" t="s">
        <v>26</v>
      </c>
    </row>
    <row r="67" spans="1:9" ht="15.75">
      <c r="A67">
        <v>1</v>
      </c>
      <c r="B67" s="4" t="s">
        <v>207</v>
      </c>
      <c r="C67" s="5" t="s">
        <v>208</v>
      </c>
      <c r="D67" s="5" t="s">
        <v>209</v>
      </c>
      <c r="F67" t="s">
        <v>58</v>
      </c>
      <c r="G67" t="s">
        <v>57</v>
      </c>
      <c r="H67" s="21">
        <v>14</v>
      </c>
      <c r="I67" s="21" t="s">
        <v>25</v>
      </c>
    </row>
    <row r="68" spans="1:9" ht="15.75">
      <c r="A68">
        <v>1</v>
      </c>
      <c r="B68" s="4" t="s">
        <v>210</v>
      </c>
      <c r="C68" s="5" t="s">
        <v>123</v>
      </c>
      <c r="D68" s="5" t="s">
        <v>204</v>
      </c>
      <c r="F68" t="s">
        <v>58</v>
      </c>
      <c r="G68" t="s">
        <v>57</v>
      </c>
      <c r="H68" s="21">
        <v>15</v>
      </c>
      <c r="I68" s="21" t="s">
        <v>25</v>
      </c>
    </row>
    <row r="69" spans="1:9" ht="15.75">
      <c r="A69">
        <v>1</v>
      </c>
      <c r="B69" s="4" t="s">
        <v>211</v>
      </c>
      <c r="C69" s="5" t="s">
        <v>152</v>
      </c>
      <c r="D69" s="5" t="s">
        <v>212</v>
      </c>
      <c r="F69" t="s">
        <v>58</v>
      </c>
      <c r="G69" t="s">
        <v>57</v>
      </c>
      <c r="H69" s="21">
        <v>14</v>
      </c>
      <c r="I69" s="21" t="s">
        <v>25</v>
      </c>
    </row>
    <row r="70" spans="1:9" ht="15.75">
      <c r="A70">
        <v>1</v>
      </c>
      <c r="B70" s="4" t="s">
        <v>213</v>
      </c>
      <c r="C70" s="5" t="s">
        <v>214</v>
      </c>
      <c r="D70" s="5" t="s">
        <v>115</v>
      </c>
      <c r="F70" t="s">
        <v>58</v>
      </c>
      <c r="G70" t="s">
        <v>57</v>
      </c>
      <c r="H70" s="21">
        <v>15</v>
      </c>
      <c r="I70" s="21" t="s">
        <v>26</v>
      </c>
    </row>
    <row r="71" spans="1:9" ht="15.75">
      <c r="A71">
        <v>1</v>
      </c>
      <c r="B71" s="4" t="s">
        <v>215</v>
      </c>
      <c r="C71" s="5" t="s">
        <v>62</v>
      </c>
      <c r="D71" s="5" t="s">
        <v>62</v>
      </c>
      <c r="F71" t="s">
        <v>58</v>
      </c>
      <c r="G71" t="s">
        <v>57</v>
      </c>
      <c r="H71" s="21">
        <v>14</v>
      </c>
      <c r="I71" s="21" t="s">
        <v>25</v>
      </c>
    </row>
    <row r="72" spans="1:9" ht="15.75">
      <c r="A72">
        <v>1</v>
      </c>
      <c r="B72" s="4" t="s">
        <v>216</v>
      </c>
      <c r="C72" s="5" t="s">
        <v>125</v>
      </c>
      <c r="D72" s="5" t="s">
        <v>217</v>
      </c>
      <c r="F72" t="s">
        <v>58</v>
      </c>
      <c r="G72" t="s">
        <v>57</v>
      </c>
      <c r="H72" s="21">
        <v>14</v>
      </c>
      <c r="I72" s="21" t="s">
        <v>26</v>
      </c>
    </row>
    <row r="73" spans="1:9" ht="15.75">
      <c r="A73">
        <v>1</v>
      </c>
      <c r="B73" s="4" t="s">
        <v>218</v>
      </c>
      <c r="C73" s="5" t="s">
        <v>219</v>
      </c>
      <c r="D73" s="5" t="s">
        <v>220</v>
      </c>
      <c r="F73" t="s">
        <v>58</v>
      </c>
      <c r="G73" t="s">
        <v>57</v>
      </c>
      <c r="H73" s="21">
        <v>14</v>
      </c>
      <c r="I73" s="21" t="s">
        <v>25</v>
      </c>
    </row>
    <row r="74" spans="1:9" ht="15.75">
      <c r="A74">
        <v>1</v>
      </c>
      <c r="B74" s="4" t="s">
        <v>221</v>
      </c>
      <c r="C74" s="5" t="s">
        <v>222</v>
      </c>
      <c r="D74" s="5" t="s">
        <v>146</v>
      </c>
      <c r="F74" t="s">
        <v>58</v>
      </c>
      <c r="G74" t="s">
        <v>57</v>
      </c>
      <c r="H74" s="21">
        <v>15</v>
      </c>
      <c r="I74" s="21" t="s">
        <v>26</v>
      </c>
    </row>
    <row r="75" spans="1:9" ht="15.75">
      <c r="A75">
        <v>1</v>
      </c>
      <c r="B75" s="4" t="s">
        <v>223</v>
      </c>
      <c r="C75" s="5" t="s">
        <v>164</v>
      </c>
      <c r="D75" s="5" t="s">
        <v>81</v>
      </c>
      <c r="F75" t="s">
        <v>58</v>
      </c>
      <c r="G75" t="s">
        <v>57</v>
      </c>
      <c r="H75" s="21">
        <v>14</v>
      </c>
      <c r="I75" s="21" t="s">
        <v>25</v>
      </c>
    </row>
    <row r="76" spans="1:9" ht="15.75">
      <c r="A76">
        <v>1</v>
      </c>
      <c r="B76" s="4" t="s">
        <v>224</v>
      </c>
      <c r="C76" s="5" t="s">
        <v>125</v>
      </c>
      <c r="D76" s="5" t="s">
        <v>153</v>
      </c>
      <c r="F76" t="s">
        <v>58</v>
      </c>
      <c r="G76" t="s">
        <v>57</v>
      </c>
      <c r="H76" s="21">
        <v>14</v>
      </c>
      <c r="I76" s="21" t="s">
        <v>26</v>
      </c>
    </row>
    <row r="77" spans="1:9" ht="15.75">
      <c r="A77">
        <v>1</v>
      </c>
      <c r="B77" s="4" t="s">
        <v>225</v>
      </c>
      <c r="C77" s="5" t="s">
        <v>108</v>
      </c>
      <c r="D77" s="5" t="s">
        <v>70</v>
      </c>
      <c r="F77" t="s">
        <v>58</v>
      </c>
      <c r="G77" t="s">
        <v>57</v>
      </c>
      <c r="H77" s="21">
        <v>14</v>
      </c>
      <c r="I77" s="21" t="s">
        <v>26</v>
      </c>
    </row>
    <row r="78" spans="1:9" ht="15.75">
      <c r="A78">
        <v>1</v>
      </c>
      <c r="B78" s="4" t="s">
        <v>226</v>
      </c>
      <c r="C78" s="5" t="s">
        <v>227</v>
      </c>
      <c r="D78" s="5" t="s">
        <v>228</v>
      </c>
      <c r="F78" t="s">
        <v>58</v>
      </c>
      <c r="G78" t="s">
        <v>57</v>
      </c>
      <c r="H78" s="21">
        <v>15</v>
      </c>
      <c r="I78" s="21" t="s">
        <v>26</v>
      </c>
    </row>
    <row r="79" spans="1:9" ht="15.75">
      <c r="A79">
        <v>1</v>
      </c>
      <c r="B79" s="4" t="s">
        <v>229</v>
      </c>
      <c r="C79" s="5" t="s">
        <v>230</v>
      </c>
      <c r="D79" s="5" t="s">
        <v>231</v>
      </c>
      <c r="F79" t="s">
        <v>58</v>
      </c>
      <c r="G79" t="s">
        <v>57</v>
      </c>
      <c r="H79" s="21">
        <v>14</v>
      </c>
      <c r="I79" s="21" t="s">
        <v>26</v>
      </c>
    </row>
    <row r="80" spans="1:9" ht="15.75">
      <c r="A80">
        <v>1</v>
      </c>
      <c r="B80" s="7" t="s">
        <v>232</v>
      </c>
      <c r="C80" s="5" t="s">
        <v>122</v>
      </c>
      <c r="D80" s="5" t="s">
        <v>233</v>
      </c>
      <c r="F80" t="s">
        <v>58</v>
      </c>
      <c r="G80" t="s">
        <v>57</v>
      </c>
      <c r="H80" s="21">
        <v>15</v>
      </c>
      <c r="I80" s="21" t="s">
        <v>26</v>
      </c>
    </row>
    <row r="81" spans="1:9" ht="15.75">
      <c r="A81">
        <v>1</v>
      </c>
      <c r="B81" s="7" t="s">
        <v>234</v>
      </c>
      <c r="C81" s="5" t="s">
        <v>235</v>
      </c>
      <c r="D81" s="5" t="s">
        <v>236</v>
      </c>
      <c r="F81" t="s">
        <v>58</v>
      </c>
      <c r="G81" t="s">
        <v>57</v>
      </c>
      <c r="H81" s="21">
        <v>14</v>
      </c>
      <c r="I81" s="21" t="s">
        <v>25</v>
      </c>
    </row>
    <row r="82" spans="1:9" ht="15.75">
      <c r="A82">
        <v>1</v>
      </c>
      <c r="B82" s="4" t="s">
        <v>237</v>
      </c>
      <c r="C82" s="5" t="s">
        <v>70</v>
      </c>
      <c r="D82" s="5" t="s">
        <v>70</v>
      </c>
      <c r="F82" t="s">
        <v>58</v>
      </c>
      <c r="G82" t="s">
        <v>57</v>
      </c>
      <c r="H82" s="21">
        <v>14</v>
      </c>
      <c r="I82" s="21" t="s">
        <v>25</v>
      </c>
    </row>
    <row r="83" spans="1:9" ht="15.75">
      <c r="A83">
        <v>1</v>
      </c>
      <c r="B83" s="4" t="s">
        <v>238</v>
      </c>
      <c r="C83" s="5" t="s">
        <v>239</v>
      </c>
      <c r="D83" s="5" t="s">
        <v>240</v>
      </c>
      <c r="F83" t="s">
        <v>58</v>
      </c>
      <c r="G83" t="s">
        <v>57</v>
      </c>
      <c r="H83" s="21">
        <v>14</v>
      </c>
      <c r="I83" s="21" t="s">
        <v>25</v>
      </c>
    </row>
    <row r="84" spans="1:9" ht="15.75">
      <c r="A84">
        <v>1</v>
      </c>
      <c r="B84" s="4" t="s">
        <v>241</v>
      </c>
      <c r="C84" s="5" t="s">
        <v>242</v>
      </c>
      <c r="D84" s="5" t="s">
        <v>243</v>
      </c>
      <c r="F84" t="s">
        <v>58</v>
      </c>
      <c r="G84" t="s">
        <v>57</v>
      </c>
      <c r="H84" s="21">
        <v>15</v>
      </c>
      <c r="I84" s="21" t="s">
        <v>25</v>
      </c>
    </row>
    <row r="85" spans="1:9" ht="15.75">
      <c r="A85">
        <v>1</v>
      </c>
      <c r="B85" s="4" t="s">
        <v>244</v>
      </c>
      <c r="C85" s="5" t="s">
        <v>242</v>
      </c>
      <c r="D85" s="5" t="s">
        <v>242</v>
      </c>
      <c r="F85" t="s">
        <v>58</v>
      </c>
      <c r="G85" t="s">
        <v>57</v>
      </c>
      <c r="H85" s="21">
        <v>14</v>
      </c>
      <c r="I85" s="21" t="s">
        <v>25</v>
      </c>
    </row>
    <row r="86" spans="1:9" ht="15.75">
      <c r="A86">
        <v>1</v>
      </c>
      <c r="B86" s="4" t="s">
        <v>245</v>
      </c>
      <c r="C86" s="5" t="s">
        <v>64</v>
      </c>
      <c r="D86" s="5" t="s">
        <v>246</v>
      </c>
      <c r="F86" t="s">
        <v>58</v>
      </c>
      <c r="G86" t="s">
        <v>57</v>
      </c>
      <c r="H86" s="20">
        <v>14</v>
      </c>
      <c r="I86" s="21" t="s">
        <v>26</v>
      </c>
    </row>
    <row r="87" spans="1:9" ht="15.75">
      <c r="A87">
        <v>1</v>
      </c>
      <c r="B87" s="4" t="s">
        <v>247</v>
      </c>
      <c r="C87" s="5" t="s">
        <v>243</v>
      </c>
      <c r="D87" s="5" t="s">
        <v>248</v>
      </c>
      <c r="F87" t="s">
        <v>58</v>
      </c>
      <c r="G87" t="s">
        <v>57</v>
      </c>
      <c r="H87" s="21">
        <v>14</v>
      </c>
      <c r="I87" s="21" t="s">
        <v>26</v>
      </c>
    </row>
    <row r="88" spans="1:9" ht="15.75">
      <c r="A88">
        <v>1</v>
      </c>
      <c r="B88" s="4" t="s">
        <v>249</v>
      </c>
      <c r="C88" s="5" t="s">
        <v>250</v>
      </c>
      <c r="D88" s="5" t="s">
        <v>97</v>
      </c>
      <c r="F88" t="s">
        <v>58</v>
      </c>
      <c r="G88" t="s">
        <v>57</v>
      </c>
      <c r="H88" s="21">
        <v>14</v>
      </c>
      <c r="I88" s="21" t="s">
        <v>25</v>
      </c>
    </row>
    <row r="89" spans="1:9" ht="15.75">
      <c r="A89">
        <v>1</v>
      </c>
      <c r="B89" s="4" t="s">
        <v>251</v>
      </c>
      <c r="C89" s="5" t="s">
        <v>252</v>
      </c>
      <c r="D89" s="5" t="s">
        <v>125</v>
      </c>
      <c r="F89" t="s">
        <v>58</v>
      </c>
      <c r="G89" t="s">
        <v>57</v>
      </c>
      <c r="H89" s="21">
        <v>15</v>
      </c>
      <c r="I89" s="21" t="s">
        <v>25</v>
      </c>
    </row>
    <row r="90" spans="1:9" ht="15.75">
      <c r="A90">
        <v>1</v>
      </c>
      <c r="B90" s="4" t="s">
        <v>253</v>
      </c>
      <c r="C90" s="5" t="s">
        <v>254</v>
      </c>
      <c r="D90" s="5" t="s">
        <v>97</v>
      </c>
      <c r="F90" t="s">
        <v>58</v>
      </c>
      <c r="G90" t="s">
        <v>57</v>
      </c>
      <c r="H90" s="21">
        <v>14</v>
      </c>
      <c r="I90" s="21" t="s">
        <v>26</v>
      </c>
    </row>
    <row r="91" spans="1:9" ht="15.75">
      <c r="A91">
        <v>1</v>
      </c>
      <c r="B91" s="4" t="s">
        <v>255</v>
      </c>
      <c r="C91" s="5" t="s">
        <v>256</v>
      </c>
      <c r="D91" s="5" t="s">
        <v>257</v>
      </c>
      <c r="F91" t="s">
        <v>58</v>
      </c>
      <c r="G91" t="s">
        <v>57</v>
      </c>
      <c r="H91" s="21">
        <v>15</v>
      </c>
      <c r="I91" s="21" t="s">
        <v>26</v>
      </c>
    </row>
    <row r="92" spans="1:9" ht="15.75">
      <c r="A92">
        <v>1</v>
      </c>
      <c r="B92" s="4" t="s">
        <v>258</v>
      </c>
      <c r="C92" s="5" t="s">
        <v>97</v>
      </c>
      <c r="D92" s="5" t="s">
        <v>153</v>
      </c>
      <c r="F92" t="s">
        <v>58</v>
      </c>
      <c r="G92" t="s">
        <v>57</v>
      </c>
      <c r="H92" s="21">
        <v>14</v>
      </c>
      <c r="I92" s="21" t="s">
        <v>25</v>
      </c>
    </row>
    <row r="93" spans="1:9" ht="15.75">
      <c r="A93">
        <v>1</v>
      </c>
      <c r="B93" s="4" t="s">
        <v>259</v>
      </c>
      <c r="C93" s="5" t="s">
        <v>260</v>
      </c>
      <c r="D93" s="5" t="s">
        <v>70</v>
      </c>
      <c r="F93" t="s">
        <v>58</v>
      </c>
      <c r="G93" t="s">
        <v>57</v>
      </c>
      <c r="H93" s="21">
        <v>14</v>
      </c>
      <c r="I93" s="21" t="s">
        <v>26</v>
      </c>
    </row>
    <row r="94" spans="1:9" ht="15.75">
      <c r="A94">
        <v>1</v>
      </c>
      <c r="B94" s="4" t="s">
        <v>261</v>
      </c>
      <c r="C94" s="5" t="s">
        <v>262</v>
      </c>
      <c r="D94" s="5" t="s">
        <v>263</v>
      </c>
      <c r="F94" t="s">
        <v>58</v>
      </c>
      <c r="G94" t="s">
        <v>57</v>
      </c>
      <c r="H94" s="21">
        <v>14</v>
      </c>
      <c r="I94" s="21" t="s">
        <v>25</v>
      </c>
    </row>
    <row r="95" spans="1:9" ht="15.75">
      <c r="A95">
        <v>1</v>
      </c>
      <c r="B95" s="4" t="s">
        <v>264</v>
      </c>
      <c r="C95" s="5" t="s">
        <v>265</v>
      </c>
      <c r="D95" s="5" t="s">
        <v>137</v>
      </c>
      <c r="F95" t="s">
        <v>58</v>
      </c>
      <c r="G95" t="s">
        <v>57</v>
      </c>
      <c r="H95" s="21">
        <v>15</v>
      </c>
      <c r="I95" s="21" t="s">
        <v>26</v>
      </c>
    </row>
    <row r="96" spans="1:9" ht="15.75">
      <c r="A96">
        <v>1</v>
      </c>
      <c r="B96" s="4" t="s">
        <v>266</v>
      </c>
      <c r="C96" s="5" t="s">
        <v>64</v>
      </c>
      <c r="D96" s="5" t="s">
        <v>62</v>
      </c>
      <c r="F96" t="s">
        <v>58</v>
      </c>
      <c r="G96" t="s">
        <v>57</v>
      </c>
      <c r="H96" s="21">
        <v>14</v>
      </c>
      <c r="I96" s="21" t="s">
        <v>25</v>
      </c>
    </row>
    <row r="97" spans="1:9" ht="15.75">
      <c r="A97">
        <v>1</v>
      </c>
      <c r="B97" s="4" t="s">
        <v>267</v>
      </c>
      <c r="C97" s="5" t="s">
        <v>268</v>
      </c>
      <c r="D97" s="5" t="s">
        <v>148</v>
      </c>
      <c r="F97" t="s">
        <v>58</v>
      </c>
      <c r="G97" t="s">
        <v>57</v>
      </c>
      <c r="H97" s="21">
        <v>14</v>
      </c>
      <c r="I97" s="21" t="s">
        <v>26</v>
      </c>
    </row>
    <row r="98" spans="1:9" ht="15.75">
      <c r="A98">
        <v>1</v>
      </c>
      <c r="B98" s="4" t="s">
        <v>269</v>
      </c>
      <c r="C98" s="5" t="s">
        <v>150</v>
      </c>
      <c r="D98" s="5" t="s">
        <v>270</v>
      </c>
      <c r="F98" t="s">
        <v>58</v>
      </c>
      <c r="G98" t="s">
        <v>57</v>
      </c>
      <c r="H98" s="21">
        <v>14</v>
      </c>
      <c r="I98" s="21" t="s">
        <v>26</v>
      </c>
    </row>
    <row r="99" spans="1:9" ht="15.75">
      <c r="A99">
        <v>1</v>
      </c>
      <c r="B99" s="4" t="s">
        <v>271</v>
      </c>
      <c r="C99" s="5" t="s">
        <v>272</v>
      </c>
      <c r="D99" s="5" t="s">
        <v>138</v>
      </c>
      <c r="F99" t="s">
        <v>58</v>
      </c>
      <c r="G99" t="s">
        <v>57</v>
      </c>
      <c r="H99" s="21">
        <v>15</v>
      </c>
      <c r="I99" s="21" t="s">
        <v>25</v>
      </c>
    </row>
    <row r="100" spans="1:9" ht="15.75">
      <c r="A100">
        <v>1</v>
      </c>
      <c r="B100" s="4" t="s">
        <v>273</v>
      </c>
      <c r="C100" s="5" t="s">
        <v>93</v>
      </c>
      <c r="D100" s="5" t="s">
        <v>274</v>
      </c>
      <c r="F100" t="s">
        <v>58</v>
      </c>
      <c r="G100" t="s">
        <v>57</v>
      </c>
      <c r="H100" s="21">
        <v>14</v>
      </c>
      <c r="I100" s="21" t="s">
        <v>25</v>
      </c>
    </row>
    <row r="101" spans="1:9" ht="15.75">
      <c r="A101">
        <v>1</v>
      </c>
      <c r="B101" s="4" t="s">
        <v>275</v>
      </c>
      <c r="C101" s="5" t="s">
        <v>276</v>
      </c>
      <c r="D101" s="5" t="s">
        <v>277</v>
      </c>
      <c r="F101" t="s">
        <v>58</v>
      </c>
      <c r="G101" t="s">
        <v>57</v>
      </c>
      <c r="H101" s="21">
        <v>15</v>
      </c>
      <c r="I101" s="21" t="s">
        <v>26</v>
      </c>
    </row>
    <row r="102" spans="1:9" ht="15.75">
      <c r="A102">
        <v>1</v>
      </c>
      <c r="B102" s="4" t="s">
        <v>278</v>
      </c>
      <c r="C102" s="5" t="s">
        <v>76</v>
      </c>
      <c r="D102" s="5" t="s">
        <v>90</v>
      </c>
      <c r="F102" t="s">
        <v>58</v>
      </c>
      <c r="G102" t="s">
        <v>57</v>
      </c>
      <c r="H102" s="21">
        <v>14</v>
      </c>
      <c r="I102" s="21" t="s">
        <v>26</v>
      </c>
    </row>
    <row r="103" spans="1:9" ht="15.75">
      <c r="A103">
        <v>1</v>
      </c>
      <c r="B103" s="4" t="s">
        <v>279</v>
      </c>
      <c r="C103" s="5" t="s">
        <v>76</v>
      </c>
      <c r="D103" s="5" t="s">
        <v>90</v>
      </c>
      <c r="F103" t="s">
        <v>58</v>
      </c>
      <c r="G103" t="s">
        <v>57</v>
      </c>
      <c r="H103" s="21">
        <v>14</v>
      </c>
      <c r="I103" s="21" t="s">
        <v>26</v>
      </c>
    </row>
    <row r="104" spans="1:9" ht="15.75">
      <c r="A104">
        <v>1</v>
      </c>
      <c r="B104" s="4" t="s">
        <v>280</v>
      </c>
      <c r="C104" s="5" t="s">
        <v>281</v>
      </c>
      <c r="D104" s="5" t="s">
        <v>282</v>
      </c>
      <c r="F104" t="s">
        <v>58</v>
      </c>
      <c r="G104" t="s">
        <v>57</v>
      </c>
      <c r="H104" s="21">
        <v>14</v>
      </c>
      <c r="I104" s="21" t="s">
        <v>26</v>
      </c>
    </row>
    <row r="105" spans="1:9" ht="15.75">
      <c r="A105">
        <v>1</v>
      </c>
      <c r="B105" s="4" t="s">
        <v>283</v>
      </c>
      <c r="C105" s="5" t="s">
        <v>130</v>
      </c>
      <c r="D105" s="5" t="s">
        <v>284</v>
      </c>
      <c r="F105" t="s">
        <v>58</v>
      </c>
      <c r="G105" t="s">
        <v>57</v>
      </c>
      <c r="H105" s="21">
        <v>15</v>
      </c>
      <c r="I105" s="21" t="s">
        <v>26</v>
      </c>
    </row>
    <row r="106" spans="1:9" ht="15.75">
      <c r="A106">
        <v>1</v>
      </c>
      <c r="B106" s="4" t="s">
        <v>285</v>
      </c>
      <c r="C106" s="5" t="s">
        <v>248</v>
      </c>
      <c r="D106" s="5" t="s">
        <v>137</v>
      </c>
      <c r="F106" t="s">
        <v>58</v>
      </c>
      <c r="G106" t="s">
        <v>57</v>
      </c>
      <c r="H106" s="21">
        <v>14</v>
      </c>
      <c r="I106" s="21" t="s">
        <v>26</v>
      </c>
    </row>
    <row r="107" spans="1:9" ht="15.75">
      <c r="A107">
        <v>1</v>
      </c>
      <c r="B107" s="4" t="s">
        <v>286</v>
      </c>
      <c r="C107" s="5" t="s">
        <v>287</v>
      </c>
      <c r="D107" s="5" t="s">
        <v>252</v>
      </c>
      <c r="F107" t="s">
        <v>58</v>
      </c>
      <c r="G107" t="s">
        <v>57</v>
      </c>
      <c r="H107" s="20">
        <v>14</v>
      </c>
      <c r="I107" s="21" t="s">
        <v>25</v>
      </c>
    </row>
    <row r="108" spans="1:9" ht="15.75">
      <c r="A108">
        <v>1</v>
      </c>
      <c r="B108" s="4" t="s">
        <v>288</v>
      </c>
      <c r="C108" s="5" t="s">
        <v>289</v>
      </c>
      <c r="D108" s="5" t="s">
        <v>290</v>
      </c>
      <c r="F108" t="s">
        <v>58</v>
      </c>
      <c r="G108" t="s">
        <v>57</v>
      </c>
      <c r="H108" s="21">
        <v>14</v>
      </c>
      <c r="I108" s="21" t="s">
        <v>25</v>
      </c>
    </row>
    <row r="109" spans="1:9" ht="15.75">
      <c r="A109">
        <v>1</v>
      </c>
      <c r="B109" s="4" t="s">
        <v>291</v>
      </c>
      <c r="C109" s="5" t="s">
        <v>292</v>
      </c>
      <c r="D109" s="5" t="s">
        <v>293</v>
      </c>
      <c r="F109" t="s">
        <v>58</v>
      </c>
      <c r="G109" t="s">
        <v>57</v>
      </c>
      <c r="H109" s="21">
        <v>14</v>
      </c>
      <c r="I109" s="21" t="s">
        <v>26</v>
      </c>
    </row>
    <row r="110" spans="1:9" ht="15.75">
      <c r="A110">
        <v>1</v>
      </c>
      <c r="B110" s="4" t="s">
        <v>294</v>
      </c>
      <c r="C110" s="5" t="s">
        <v>70</v>
      </c>
      <c r="D110" s="5" t="s">
        <v>85</v>
      </c>
      <c r="F110" t="s">
        <v>58</v>
      </c>
      <c r="G110" t="s">
        <v>57</v>
      </c>
      <c r="H110" s="21">
        <v>15</v>
      </c>
      <c r="I110" s="21" t="s">
        <v>25</v>
      </c>
    </row>
    <row r="111" spans="1:9" ht="15.75">
      <c r="A111">
        <v>1</v>
      </c>
      <c r="B111" s="4" t="s">
        <v>295</v>
      </c>
      <c r="C111" s="5" t="s">
        <v>70</v>
      </c>
      <c r="D111" s="5" t="s">
        <v>85</v>
      </c>
      <c r="F111" t="s">
        <v>58</v>
      </c>
      <c r="G111" t="s">
        <v>57</v>
      </c>
      <c r="H111" s="21">
        <v>14</v>
      </c>
      <c r="I111" s="21" t="s">
        <v>26</v>
      </c>
    </row>
    <row r="112" spans="1:9" ht="15.75">
      <c r="A112">
        <v>1</v>
      </c>
      <c r="B112" s="4" t="s">
        <v>296</v>
      </c>
      <c r="C112" s="5" t="s">
        <v>70</v>
      </c>
      <c r="D112" s="5" t="s">
        <v>138</v>
      </c>
      <c r="F112" t="s">
        <v>58</v>
      </c>
      <c r="G112" t="s">
        <v>57</v>
      </c>
      <c r="H112" s="21">
        <v>15</v>
      </c>
      <c r="I112" s="21" t="s">
        <v>25</v>
      </c>
    </row>
    <row r="113" spans="1:9" ht="15.75">
      <c r="A113">
        <v>1</v>
      </c>
      <c r="B113" s="4" t="s">
        <v>297</v>
      </c>
      <c r="C113" s="5" t="s">
        <v>138</v>
      </c>
      <c r="D113" s="5" t="s">
        <v>120</v>
      </c>
      <c r="F113" t="s">
        <v>58</v>
      </c>
      <c r="G113" t="s">
        <v>57</v>
      </c>
      <c r="H113" s="21">
        <v>14</v>
      </c>
      <c r="I113" s="21" t="s">
        <v>25</v>
      </c>
    </row>
    <row r="114" spans="1:9" ht="15.75">
      <c r="A114">
        <v>1</v>
      </c>
      <c r="B114" s="4" t="s">
        <v>298</v>
      </c>
      <c r="C114" s="5" t="s">
        <v>299</v>
      </c>
      <c r="D114" s="5" t="s">
        <v>300</v>
      </c>
      <c r="F114" t="s">
        <v>58</v>
      </c>
      <c r="G114" t="s">
        <v>57</v>
      </c>
      <c r="H114" s="21">
        <v>14</v>
      </c>
      <c r="I114" s="21" t="s">
        <v>26</v>
      </c>
    </row>
    <row r="115" spans="1:9" ht="15.75">
      <c r="A115">
        <v>1</v>
      </c>
      <c r="B115" s="4" t="s">
        <v>301</v>
      </c>
      <c r="C115" s="5" t="s">
        <v>108</v>
      </c>
      <c r="D115" s="5" t="s">
        <v>302</v>
      </c>
      <c r="F115" t="s">
        <v>58</v>
      </c>
      <c r="G115" t="s">
        <v>57</v>
      </c>
      <c r="H115" s="21">
        <v>14</v>
      </c>
      <c r="I115" s="21" t="s">
        <v>25</v>
      </c>
    </row>
    <row r="116" spans="1:9" ht="15.75">
      <c r="A116">
        <v>1</v>
      </c>
      <c r="B116" s="4" t="s">
        <v>303</v>
      </c>
      <c r="C116" s="5" t="s">
        <v>148</v>
      </c>
      <c r="D116" s="5" t="s">
        <v>162</v>
      </c>
      <c r="F116" t="s">
        <v>58</v>
      </c>
      <c r="G116" t="s">
        <v>57</v>
      </c>
      <c r="H116" s="21">
        <v>15</v>
      </c>
      <c r="I116" s="21" t="s">
        <v>25</v>
      </c>
    </row>
    <row r="117" spans="1:9" ht="15.75">
      <c r="A117">
        <v>1</v>
      </c>
      <c r="B117" s="4" t="s">
        <v>304</v>
      </c>
      <c r="C117" s="5" t="s">
        <v>64</v>
      </c>
      <c r="D117" s="5" t="s">
        <v>70</v>
      </c>
      <c r="F117" t="s">
        <v>58</v>
      </c>
      <c r="G117" t="s">
        <v>57</v>
      </c>
      <c r="H117" s="21">
        <v>14</v>
      </c>
      <c r="I117" s="21" t="s">
        <v>25</v>
      </c>
    </row>
    <row r="118" spans="1:9" ht="15.75">
      <c r="A118">
        <v>1</v>
      </c>
      <c r="B118" s="4" t="s">
        <v>305</v>
      </c>
      <c r="C118" s="5" t="s">
        <v>306</v>
      </c>
      <c r="D118" s="5" t="s">
        <v>70</v>
      </c>
      <c r="F118" t="s">
        <v>58</v>
      </c>
      <c r="G118" t="s">
        <v>57</v>
      </c>
      <c r="H118" s="21">
        <v>14</v>
      </c>
      <c r="I118" s="21" t="s">
        <v>26</v>
      </c>
    </row>
    <row r="119" spans="1:9" ht="15.75">
      <c r="A119">
        <v>1</v>
      </c>
      <c r="B119" s="4" t="s">
        <v>307</v>
      </c>
      <c r="C119" s="5" t="s">
        <v>84</v>
      </c>
      <c r="D119" s="5" t="s">
        <v>308</v>
      </c>
      <c r="F119" t="s">
        <v>58</v>
      </c>
      <c r="G119" t="s">
        <v>57</v>
      </c>
      <c r="H119" s="21">
        <v>14</v>
      </c>
      <c r="I119" s="21" t="s">
        <v>26</v>
      </c>
    </row>
    <row r="120" spans="1:9" ht="15.75">
      <c r="A120">
        <v>1</v>
      </c>
      <c r="B120" s="4" t="s">
        <v>309</v>
      </c>
      <c r="C120" s="5" t="s">
        <v>310</v>
      </c>
      <c r="D120" s="5" t="s">
        <v>311</v>
      </c>
      <c r="F120" t="s">
        <v>58</v>
      </c>
      <c r="G120" t="s">
        <v>57</v>
      </c>
      <c r="H120" s="21">
        <v>15</v>
      </c>
      <c r="I120" s="21" t="s">
        <v>26</v>
      </c>
    </row>
    <row r="121" spans="1:9" ht="15.75">
      <c r="A121">
        <v>1</v>
      </c>
      <c r="B121" s="4" t="s">
        <v>312</v>
      </c>
      <c r="C121" s="5" t="s">
        <v>313</v>
      </c>
      <c r="D121" s="5" t="s">
        <v>108</v>
      </c>
      <c r="F121" t="s">
        <v>58</v>
      </c>
      <c r="G121" t="s">
        <v>57</v>
      </c>
      <c r="H121" s="21">
        <v>14</v>
      </c>
      <c r="I121" s="21" t="s">
        <v>26</v>
      </c>
    </row>
    <row r="122" spans="1:9" ht="15.75">
      <c r="A122">
        <v>1</v>
      </c>
      <c r="B122" s="4" t="s">
        <v>314</v>
      </c>
      <c r="C122" s="5" t="s">
        <v>100</v>
      </c>
      <c r="D122" s="5" t="s">
        <v>204</v>
      </c>
      <c r="F122" t="s">
        <v>58</v>
      </c>
      <c r="G122" t="s">
        <v>57</v>
      </c>
      <c r="H122" s="21">
        <v>15</v>
      </c>
      <c r="I122" s="21" t="s">
        <v>26</v>
      </c>
    </row>
    <row r="123" spans="1:9" ht="15.75">
      <c r="A123">
        <v>1</v>
      </c>
      <c r="B123" s="4" t="s">
        <v>315</v>
      </c>
      <c r="C123" s="5" t="s">
        <v>316</v>
      </c>
      <c r="D123" s="5" t="s">
        <v>115</v>
      </c>
      <c r="F123" t="s">
        <v>58</v>
      </c>
      <c r="G123" t="s">
        <v>57</v>
      </c>
      <c r="H123" s="21">
        <v>14</v>
      </c>
      <c r="I123" s="21" t="s">
        <v>26</v>
      </c>
    </row>
    <row r="124" spans="1:9" ht="15.75">
      <c r="A124">
        <v>1</v>
      </c>
      <c r="B124" s="4" t="s">
        <v>317</v>
      </c>
      <c r="C124" s="5" t="s">
        <v>64</v>
      </c>
      <c r="D124" s="5" t="s">
        <v>165</v>
      </c>
      <c r="F124" t="s">
        <v>58</v>
      </c>
      <c r="G124" t="s">
        <v>57</v>
      </c>
      <c r="H124" s="21">
        <v>14</v>
      </c>
      <c r="I124" s="21" t="s">
        <v>25</v>
      </c>
    </row>
    <row r="125" spans="1:9" ht="15.75">
      <c r="A125">
        <v>1</v>
      </c>
      <c r="B125" s="4" t="s">
        <v>318</v>
      </c>
      <c r="C125" s="5" t="s">
        <v>319</v>
      </c>
      <c r="D125" s="5" t="s">
        <v>320</v>
      </c>
      <c r="F125" t="s">
        <v>58</v>
      </c>
      <c r="G125" t="s">
        <v>57</v>
      </c>
      <c r="H125" s="21">
        <v>14</v>
      </c>
      <c r="I125" s="21" t="s">
        <v>25</v>
      </c>
    </row>
    <row r="126" spans="1:9" ht="15.75">
      <c r="A126">
        <v>1</v>
      </c>
      <c r="B126" s="4" t="s">
        <v>321</v>
      </c>
      <c r="C126" s="5" t="s">
        <v>322</v>
      </c>
      <c r="D126" s="5" t="s">
        <v>323</v>
      </c>
      <c r="F126" t="s">
        <v>58</v>
      </c>
      <c r="G126" t="s">
        <v>57</v>
      </c>
      <c r="H126" s="21">
        <v>15</v>
      </c>
      <c r="I126" s="21" t="s">
        <v>26</v>
      </c>
    </row>
    <row r="127" spans="1:9" ht="15.75">
      <c r="A127">
        <v>1</v>
      </c>
      <c r="B127" s="4" t="s">
        <v>324</v>
      </c>
      <c r="C127" s="5" t="s">
        <v>289</v>
      </c>
      <c r="D127" s="5" t="s">
        <v>81</v>
      </c>
      <c r="F127" t="s">
        <v>58</v>
      </c>
      <c r="G127" t="s">
        <v>57</v>
      </c>
      <c r="H127" s="21">
        <v>14</v>
      </c>
      <c r="I127" s="21" t="s">
        <v>25</v>
      </c>
    </row>
    <row r="128" spans="1:9" ht="15.75">
      <c r="A128">
        <v>1</v>
      </c>
      <c r="B128" s="4" t="s">
        <v>325</v>
      </c>
      <c r="C128" s="5" t="s">
        <v>326</v>
      </c>
      <c r="D128" s="5" t="s">
        <v>125</v>
      </c>
      <c r="F128" t="s">
        <v>58</v>
      </c>
      <c r="G128" t="s">
        <v>57</v>
      </c>
      <c r="H128" s="20">
        <v>14</v>
      </c>
      <c r="I128" s="21" t="s">
        <v>26</v>
      </c>
    </row>
    <row r="129" spans="1:9" ht="15.75">
      <c r="A129">
        <v>1</v>
      </c>
      <c r="B129" s="4" t="s">
        <v>327</v>
      </c>
      <c r="C129" s="5" t="s">
        <v>125</v>
      </c>
      <c r="D129" s="5" t="s">
        <v>70</v>
      </c>
      <c r="F129" t="s">
        <v>58</v>
      </c>
      <c r="G129" t="s">
        <v>57</v>
      </c>
      <c r="H129" s="21">
        <v>14</v>
      </c>
      <c r="I129" s="21" t="s">
        <v>25</v>
      </c>
    </row>
    <row r="130" spans="1:9" ht="15.75">
      <c r="A130">
        <v>1</v>
      </c>
      <c r="B130" s="4" t="s">
        <v>328</v>
      </c>
      <c r="C130" s="5" t="s">
        <v>329</v>
      </c>
      <c r="D130" s="5" t="s">
        <v>330</v>
      </c>
      <c r="F130" t="s">
        <v>58</v>
      </c>
      <c r="G130" t="s">
        <v>57</v>
      </c>
      <c r="H130" s="21">
        <v>14</v>
      </c>
      <c r="I130" s="21" t="s">
        <v>25</v>
      </c>
    </row>
    <row r="131" spans="1:9" ht="15.75">
      <c r="A131">
        <v>1</v>
      </c>
      <c r="B131" s="4" t="s">
        <v>331</v>
      </c>
      <c r="C131" s="5" t="s">
        <v>332</v>
      </c>
      <c r="D131" s="5" t="s">
        <v>135</v>
      </c>
      <c r="F131" t="s">
        <v>58</v>
      </c>
      <c r="G131" t="s">
        <v>57</v>
      </c>
      <c r="H131" s="21">
        <v>15</v>
      </c>
      <c r="I131" s="21" t="s">
        <v>25</v>
      </c>
    </row>
    <row r="132" spans="1:9" ht="15.75">
      <c r="A132">
        <v>1</v>
      </c>
      <c r="B132" s="4" t="s">
        <v>333</v>
      </c>
      <c r="C132" s="5" t="s">
        <v>81</v>
      </c>
      <c r="D132" s="5" t="s">
        <v>334</v>
      </c>
      <c r="F132" t="s">
        <v>58</v>
      </c>
      <c r="G132" t="s">
        <v>57</v>
      </c>
      <c r="H132" s="21">
        <v>14</v>
      </c>
      <c r="I132" s="21" t="s">
        <v>26</v>
      </c>
    </row>
    <row r="133" spans="1:9" ht="15.75">
      <c r="A133">
        <v>1</v>
      </c>
      <c r="B133" s="4" t="s">
        <v>335</v>
      </c>
      <c r="C133" s="5" t="s">
        <v>336</v>
      </c>
      <c r="D133" s="5" t="s">
        <v>337</v>
      </c>
      <c r="F133" t="s">
        <v>58</v>
      </c>
      <c r="G133" t="s">
        <v>57</v>
      </c>
      <c r="H133" s="21">
        <v>15</v>
      </c>
      <c r="I133" s="21" t="s">
        <v>25</v>
      </c>
    </row>
    <row r="134" spans="1:9" ht="15.75">
      <c r="A134">
        <v>1</v>
      </c>
      <c r="B134" s="4" t="s">
        <v>338</v>
      </c>
      <c r="C134" s="5" t="s">
        <v>339</v>
      </c>
      <c r="D134" s="5" t="s">
        <v>167</v>
      </c>
      <c r="F134" t="s">
        <v>58</v>
      </c>
      <c r="G134" t="s">
        <v>57</v>
      </c>
      <c r="H134" s="21">
        <v>14</v>
      </c>
      <c r="I134" s="21" t="s">
        <v>26</v>
      </c>
    </row>
    <row r="135" spans="1:9" ht="15.75">
      <c r="A135">
        <v>1</v>
      </c>
      <c r="B135" s="4" t="s">
        <v>340</v>
      </c>
      <c r="C135" s="5" t="s">
        <v>341</v>
      </c>
      <c r="D135" s="5" t="s">
        <v>342</v>
      </c>
      <c r="F135" t="s">
        <v>58</v>
      </c>
      <c r="G135" t="s">
        <v>57</v>
      </c>
      <c r="H135" s="21">
        <v>14</v>
      </c>
      <c r="I135" s="21" t="s">
        <v>25</v>
      </c>
    </row>
    <row r="136" spans="1:9" ht="15.75">
      <c r="A136">
        <v>1</v>
      </c>
      <c r="B136" s="4" t="s">
        <v>343</v>
      </c>
      <c r="C136" s="5" t="s">
        <v>81</v>
      </c>
      <c r="D136" s="5" t="s">
        <v>81</v>
      </c>
      <c r="F136" t="s">
        <v>58</v>
      </c>
      <c r="G136" t="s">
        <v>57</v>
      </c>
      <c r="H136" s="21">
        <v>14</v>
      </c>
      <c r="I136" s="21" t="s">
        <v>26</v>
      </c>
    </row>
    <row r="137" spans="1:9" ht="15.75">
      <c r="A137">
        <v>1</v>
      </c>
      <c r="B137" s="4" t="s">
        <v>344</v>
      </c>
      <c r="C137" s="5" t="s">
        <v>345</v>
      </c>
      <c r="D137" s="5" t="s">
        <v>138</v>
      </c>
      <c r="F137" t="s">
        <v>58</v>
      </c>
      <c r="G137" t="s">
        <v>57</v>
      </c>
      <c r="H137" s="21">
        <v>15</v>
      </c>
      <c r="I137" s="21" t="s">
        <v>26</v>
      </c>
    </row>
    <row r="138" spans="1:9" ht="15.75">
      <c r="A138">
        <v>1</v>
      </c>
      <c r="B138" s="4" t="s">
        <v>346</v>
      </c>
      <c r="C138" s="5" t="s">
        <v>81</v>
      </c>
      <c r="D138" s="5" t="s">
        <v>347</v>
      </c>
      <c r="F138" t="s">
        <v>58</v>
      </c>
      <c r="G138" t="s">
        <v>57</v>
      </c>
      <c r="H138" s="21">
        <v>14</v>
      </c>
      <c r="I138" s="21" t="s">
        <v>26</v>
      </c>
    </row>
    <row r="139" spans="1:9" ht="15.75">
      <c r="A139">
        <v>1</v>
      </c>
      <c r="B139" s="4" t="s">
        <v>348</v>
      </c>
      <c r="C139" s="5" t="s">
        <v>90</v>
      </c>
      <c r="D139" s="5" t="s">
        <v>81</v>
      </c>
      <c r="F139" t="s">
        <v>58</v>
      </c>
      <c r="G139" t="s">
        <v>57</v>
      </c>
      <c r="H139" s="21">
        <v>14</v>
      </c>
      <c r="I139" s="21" t="s">
        <v>26</v>
      </c>
    </row>
    <row r="140" spans="1:9" ht="15.75">
      <c r="A140">
        <v>1</v>
      </c>
      <c r="B140" s="4" t="s">
        <v>349</v>
      </c>
      <c r="C140" s="5" t="s">
        <v>350</v>
      </c>
      <c r="D140" s="5" t="s">
        <v>240</v>
      </c>
      <c r="F140" t="s">
        <v>58</v>
      </c>
      <c r="G140" t="s">
        <v>57</v>
      </c>
      <c r="H140" s="21">
        <v>14</v>
      </c>
      <c r="I140" s="21" t="s">
        <v>26</v>
      </c>
    </row>
    <row r="141" spans="1:9" ht="15.75">
      <c r="A141">
        <v>1</v>
      </c>
      <c r="B141" s="4" t="s">
        <v>351</v>
      </c>
      <c r="C141" s="5" t="s">
        <v>70</v>
      </c>
      <c r="D141" s="5" t="s">
        <v>352</v>
      </c>
      <c r="F141" t="s">
        <v>58</v>
      </c>
      <c r="G141" t="s">
        <v>57</v>
      </c>
      <c r="H141" s="21">
        <v>15</v>
      </c>
      <c r="I141" s="21" t="s">
        <v>26</v>
      </c>
    </row>
    <row r="142" spans="1:9" ht="15.75">
      <c r="A142">
        <v>1</v>
      </c>
      <c r="B142" s="4" t="s">
        <v>353</v>
      </c>
      <c r="C142" s="5" t="s">
        <v>354</v>
      </c>
      <c r="D142" s="5" t="s">
        <v>355</v>
      </c>
      <c r="F142" t="s">
        <v>58</v>
      </c>
      <c r="G142" t="s">
        <v>57</v>
      </c>
      <c r="H142" s="21">
        <v>14</v>
      </c>
      <c r="I142" s="21" t="s">
        <v>26</v>
      </c>
    </row>
    <row r="143" spans="1:9" ht="15.75">
      <c r="A143">
        <v>1</v>
      </c>
      <c r="B143" s="4" t="s">
        <v>356</v>
      </c>
      <c r="C143" s="5" t="s">
        <v>357</v>
      </c>
      <c r="D143" s="5" t="s">
        <v>358</v>
      </c>
      <c r="F143" t="s">
        <v>58</v>
      </c>
      <c r="G143" t="s">
        <v>57</v>
      </c>
      <c r="H143" s="21">
        <v>15</v>
      </c>
      <c r="I143" s="21" t="s">
        <v>25</v>
      </c>
    </row>
    <row r="144" spans="1:9" ht="15.75">
      <c r="A144">
        <v>1</v>
      </c>
      <c r="B144" s="4" t="s">
        <v>359</v>
      </c>
      <c r="C144" s="5" t="s">
        <v>125</v>
      </c>
      <c r="D144" s="5" t="s">
        <v>115</v>
      </c>
      <c r="F144" t="s">
        <v>58</v>
      </c>
      <c r="G144" t="s">
        <v>57</v>
      </c>
      <c r="H144" s="21">
        <v>14</v>
      </c>
      <c r="I144" s="21" t="s">
        <v>25</v>
      </c>
    </row>
    <row r="145" spans="1:9" ht="15.75">
      <c r="A145">
        <v>1</v>
      </c>
      <c r="B145" s="4" t="s">
        <v>360</v>
      </c>
      <c r="C145" s="5" t="s">
        <v>71</v>
      </c>
      <c r="D145" s="5" t="s">
        <v>182</v>
      </c>
      <c r="F145" t="s">
        <v>58</v>
      </c>
      <c r="G145" t="s">
        <v>57</v>
      </c>
      <c r="H145" s="21">
        <v>14</v>
      </c>
      <c r="I145" s="21" t="s">
        <v>25</v>
      </c>
    </row>
    <row r="146" spans="1:9" ht="15.75">
      <c r="A146">
        <v>1</v>
      </c>
      <c r="B146" s="4" t="s">
        <v>361</v>
      </c>
      <c r="C146" s="5" t="s">
        <v>362</v>
      </c>
      <c r="D146" s="5" t="s">
        <v>363</v>
      </c>
      <c r="F146" t="s">
        <v>58</v>
      </c>
      <c r="G146" t="s">
        <v>57</v>
      </c>
      <c r="H146" s="21">
        <v>14</v>
      </c>
      <c r="I146" s="21" t="s">
        <v>25</v>
      </c>
    </row>
    <row r="147" spans="1:9" ht="15.75">
      <c r="A147">
        <v>1</v>
      </c>
      <c r="B147" s="4" t="s">
        <v>364</v>
      </c>
      <c r="C147" s="5" t="s">
        <v>365</v>
      </c>
      <c r="D147" s="5" t="s">
        <v>366</v>
      </c>
      <c r="F147" t="s">
        <v>58</v>
      </c>
      <c r="G147" t="s">
        <v>57</v>
      </c>
      <c r="H147" s="21">
        <v>15</v>
      </c>
      <c r="I147" s="21" t="s">
        <v>26</v>
      </c>
    </row>
    <row r="148" spans="1:9" ht="15.75">
      <c r="A148">
        <v>1</v>
      </c>
      <c r="B148" s="4" t="s">
        <v>367</v>
      </c>
      <c r="C148" s="5" t="s">
        <v>368</v>
      </c>
      <c r="D148" s="5" t="s">
        <v>369</v>
      </c>
      <c r="F148" t="s">
        <v>58</v>
      </c>
      <c r="G148" t="s">
        <v>57</v>
      </c>
      <c r="H148" s="21">
        <v>14</v>
      </c>
      <c r="I148" s="21" t="s">
        <v>25</v>
      </c>
    </row>
    <row r="149" spans="1:9" ht="15.75">
      <c r="A149">
        <v>1</v>
      </c>
      <c r="B149" s="4" t="s">
        <v>370</v>
      </c>
      <c r="C149" s="5" t="s">
        <v>214</v>
      </c>
      <c r="D149" s="5" t="s">
        <v>342</v>
      </c>
      <c r="F149" t="s">
        <v>58</v>
      </c>
      <c r="G149" t="s">
        <v>57</v>
      </c>
      <c r="H149" s="20">
        <v>14</v>
      </c>
      <c r="I149" s="21" t="s">
        <v>25</v>
      </c>
    </row>
    <row r="150" spans="1:9" ht="15.75">
      <c r="A150">
        <v>1</v>
      </c>
      <c r="B150" s="4" t="s">
        <v>371</v>
      </c>
      <c r="C150" s="5" t="s">
        <v>138</v>
      </c>
      <c r="D150" s="5" t="s">
        <v>71</v>
      </c>
      <c r="F150" t="s">
        <v>58</v>
      </c>
      <c r="G150" t="s">
        <v>57</v>
      </c>
      <c r="H150" s="21">
        <v>14</v>
      </c>
      <c r="I150" s="21" t="s">
        <v>26</v>
      </c>
    </row>
    <row r="151" spans="1:9" ht="15.75">
      <c r="A151">
        <v>1</v>
      </c>
      <c r="B151" s="4" t="s">
        <v>372</v>
      </c>
      <c r="C151" s="5" t="s">
        <v>373</v>
      </c>
      <c r="D151" s="5" t="s">
        <v>374</v>
      </c>
      <c r="F151" t="s">
        <v>58</v>
      </c>
      <c r="G151" t="s">
        <v>57</v>
      </c>
      <c r="H151" s="21">
        <v>14</v>
      </c>
      <c r="I151" s="21" t="s">
        <v>26</v>
      </c>
    </row>
    <row r="152" spans="1:9" ht="15.75">
      <c r="A152">
        <v>1</v>
      </c>
      <c r="B152" s="4" t="s">
        <v>375</v>
      </c>
      <c r="C152" s="5" t="s">
        <v>204</v>
      </c>
      <c r="D152" s="5" t="s">
        <v>193</v>
      </c>
      <c r="F152" t="s">
        <v>58</v>
      </c>
      <c r="G152" t="s">
        <v>57</v>
      </c>
      <c r="H152" s="21">
        <v>15</v>
      </c>
      <c r="I152" s="21" t="s">
        <v>25</v>
      </c>
    </row>
    <row r="153" spans="1:9" ht="15.75">
      <c r="A153">
        <v>1</v>
      </c>
      <c r="B153" s="4" t="s">
        <v>376</v>
      </c>
      <c r="C153" s="5" t="s">
        <v>377</v>
      </c>
      <c r="D153" s="5" t="s">
        <v>270</v>
      </c>
      <c r="F153" t="s">
        <v>58</v>
      </c>
      <c r="G153" t="s">
        <v>57</v>
      </c>
      <c r="H153" s="21">
        <v>14</v>
      </c>
      <c r="I153" s="21" t="s">
        <v>26</v>
      </c>
    </row>
    <row r="154" spans="1:9" ht="15.75">
      <c r="A154">
        <v>1</v>
      </c>
      <c r="B154" s="4" t="s">
        <v>378</v>
      </c>
      <c r="C154" s="5" t="s">
        <v>379</v>
      </c>
      <c r="D154" s="5" t="s">
        <v>380</v>
      </c>
      <c r="F154" t="s">
        <v>58</v>
      </c>
      <c r="G154" t="s">
        <v>57</v>
      </c>
      <c r="H154" s="21">
        <v>15</v>
      </c>
      <c r="I154" s="21" t="s">
        <v>25</v>
      </c>
    </row>
    <row r="155" spans="1:9" ht="15.75">
      <c r="A155">
        <v>1</v>
      </c>
      <c r="B155" s="4" t="s">
        <v>381</v>
      </c>
      <c r="C155" s="5" t="s">
        <v>130</v>
      </c>
      <c r="D155" s="5" t="s">
        <v>382</v>
      </c>
      <c r="F155" t="s">
        <v>58</v>
      </c>
      <c r="G155" t="s">
        <v>57</v>
      </c>
      <c r="H155" s="21">
        <v>14</v>
      </c>
      <c r="I155" s="21" t="s">
        <v>26</v>
      </c>
    </row>
    <row r="156" spans="1:9" ht="15.75">
      <c r="A156">
        <v>1</v>
      </c>
      <c r="B156" s="4" t="s">
        <v>383</v>
      </c>
      <c r="C156" s="5" t="s">
        <v>384</v>
      </c>
      <c r="D156" s="5" t="s">
        <v>385</v>
      </c>
      <c r="F156" t="s">
        <v>58</v>
      </c>
      <c r="G156" t="s">
        <v>57</v>
      </c>
      <c r="H156" s="21">
        <v>14</v>
      </c>
      <c r="I156" s="21" t="s">
        <v>25</v>
      </c>
    </row>
    <row r="157" spans="1:9" ht="15.75">
      <c r="A157">
        <v>1</v>
      </c>
      <c r="B157" s="4" t="s">
        <v>386</v>
      </c>
      <c r="C157" s="5" t="s">
        <v>387</v>
      </c>
      <c r="D157" s="5" t="s">
        <v>127</v>
      </c>
      <c r="F157" t="s">
        <v>58</v>
      </c>
      <c r="G157" t="s">
        <v>57</v>
      </c>
      <c r="H157" s="21">
        <v>14</v>
      </c>
      <c r="I157" s="21" t="s">
        <v>26</v>
      </c>
    </row>
    <row r="158" spans="1:9" ht="15.75">
      <c r="A158">
        <v>1</v>
      </c>
      <c r="B158" s="4" t="s">
        <v>388</v>
      </c>
      <c r="C158" s="5" t="s">
        <v>64</v>
      </c>
      <c r="D158" s="5" t="s">
        <v>337</v>
      </c>
      <c r="F158" t="s">
        <v>58</v>
      </c>
      <c r="G158" t="s">
        <v>57</v>
      </c>
      <c r="H158" s="21">
        <v>15</v>
      </c>
      <c r="I158" s="21" t="s">
        <v>25</v>
      </c>
    </row>
    <row r="159" spans="1:9" ht="15.75">
      <c r="A159">
        <v>1</v>
      </c>
      <c r="B159" s="4" t="s">
        <v>389</v>
      </c>
      <c r="C159" s="5" t="s">
        <v>390</v>
      </c>
      <c r="D159" s="5" t="s">
        <v>391</v>
      </c>
      <c r="F159" t="s">
        <v>58</v>
      </c>
      <c r="G159" t="s">
        <v>57</v>
      </c>
      <c r="H159" s="21">
        <v>14</v>
      </c>
      <c r="I159" s="21" t="s">
        <v>26</v>
      </c>
    </row>
    <row r="160" spans="1:9" ht="15.75">
      <c r="A160">
        <v>1</v>
      </c>
      <c r="B160" s="4" t="s">
        <v>392</v>
      </c>
      <c r="C160" s="5" t="s">
        <v>393</v>
      </c>
      <c r="D160" s="5" t="s">
        <v>274</v>
      </c>
      <c r="F160" t="s">
        <v>58</v>
      </c>
      <c r="G160" t="s">
        <v>57</v>
      </c>
      <c r="H160" s="21">
        <v>14</v>
      </c>
      <c r="I160" s="21" t="s">
        <v>25</v>
      </c>
    </row>
    <row r="161" spans="1:9" ht="15.75">
      <c r="A161">
        <v>1</v>
      </c>
      <c r="B161" s="4" t="s">
        <v>394</v>
      </c>
      <c r="C161" s="5" t="s">
        <v>393</v>
      </c>
      <c r="D161" s="5" t="s">
        <v>209</v>
      </c>
      <c r="F161" t="s">
        <v>58</v>
      </c>
      <c r="G161" t="s">
        <v>57</v>
      </c>
      <c r="H161" s="21">
        <v>14</v>
      </c>
      <c r="I161" s="21" t="s">
        <v>25</v>
      </c>
    </row>
    <row r="162" spans="1:9" ht="15.75">
      <c r="A162">
        <v>1</v>
      </c>
      <c r="B162" s="4" t="s">
        <v>395</v>
      </c>
      <c r="C162" s="5" t="s">
        <v>240</v>
      </c>
      <c r="D162" s="5" t="s">
        <v>167</v>
      </c>
      <c r="F162" t="s">
        <v>58</v>
      </c>
      <c r="G162" t="s">
        <v>57</v>
      </c>
      <c r="H162" s="21">
        <v>15</v>
      </c>
      <c r="I162" s="21" t="s">
        <v>26</v>
      </c>
    </row>
    <row r="163" spans="1:9" ht="15.75">
      <c r="A163">
        <v>1</v>
      </c>
      <c r="B163" s="4" t="s">
        <v>396</v>
      </c>
      <c r="C163" s="5" t="s">
        <v>125</v>
      </c>
      <c r="D163" s="5" t="s">
        <v>81</v>
      </c>
      <c r="F163" t="s">
        <v>58</v>
      </c>
      <c r="G163" t="s">
        <v>57</v>
      </c>
      <c r="H163" s="21">
        <v>14</v>
      </c>
      <c r="I163" s="21" t="s">
        <v>26</v>
      </c>
    </row>
    <row r="164" spans="1:9" ht="15.75">
      <c r="A164">
        <v>1</v>
      </c>
      <c r="B164" s="4" t="s">
        <v>397</v>
      </c>
      <c r="C164" s="5" t="s">
        <v>398</v>
      </c>
      <c r="D164" s="5" t="s">
        <v>287</v>
      </c>
      <c r="F164" t="s">
        <v>58</v>
      </c>
      <c r="G164" t="s">
        <v>57</v>
      </c>
      <c r="H164" s="21">
        <v>15</v>
      </c>
      <c r="I164" s="21" t="s">
        <v>25</v>
      </c>
    </row>
    <row r="165" spans="1:9" ht="15.75">
      <c r="A165">
        <v>1</v>
      </c>
      <c r="B165" s="4" t="s">
        <v>399</v>
      </c>
      <c r="C165" s="5" t="s">
        <v>400</v>
      </c>
      <c r="D165" s="5" t="s">
        <v>401</v>
      </c>
      <c r="F165" t="s">
        <v>58</v>
      </c>
      <c r="G165" t="s">
        <v>57</v>
      </c>
      <c r="H165" s="21">
        <v>14</v>
      </c>
      <c r="I165" s="21" t="s">
        <v>26</v>
      </c>
    </row>
    <row r="166" spans="1:9" ht="15.75">
      <c r="A166">
        <v>1</v>
      </c>
      <c r="B166" s="4" t="s">
        <v>402</v>
      </c>
      <c r="C166" s="5" t="s">
        <v>403</v>
      </c>
      <c r="D166" s="5" t="s">
        <v>141</v>
      </c>
      <c r="F166" t="s">
        <v>58</v>
      </c>
      <c r="G166" t="s">
        <v>57</v>
      </c>
      <c r="H166" s="21">
        <v>14</v>
      </c>
      <c r="I166" s="21" t="s">
        <v>26</v>
      </c>
    </row>
    <row r="167" spans="1:9" ht="15.75">
      <c r="A167">
        <v>1</v>
      </c>
      <c r="B167" s="4" t="s">
        <v>404</v>
      </c>
      <c r="C167" s="5" t="s">
        <v>122</v>
      </c>
      <c r="D167" s="5" t="s">
        <v>90</v>
      </c>
      <c r="F167" t="s">
        <v>58</v>
      </c>
      <c r="G167" t="s">
        <v>57</v>
      </c>
      <c r="H167" s="21">
        <v>14</v>
      </c>
      <c r="I167" s="21" t="s">
        <v>25</v>
      </c>
    </row>
    <row r="168" spans="1:9" ht="15.75">
      <c r="A168">
        <v>1</v>
      </c>
      <c r="B168" s="4" t="s">
        <v>176</v>
      </c>
      <c r="C168" s="5" t="s">
        <v>60</v>
      </c>
      <c r="D168" s="5" t="s">
        <v>182</v>
      </c>
      <c r="F168" t="s">
        <v>58</v>
      </c>
      <c r="G168" t="s">
        <v>57</v>
      </c>
      <c r="H168" s="21">
        <v>15</v>
      </c>
      <c r="I168" s="21" t="s">
        <v>26</v>
      </c>
    </row>
    <row r="169" spans="1:9" ht="15.75">
      <c r="A169">
        <v>1</v>
      </c>
      <c r="B169" s="4" t="s">
        <v>405</v>
      </c>
      <c r="C169" s="5" t="s">
        <v>60</v>
      </c>
      <c r="D169" s="5" t="s">
        <v>182</v>
      </c>
      <c r="F169" t="s">
        <v>58</v>
      </c>
      <c r="G169" t="s">
        <v>57</v>
      </c>
      <c r="H169" s="21">
        <v>14</v>
      </c>
      <c r="I169" s="21" t="s">
        <v>26</v>
      </c>
    </row>
    <row r="170" spans="1:9" ht="15.75">
      <c r="A170">
        <v>1</v>
      </c>
      <c r="B170" s="4" t="s">
        <v>406</v>
      </c>
      <c r="C170" s="5" t="s">
        <v>156</v>
      </c>
      <c r="D170" s="5" t="s">
        <v>407</v>
      </c>
      <c r="F170" t="s">
        <v>58</v>
      </c>
      <c r="G170" t="s">
        <v>57</v>
      </c>
      <c r="H170" s="20">
        <v>14</v>
      </c>
      <c r="I170" s="21" t="s">
        <v>26</v>
      </c>
    </row>
    <row r="171" spans="1:9" ht="15.75">
      <c r="A171">
        <v>1</v>
      </c>
      <c r="B171" s="8" t="s">
        <v>408</v>
      </c>
      <c r="C171" s="5" t="s">
        <v>292</v>
      </c>
      <c r="D171" s="5" t="s">
        <v>409</v>
      </c>
      <c r="F171" t="s">
        <v>58</v>
      </c>
      <c r="G171" t="s">
        <v>57</v>
      </c>
      <c r="H171" s="21">
        <v>14</v>
      </c>
      <c r="I171" s="21" t="s">
        <v>26</v>
      </c>
    </row>
    <row r="172" spans="1:9" ht="15.75">
      <c r="A172">
        <v>1</v>
      </c>
      <c r="B172" s="4" t="s">
        <v>410</v>
      </c>
      <c r="C172" s="5" t="s">
        <v>85</v>
      </c>
      <c r="D172" s="5" t="s">
        <v>206</v>
      </c>
      <c r="F172" t="s">
        <v>58</v>
      </c>
      <c r="G172" t="s">
        <v>57</v>
      </c>
      <c r="H172" s="21">
        <v>14</v>
      </c>
      <c r="I172" s="21" t="s">
        <v>26</v>
      </c>
    </row>
    <row r="173" spans="1:9" ht="15.75">
      <c r="A173">
        <v>1</v>
      </c>
      <c r="B173" s="4" t="s">
        <v>411</v>
      </c>
      <c r="C173" s="5" t="s">
        <v>412</v>
      </c>
      <c r="D173" s="5" t="s">
        <v>413</v>
      </c>
      <c r="F173" t="s">
        <v>58</v>
      </c>
      <c r="G173" t="s">
        <v>57</v>
      </c>
      <c r="H173" s="21">
        <v>15</v>
      </c>
      <c r="I173" s="21" t="s">
        <v>25</v>
      </c>
    </row>
    <row r="174" spans="1:9" ht="15.75">
      <c r="A174">
        <v>1</v>
      </c>
      <c r="B174" s="4" t="s">
        <v>414</v>
      </c>
      <c r="C174" s="5" t="s">
        <v>415</v>
      </c>
      <c r="D174" s="5" t="s">
        <v>416</v>
      </c>
      <c r="F174" t="s">
        <v>58</v>
      </c>
      <c r="G174" t="s">
        <v>57</v>
      </c>
      <c r="H174" s="21">
        <v>14</v>
      </c>
      <c r="I174" s="21" t="s">
        <v>25</v>
      </c>
    </row>
    <row r="175" spans="1:9" ht="15.75">
      <c r="A175">
        <v>1</v>
      </c>
      <c r="B175" s="4" t="s">
        <v>417</v>
      </c>
      <c r="C175" s="5" t="s">
        <v>418</v>
      </c>
      <c r="D175" s="5" t="s">
        <v>137</v>
      </c>
      <c r="F175" t="s">
        <v>58</v>
      </c>
      <c r="G175" t="s">
        <v>57</v>
      </c>
      <c r="H175" s="21">
        <v>15</v>
      </c>
      <c r="I175" s="21" t="s">
        <v>26</v>
      </c>
    </row>
    <row r="176" spans="1:9" ht="15.75">
      <c r="A176">
        <v>1</v>
      </c>
      <c r="B176" s="4" t="s">
        <v>419</v>
      </c>
      <c r="C176" s="5" t="s">
        <v>420</v>
      </c>
      <c r="D176" s="5" t="s">
        <v>391</v>
      </c>
      <c r="F176" t="s">
        <v>58</v>
      </c>
      <c r="G176" t="s">
        <v>57</v>
      </c>
      <c r="H176" s="21">
        <v>14</v>
      </c>
      <c r="I176" s="21" t="s">
        <v>26</v>
      </c>
    </row>
    <row r="177" spans="1:9" ht="15.75">
      <c r="A177">
        <v>1</v>
      </c>
      <c r="B177" s="4" t="s">
        <v>421</v>
      </c>
      <c r="C177" s="5" t="s">
        <v>85</v>
      </c>
      <c r="D177" s="5" t="s">
        <v>120</v>
      </c>
      <c r="F177" t="s">
        <v>58</v>
      </c>
      <c r="G177" t="s">
        <v>57</v>
      </c>
      <c r="H177" s="21">
        <v>14</v>
      </c>
      <c r="I177" s="21" t="s">
        <v>26</v>
      </c>
    </row>
    <row r="178" spans="1:9" ht="15.75">
      <c r="A178">
        <v>1</v>
      </c>
      <c r="B178" s="4" t="s">
        <v>422</v>
      </c>
      <c r="C178" s="5" t="s">
        <v>64</v>
      </c>
      <c r="D178" s="5" t="s">
        <v>108</v>
      </c>
      <c r="F178" t="s">
        <v>58</v>
      </c>
      <c r="G178" t="s">
        <v>57</v>
      </c>
      <c r="H178" s="21">
        <v>14</v>
      </c>
      <c r="I178" s="21" t="s">
        <v>26</v>
      </c>
    </row>
    <row r="179" spans="1:9" ht="15.75">
      <c r="A179">
        <v>1</v>
      </c>
      <c r="B179" s="4" t="s">
        <v>423</v>
      </c>
      <c r="C179" s="5" t="s">
        <v>424</v>
      </c>
      <c r="D179" s="5" t="s">
        <v>111</v>
      </c>
      <c r="F179" t="s">
        <v>58</v>
      </c>
      <c r="G179" t="s">
        <v>57</v>
      </c>
      <c r="H179" s="21">
        <v>15</v>
      </c>
      <c r="I179" s="21" t="s">
        <v>26</v>
      </c>
    </row>
    <row r="180" spans="1:9" ht="15.75">
      <c r="A180">
        <v>1</v>
      </c>
      <c r="B180" s="8" t="s">
        <v>425</v>
      </c>
      <c r="C180" s="5" t="s">
        <v>426</v>
      </c>
      <c r="D180" s="5" t="s">
        <v>427</v>
      </c>
      <c r="F180" t="s">
        <v>58</v>
      </c>
      <c r="G180" t="s">
        <v>57</v>
      </c>
      <c r="H180" s="21">
        <v>14</v>
      </c>
      <c r="I180" s="21" t="s">
        <v>26</v>
      </c>
    </row>
    <row r="181" spans="1:9" ht="15.75">
      <c r="A181">
        <v>1</v>
      </c>
      <c r="B181" s="4" t="s">
        <v>428</v>
      </c>
      <c r="C181" s="5" t="s">
        <v>127</v>
      </c>
      <c r="D181" s="5" t="s">
        <v>248</v>
      </c>
      <c r="F181" t="s">
        <v>58</v>
      </c>
      <c r="G181" t="s">
        <v>57</v>
      </c>
      <c r="H181" s="21">
        <v>14</v>
      </c>
      <c r="I181" s="21" t="s">
        <v>26</v>
      </c>
    </row>
    <row r="182" spans="1:9" ht="15.75">
      <c r="A182">
        <v>1</v>
      </c>
      <c r="B182" s="4" t="s">
        <v>429</v>
      </c>
      <c r="C182" s="5" t="s">
        <v>71</v>
      </c>
      <c r="D182" s="5" t="s">
        <v>184</v>
      </c>
      <c r="F182" t="s">
        <v>58</v>
      </c>
      <c r="G182" t="s">
        <v>57</v>
      </c>
      <c r="H182" s="21">
        <v>14</v>
      </c>
      <c r="I182" s="21" t="s">
        <v>26</v>
      </c>
    </row>
    <row r="183" spans="1:9" ht="15.75">
      <c r="A183">
        <v>1</v>
      </c>
      <c r="B183" s="4" t="s">
        <v>430</v>
      </c>
      <c r="C183" s="5" t="s">
        <v>431</v>
      </c>
      <c r="D183" s="5" t="s">
        <v>432</v>
      </c>
      <c r="F183" t="s">
        <v>58</v>
      </c>
      <c r="G183" t="s">
        <v>57</v>
      </c>
      <c r="H183" s="21">
        <v>15</v>
      </c>
      <c r="I183" s="21" t="s">
        <v>26</v>
      </c>
    </row>
    <row r="184" spans="1:9" ht="15.75">
      <c r="A184">
        <v>1</v>
      </c>
      <c r="B184" s="4" t="s">
        <v>433</v>
      </c>
      <c r="C184" s="5" t="s">
        <v>155</v>
      </c>
      <c r="D184" s="5" t="s">
        <v>434</v>
      </c>
      <c r="F184" t="s">
        <v>58</v>
      </c>
      <c r="G184" t="s">
        <v>57</v>
      </c>
      <c r="H184" s="21">
        <v>14</v>
      </c>
      <c r="I184" s="21" t="s">
        <v>26</v>
      </c>
    </row>
    <row r="185" spans="1:9" ht="15.75">
      <c r="A185">
        <v>1</v>
      </c>
      <c r="B185" s="4" t="s">
        <v>435</v>
      </c>
      <c r="C185" s="5" t="s">
        <v>270</v>
      </c>
      <c r="D185" s="5" t="s">
        <v>240</v>
      </c>
      <c r="F185" t="s">
        <v>58</v>
      </c>
      <c r="G185" t="s">
        <v>57</v>
      </c>
      <c r="H185" s="21">
        <v>15</v>
      </c>
      <c r="I185" s="21" t="s">
        <v>26</v>
      </c>
    </row>
    <row r="186" spans="1:9" ht="15.75">
      <c r="A186">
        <v>1</v>
      </c>
      <c r="B186" s="4" t="s">
        <v>436</v>
      </c>
      <c r="C186" s="5" t="s">
        <v>437</v>
      </c>
      <c r="D186" s="5" t="s">
        <v>115</v>
      </c>
      <c r="F186" t="s">
        <v>58</v>
      </c>
      <c r="G186" t="s">
        <v>57</v>
      </c>
      <c r="H186" s="21">
        <v>14</v>
      </c>
      <c r="I186" s="21" t="s">
        <v>26</v>
      </c>
    </row>
    <row r="187" spans="1:9" ht="15.75">
      <c r="A187">
        <v>1</v>
      </c>
      <c r="B187" s="4" t="s">
        <v>438</v>
      </c>
      <c r="C187" s="5" t="s">
        <v>439</v>
      </c>
      <c r="D187" s="5" t="s">
        <v>177</v>
      </c>
      <c r="F187" t="s">
        <v>58</v>
      </c>
      <c r="G187" t="s">
        <v>57</v>
      </c>
      <c r="H187" s="21">
        <v>14</v>
      </c>
      <c r="I187" s="21" t="s">
        <v>25</v>
      </c>
    </row>
    <row r="188" spans="1:9" ht="15.75">
      <c r="A188">
        <v>1</v>
      </c>
      <c r="B188" s="4" t="s">
        <v>440</v>
      </c>
      <c r="C188" s="5" t="s">
        <v>204</v>
      </c>
      <c r="D188" s="5" t="s">
        <v>441</v>
      </c>
      <c r="F188" t="s">
        <v>58</v>
      </c>
      <c r="G188" t="s">
        <v>57</v>
      </c>
      <c r="H188" s="21">
        <v>14</v>
      </c>
      <c r="I188" s="21" t="s">
        <v>25</v>
      </c>
    </row>
    <row r="189" spans="1:9" ht="15.75">
      <c r="A189">
        <v>1</v>
      </c>
      <c r="B189" s="4" t="s">
        <v>442</v>
      </c>
      <c r="C189" s="5" t="s">
        <v>70</v>
      </c>
      <c r="D189" s="5" t="s">
        <v>167</v>
      </c>
      <c r="F189" t="s">
        <v>58</v>
      </c>
      <c r="G189" t="s">
        <v>57</v>
      </c>
      <c r="H189" s="21">
        <v>15</v>
      </c>
      <c r="I189" s="21" t="s">
        <v>25</v>
      </c>
    </row>
    <row r="190" spans="1:9" ht="15.75">
      <c r="A190">
        <v>1</v>
      </c>
      <c r="B190" s="4" t="s">
        <v>443</v>
      </c>
      <c r="C190" s="5" t="s">
        <v>444</v>
      </c>
      <c r="D190" s="5" t="s">
        <v>143</v>
      </c>
      <c r="F190" t="s">
        <v>58</v>
      </c>
      <c r="G190" t="s">
        <v>57</v>
      </c>
      <c r="H190" s="21">
        <v>14</v>
      </c>
      <c r="I190" s="21" t="s">
        <v>26</v>
      </c>
    </row>
    <row r="191" spans="1:9" ht="15.75">
      <c r="A191">
        <v>1</v>
      </c>
      <c r="B191" s="4" t="s">
        <v>445</v>
      </c>
      <c r="C191" s="5" t="s">
        <v>138</v>
      </c>
      <c r="D191" s="5" t="s">
        <v>412</v>
      </c>
      <c r="F191" t="s">
        <v>58</v>
      </c>
      <c r="G191" t="s">
        <v>57</v>
      </c>
      <c r="H191" s="21">
        <v>15</v>
      </c>
      <c r="I191" s="21" t="s">
        <v>26</v>
      </c>
    </row>
    <row r="192" spans="1:9" ht="15.75">
      <c r="A192">
        <v>1</v>
      </c>
      <c r="B192" s="4" t="s">
        <v>446</v>
      </c>
      <c r="C192" s="5" t="s">
        <v>447</v>
      </c>
      <c r="D192" s="5" t="s">
        <v>70</v>
      </c>
      <c r="F192" t="s">
        <v>58</v>
      </c>
      <c r="G192" t="s">
        <v>57</v>
      </c>
      <c r="H192" s="21">
        <v>14</v>
      </c>
      <c r="I192" s="21" t="s">
        <v>25</v>
      </c>
    </row>
    <row r="193" spans="1:9" ht="15.75">
      <c r="A193">
        <v>1</v>
      </c>
      <c r="B193" s="4" t="s">
        <v>448</v>
      </c>
      <c r="C193" s="5" t="s">
        <v>64</v>
      </c>
      <c r="D193" s="5" t="s">
        <v>115</v>
      </c>
      <c r="F193" t="s">
        <v>58</v>
      </c>
      <c r="G193" t="s">
        <v>57</v>
      </c>
      <c r="H193" s="21">
        <v>14</v>
      </c>
      <c r="I193" s="21" t="s">
        <v>26</v>
      </c>
    </row>
    <row r="194" spans="1:9" ht="15.75">
      <c r="A194">
        <v>1</v>
      </c>
      <c r="B194" s="4" t="s">
        <v>449</v>
      </c>
      <c r="C194" s="5" t="s">
        <v>450</v>
      </c>
      <c r="D194" s="5" t="s">
        <v>167</v>
      </c>
      <c r="F194" t="s">
        <v>58</v>
      </c>
      <c r="G194" t="s">
        <v>57</v>
      </c>
      <c r="H194" s="21">
        <v>14</v>
      </c>
      <c r="I194" s="21" t="s">
        <v>26</v>
      </c>
    </row>
    <row r="195" spans="1:9" ht="15.75">
      <c r="A195">
        <v>1</v>
      </c>
      <c r="B195" s="4" t="s">
        <v>451</v>
      </c>
      <c r="C195" s="5" t="s">
        <v>81</v>
      </c>
      <c r="D195" s="5" t="s">
        <v>115</v>
      </c>
      <c r="F195" t="s">
        <v>58</v>
      </c>
      <c r="G195" t="s">
        <v>57</v>
      </c>
      <c r="H195" s="21">
        <v>15</v>
      </c>
      <c r="I195" s="21" t="s">
        <v>25</v>
      </c>
    </row>
    <row r="196" spans="1:9" ht="15.75">
      <c r="A196">
        <v>1</v>
      </c>
      <c r="B196" s="4" t="s">
        <v>452</v>
      </c>
      <c r="C196" s="5" t="s">
        <v>453</v>
      </c>
      <c r="D196" s="5" t="s">
        <v>454</v>
      </c>
      <c r="F196" t="s">
        <v>58</v>
      </c>
      <c r="G196" t="s">
        <v>57</v>
      </c>
      <c r="H196" s="21">
        <v>14</v>
      </c>
      <c r="I196" s="21" t="s">
        <v>26</v>
      </c>
    </row>
    <row r="197" spans="1:9" ht="15.75">
      <c r="A197">
        <v>1</v>
      </c>
      <c r="B197" s="4" t="s">
        <v>455</v>
      </c>
      <c r="C197" s="5" t="s">
        <v>111</v>
      </c>
      <c r="D197" s="5" t="s">
        <v>167</v>
      </c>
      <c r="F197" t="s">
        <v>58</v>
      </c>
      <c r="G197" t="s">
        <v>57</v>
      </c>
      <c r="H197" s="21">
        <v>14</v>
      </c>
      <c r="I197" s="21" t="s">
        <v>26</v>
      </c>
    </row>
    <row r="198" spans="1:9" ht="15.75">
      <c r="A198">
        <v>1</v>
      </c>
      <c r="B198" s="4" t="s">
        <v>456</v>
      </c>
      <c r="C198" s="5" t="s">
        <v>457</v>
      </c>
      <c r="D198" s="5" t="s">
        <v>123</v>
      </c>
      <c r="F198" t="s">
        <v>58</v>
      </c>
      <c r="G198" t="s">
        <v>57</v>
      </c>
      <c r="H198" s="21">
        <v>14</v>
      </c>
      <c r="I198" s="21" t="s">
        <v>25</v>
      </c>
    </row>
    <row r="199" spans="1:9" ht="15.75">
      <c r="A199">
        <v>1</v>
      </c>
      <c r="B199" s="4" t="s">
        <v>458</v>
      </c>
      <c r="C199" s="5" t="s">
        <v>220</v>
      </c>
      <c r="D199" s="5" t="s">
        <v>459</v>
      </c>
      <c r="F199" t="s">
        <v>58</v>
      </c>
      <c r="G199" t="s">
        <v>57</v>
      </c>
      <c r="H199" s="21">
        <v>15</v>
      </c>
      <c r="I199" s="21" t="s">
        <v>26</v>
      </c>
    </row>
    <row r="200" spans="1:9" ht="15.75">
      <c r="A200">
        <v>1</v>
      </c>
      <c r="B200" s="4" t="s">
        <v>460</v>
      </c>
      <c r="C200" s="5" t="s">
        <v>125</v>
      </c>
      <c r="D200" s="5" t="s">
        <v>115</v>
      </c>
      <c r="F200" t="s">
        <v>58</v>
      </c>
      <c r="G200" t="s">
        <v>57</v>
      </c>
      <c r="H200" s="21">
        <v>14</v>
      </c>
      <c r="I200" s="21" t="s">
        <v>26</v>
      </c>
    </row>
    <row r="201" spans="1:9" ht="15.75">
      <c r="A201">
        <v>1</v>
      </c>
      <c r="B201" s="4" t="s">
        <v>461</v>
      </c>
      <c r="C201" s="5" t="s">
        <v>462</v>
      </c>
      <c r="D201" s="5" t="s">
        <v>115</v>
      </c>
      <c r="F201" t="s">
        <v>58</v>
      </c>
      <c r="G201" t="s">
        <v>57</v>
      </c>
      <c r="H201" s="21">
        <v>15</v>
      </c>
      <c r="I201" s="21" t="s">
        <v>25</v>
      </c>
    </row>
    <row r="202" spans="1:9" ht="15.75">
      <c r="A202">
        <v>1</v>
      </c>
      <c r="B202" s="4" t="s">
        <v>463</v>
      </c>
      <c r="C202" s="5" t="s">
        <v>263</v>
      </c>
      <c r="D202" s="5" t="s">
        <v>464</v>
      </c>
      <c r="F202" t="s">
        <v>58</v>
      </c>
      <c r="G202" t="s">
        <v>57</v>
      </c>
      <c r="H202" s="21">
        <v>14</v>
      </c>
      <c r="I202" s="21" t="s">
        <v>26</v>
      </c>
    </row>
    <row r="203" spans="1:9" ht="15.75">
      <c r="A203">
        <v>1</v>
      </c>
      <c r="B203" s="7" t="s">
        <v>465</v>
      </c>
      <c r="C203" s="5" t="s">
        <v>466</v>
      </c>
      <c r="D203" s="5" t="s">
        <v>467</v>
      </c>
      <c r="F203" t="s">
        <v>58</v>
      </c>
      <c r="G203" t="s">
        <v>57</v>
      </c>
      <c r="H203" s="21">
        <v>14</v>
      </c>
      <c r="I203" s="21" t="s">
        <v>26</v>
      </c>
    </row>
    <row r="204" spans="1:9" ht="15.75">
      <c r="A204">
        <v>1</v>
      </c>
      <c r="B204" s="4" t="s">
        <v>468</v>
      </c>
      <c r="C204" s="5" t="s">
        <v>70</v>
      </c>
      <c r="D204" s="5" t="s">
        <v>70</v>
      </c>
      <c r="F204" t="s">
        <v>58</v>
      </c>
      <c r="G204" t="s">
        <v>57</v>
      </c>
      <c r="H204" s="21">
        <v>14</v>
      </c>
      <c r="I204" s="21" t="s">
        <v>26</v>
      </c>
    </row>
    <row r="205" spans="1:9" ht="15.75">
      <c r="A205">
        <v>1</v>
      </c>
      <c r="B205" s="4" t="s">
        <v>469</v>
      </c>
      <c r="C205" s="5" t="s">
        <v>186</v>
      </c>
      <c r="D205" s="5" t="s">
        <v>470</v>
      </c>
      <c r="F205" t="s">
        <v>58</v>
      </c>
      <c r="G205" t="s">
        <v>57</v>
      </c>
      <c r="H205" s="21">
        <v>15</v>
      </c>
      <c r="I205" s="21" t="s">
        <v>25</v>
      </c>
    </row>
    <row r="206" spans="1:9" ht="15.75">
      <c r="A206">
        <v>1</v>
      </c>
      <c r="B206" s="4" t="s">
        <v>471</v>
      </c>
      <c r="C206" s="5" t="s">
        <v>398</v>
      </c>
      <c r="D206" s="5" t="s">
        <v>167</v>
      </c>
      <c r="F206" t="s">
        <v>58</v>
      </c>
      <c r="G206" t="s">
        <v>57</v>
      </c>
      <c r="H206" s="21">
        <v>14</v>
      </c>
      <c r="I206" s="21" t="s">
        <v>26</v>
      </c>
    </row>
    <row r="207" spans="1:9" ht="15.75">
      <c r="A207">
        <v>1</v>
      </c>
      <c r="B207" s="4" t="s">
        <v>472</v>
      </c>
      <c r="C207" s="5" t="s">
        <v>64</v>
      </c>
      <c r="D207" s="5" t="s">
        <v>473</v>
      </c>
      <c r="F207" t="s">
        <v>58</v>
      </c>
      <c r="G207" t="s">
        <v>57</v>
      </c>
      <c r="H207" s="20">
        <v>14</v>
      </c>
      <c r="I207" s="21" t="s">
        <v>25</v>
      </c>
    </row>
    <row r="208" spans="1:9" ht="15.75">
      <c r="A208">
        <v>1</v>
      </c>
      <c r="B208" s="4" t="s">
        <v>474</v>
      </c>
      <c r="C208" s="5" t="s">
        <v>204</v>
      </c>
      <c r="D208" s="5" t="s">
        <v>217</v>
      </c>
      <c r="F208" t="s">
        <v>58</v>
      </c>
      <c r="G208" t="s">
        <v>57</v>
      </c>
      <c r="H208" s="21">
        <v>14</v>
      </c>
      <c r="I208" s="21" t="s">
        <v>26</v>
      </c>
    </row>
    <row r="209" spans="1:9" ht="15.75">
      <c r="A209">
        <v>1</v>
      </c>
      <c r="B209" s="4" t="s">
        <v>475</v>
      </c>
      <c r="C209" s="5" t="s">
        <v>177</v>
      </c>
      <c r="D209" s="5" t="s">
        <v>84</v>
      </c>
      <c r="F209" t="s">
        <v>58</v>
      </c>
      <c r="G209" t="s">
        <v>57</v>
      </c>
      <c r="H209" s="21">
        <v>14</v>
      </c>
      <c r="I209" s="21" t="s">
        <v>25</v>
      </c>
    </row>
    <row r="210" spans="1:9" ht="15.75">
      <c r="A210">
        <v>1</v>
      </c>
      <c r="B210" s="4" t="s">
        <v>476</v>
      </c>
      <c r="C210" s="5" t="s">
        <v>293</v>
      </c>
      <c r="D210" s="5" t="s">
        <v>146</v>
      </c>
      <c r="F210" t="s">
        <v>58</v>
      </c>
      <c r="G210" t="s">
        <v>57</v>
      </c>
      <c r="H210" s="21">
        <v>15</v>
      </c>
      <c r="I210" s="21" t="s">
        <v>26</v>
      </c>
    </row>
    <row r="211" spans="1:9" ht="15.75">
      <c r="A211">
        <v>1</v>
      </c>
      <c r="B211" s="4" t="s">
        <v>477</v>
      </c>
      <c r="C211" s="5" t="s">
        <v>81</v>
      </c>
      <c r="D211" s="5" t="s">
        <v>265</v>
      </c>
      <c r="F211" t="s">
        <v>58</v>
      </c>
      <c r="G211" t="s">
        <v>57</v>
      </c>
      <c r="H211" s="21">
        <v>14</v>
      </c>
      <c r="I211" s="21" t="s">
        <v>25</v>
      </c>
    </row>
    <row r="212" spans="1:9" ht="15.75">
      <c r="A212">
        <v>1</v>
      </c>
      <c r="B212" s="4" t="s">
        <v>478</v>
      </c>
      <c r="C212" s="5" t="s">
        <v>123</v>
      </c>
      <c r="D212" s="5" t="s">
        <v>439</v>
      </c>
      <c r="F212" t="s">
        <v>58</v>
      </c>
      <c r="G212" t="s">
        <v>57</v>
      </c>
      <c r="H212" s="21">
        <v>15</v>
      </c>
      <c r="I212" s="21" t="s">
        <v>25</v>
      </c>
    </row>
    <row r="213" spans="1:9" ht="15.75">
      <c r="A213">
        <v>1</v>
      </c>
      <c r="B213" s="4" t="s">
        <v>479</v>
      </c>
      <c r="C213" s="5" t="s">
        <v>140</v>
      </c>
      <c r="D213" s="5" t="s">
        <v>82</v>
      </c>
      <c r="F213" t="s">
        <v>58</v>
      </c>
      <c r="G213" t="s">
        <v>57</v>
      </c>
      <c r="H213" s="21">
        <v>14</v>
      </c>
      <c r="I213" s="21" t="s">
        <v>26</v>
      </c>
    </row>
    <row r="214" spans="1:9" ht="15.75">
      <c r="A214">
        <v>1</v>
      </c>
      <c r="B214" s="4" t="s">
        <v>480</v>
      </c>
      <c r="C214" s="5" t="s">
        <v>320</v>
      </c>
      <c r="D214" s="5" t="s">
        <v>193</v>
      </c>
      <c r="F214" t="s">
        <v>58</v>
      </c>
      <c r="G214" t="s">
        <v>57</v>
      </c>
      <c r="H214" s="21">
        <v>14</v>
      </c>
      <c r="I214" s="21" t="s">
        <v>26</v>
      </c>
    </row>
    <row r="215" spans="1:9" ht="15.75">
      <c r="A215">
        <v>1</v>
      </c>
      <c r="B215" s="4" t="s">
        <v>481</v>
      </c>
      <c r="C215" s="5" t="s">
        <v>310</v>
      </c>
      <c r="D215" s="5" t="s">
        <v>108</v>
      </c>
      <c r="F215" t="s">
        <v>58</v>
      </c>
      <c r="G215" t="s">
        <v>57</v>
      </c>
      <c r="H215" s="21">
        <v>14</v>
      </c>
      <c r="I215" s="21" t="s">
        <v>25</v>
      </c>
    </row>
    <row r="216" spans="1:9" ht="15.75">
      <c r="A216">
        <v>1</v>
      </c>
      <c r="B216" s="4" t="s">
        <v>482</v>
      </c>
      <c r="C216" s="5" t="s">
        <v>483</v>
      </c>
      <c r="D216" s="5" t="s">
        <v>484</v>
      </c>
      <c r="F216" t="s">
        <v>58</v>
      </c>
      <c r="G216" t="s">
        <v>57</v>
      </c>
      <c r="H216" s="21">
        <v>15</v>
      </c>
      <c r="I216" s="21" t="s">
        <v>25</v>
      </c>
    </row>
    <row r="217" spans="1:9" ht="15.75">
      <c r="A217">
        <v>1</v>
      </c>
      <c r="B217" s="4" t="s">
        <v>485</v>
      </c>
      <c r="C217" s="5" t="s">
        <v>483</v>
      </c>
      <c r="D217" s="5" t="s">
        <v>484</v>
      </c>
      <c r="F217" t="s">
        <v>58</v>
      </c>
      <c r="G217" t="s">
        <v>57</v>
      </c>
      <c r="H217" s="21">
        <v>14</v>
      </c>
      <c r="I217" s="21" t="s">
        <v>25</v>
      </c>
    </row>
    <row r="218" spans="1:9" ht="15.75">
      <c r="A218">
        <v>1</v>
      </c>
      <c r="B218" s="4" t="s">
        <v>486</v>
      </c>
      <c r="C218" s="5" t="s">
        <v>84</v>
      </c>
      <c r="D218" s="5" t="s">
        <v>487</v>
      </c>
      <c r="F218" t="s">
        <v>58</v>
      </c>
      <c r="G218" t="s">
        <v>57</v>
      </c>
      <c r="H218" s="21">
        <v>14</v>
      </c>
      <c r="I218" s="21" t="s">
        <v>25</v>
      </c>
    </row>
    <row r="219" spans="1:9" ht="15.75">
      <c r="A219">
        <v>1</v>
      </c>
      <c r="B219" s="4" t="s">
        <v>488</v>
      </c>
      <c r="C219" s="5" t="s">
        <v>125</v>
      </c>
      <c r="D219" s="5" t="s">
        <v>398</v>
      </c>
      <c r="F219" t="s">
        <v>58</v>
      </c>
      <c r="G219" t="s">
        <v>57</v>
      </c>
      <c r="H219" s="21">
        <v>14</v>
      </c>
      <c r="I219" s="21" t="s">
        <v>25</v>
      </c>
    </row>
    <row r="220" spans="1:9" ht="15.75">
      <c r="A220">
        <v>1</v>
      </c>
      <c r="B220" s="4" t="s">
        <v>489</v>
      </c>
      <c r="C220" s="5" t="s">
        <v>490</v>
      </c>
      <c r="D220" s="5" t="s">
        <v>491</v>
      </c>
      <c r="F220" t="s">
        <v>58</v>
      </c>
      <c r="G220" t="s">
        <v>57</v>
      </c>
      <c r="H220" s="21">
        <v>15</v>
      </c>
      <c r="I220" s="21" t="s">
        <v>25</v>
      </c>
    </row>
    <row r="221" spans="1:9" ht="15.75">
      <c r="A221">
        <v>1</v>
      </c>
      <c r="B221" s="4" t="s">
        <v>492</v>
      </c>
      <c r="C221" s="5" t="s">
        <v>164</v>
      </c>
      <c r="D221" s="5" t="s">
        <v>81</v>
      </c>
      <c r="F221" t="s">
        <v>58</v>
      </c>
      <c r="G221" t="s">
        <v>57</v>
      </c>
      <c r="H221" s="21">
        <v>14</v>
      </c>
      <c r="I221" s="21" t="s">
        <v>25</v>
      </c>
    </row>
    <row r="222" spans="1:9" ht="15.75">
      <c r="A222">
        <v>1</v>
      </c>
      <c r="B222" s="4" t="s">
        <v>266</v>
      </c>
      <c r="C222" s="5" t="s">
        <v>64</v>
      </c>
      <c r="D222" s="5" t="s">
        <v>62</v>
      </c>
      <c r="F222" t="s">
        <v>58</v>
      </c>
      <c r="G222" t="s">
        <v>57</v>
      </c>
      <c r="H222" s="21">
        <v>15</v>
      </c>
      <c r="I222" s="21" t="s">
        <v>25</v>
      </c>
    </row>
    <row r="223" spans="1:9" ht="15.75">
      <c r="A223">
        <v>1</v>
      </c>
      <c r="B223" s="4" t="s">
        <v>493</v>
      </c>
      <c r="C223" s="5" t="s">
        <v>81</v>
      </c>
      <c r="D223" s="5" t="s">
        <v>334</v>
      </c>
      <c r="F223" t="s">
        <v>58</v>
      </c>
      <c r="G223" t="s">
        <v>57</v>
      </c>
      <c r="H223" s="21">
        <v>14</v>
      </c>
      <c r="I223" s="21" t="s">
        <v>26</v>
      </c>
    </row>
    <row r="224" spans="1:9" ht="15.75">
      <c r="A224">
        <v>1</v>
      </c>
      <c r="B224" s="4" t="s">
        <v>344</v>
      </c>
      <c r="C224" s="5" t="s">
        <v>345</v>
      </c>
      <c r="D224" s="5" t="s">
        <v>138</v>
      </c>
      <c r="F224" t="s">
        <v>58</v>
      </c>
      <c r="G224" t="s">
        <v>57</v>
      </c>
      <c r="H224" s="21">
        <v>14</v>
      </c>
      <c r="I224" s="21" t="s">
        <v>26</v>
      </c>
    </row>
    <row r="225" spans="1:9" ht="15.75">
      <c r="A225">
        <v>1</v>
      </c>
      <c r="B225" s="4" t="s">
        <v>494</v>
      </c>
      <c r="C225" s="5" t="s">
        <v>93</v>
      </c>
      <c r="D225" s="5" t="s">
        <v>495</v>
      </c>
      <c r="F225" t="s">
        <v>58</v>
      </c>
      <c r="G225" t="s">
        <v>57</v>
      </c>
      <c r="H225" s="21">
        <v>14</v>
      </c>
      <c r="I225" s="21" t="s">
        <v>26</v>
      </c>
    </row>
    <row r="226" spans="1:9" ht="15.75">
      <c r="A226">
        <v>1</v>
      </c>
      <c r="B226" s="4" t="s">
        <v>496</v>
      </c>
      <c r="C226" s="5" t="s">
        <v>497</v>
      </c>
      <c r="D226" s="5" t="s">
        <v>82</v>
      </c>
      <c r="F226" t="s">
        <v>58</v>
      </c>
      <c r="G226" t="s">
        <v>57</v>
      </c>
      <c r="H226" s="21">
        <v>15</v>
      </c>
      <c r="I226" s="21" t="s">
        <v>25</v>
      </c>
    </row>
    <row r="227" spans="1:9" ht="15.75">
      <c r="A227">
        <v>1</v>
      </c>
      <c r="B227" s="4" t="s">
        <v>498</v>
      </c>
      <c r="C227" s="5" t="s">
        <v>71</v>
      </c>
      <c r="D227" s="5" t="s">
        <v>499</v>
      </c>
      <c r="F227" t="s">
        <v>58</v>
      </c>
      <c r="G227" t="s">
        <v>57</v>
      </c>
      <c r="H227" s="21">
        <v>14</v>
      </c>
      <c r="I227" s="21" t="s">
        <v>25</v>
      </c>
    </row>
    <row r="228" spans="1:9" ht="15.75">
      <c r="A228">
        <v>1</v>
      </c>
      <c r="B228" s="4" t="s">
        <v>500</v>
      </c>
      <c r="C228" s="5" t="s">
        <v>501</v>
      </c>
      <c r="D228" s="5" t="s">
        <v>502</v>
      </c>
      <c r="F228" t="s">
        <v>58</v>
      </c>
      <c r="G228" t="s">
        <v>57</v>
      </c>
      <c r="H228" s="20">
        <v>14</v>
      </c>
      <c r="I228" s="21" t="s">
        <v>26</v>
      </c>
    </row>
    <row r="229" spans="1:9" ht="15.75">
      <c r="A229">
        <v>1</v>
      </c>
      <c r="B229" s="4" t="s">
        <v>503</v>
      </c>
      <c r="C229" s="5" t="s">
        <v>138</v>
      </c>
      <c r="D229" s="5" t="s">
        <v>62</v>
      </c>
      <c r="F229" t="s">
        <v>58</v>
      </c>
      <c r="G229" t="s">
        <v>57</v>
      </c>
      <c r="H229" s="21">
        <v>14</v>
      </c>
      <c r="I229" s="21" t="s">
        <v>25</v>
      </c>
    </row>
    <row r="230" spans="1:9" ht="15.75">
      <c r="A230">
        <v>1</v>
      </c>
      <c r="B230" s="4" t="s">
        <v>504</v>
      </c>
      <c r="C230" s="5" t="s">
        <v>81</v>
      </c>
      <c r="D230" s="5" t="s">
        <v>505</v>
      </c>
      <c r="F230" t="s">
        <v>58</v>
      </c>
      <c r="G230" t="s">
        <v>57</v>
      </c>
      <c r="H230" s="21">
        <v>14</v>
      </c>
      <c r="I230" s="21" t="s">
        <v>25</v>
      </c>
    </row>
    <row r="231" spans="1:9" ht="15.75">
      <c r="A231">
        <v>1</v>
      </c>
      <c r="B231" s="4" t="s">
        <v>506</v>
      </c>
      <c r="C231" s="5" t="s">
        <v>111</v>
      </c>
      <c r="D231" s="5" t="s">
        <v>95</v>
      </c>
      <c r="F231" t="s">
        <v>58</v>
      </c>
      <c r="G231" t="s">
        <v>57</v>
      </c>
      <c r="H231" s="21">
        <v>15</v>
      </c>
      <c r="I231" s="21" t="s">
        <v>25</v>
      </c>
    </row>
    <row r="232" spans="1:9" ht="15.75">
      <c r="A232">
        <v>1</v>
      </c>
      <c r="B232" s="4" t="s">
        <v>507</v>
      </c>
      <c r="C232" s="5" t="s">
        <v>120</v>
      </c>
      <c r="D232" s="5" t="s">
        <v>81</v>
      </c>
      <c r="F232" t="s">
        <v>58</v>
      </c>
      <c r="G232" t="s">
        <v>57</v>
      </c>
      <c r="H232" s="21">
        <v>14</v>
      </c>
      <c r="I232" s="21" t="s">
        <v>26</v>
      </c>
    </row>
    <row r="233" spans="1:9" ht="15.75">
      <c r="A233">
        <v>1</v>
      </c>
      <c r="B233" s="4" t="s">
        <v>508</v>
      </c>
      <c r="C233" s="5" t="s">
        <v>184</v>
      </c>
      <c r="D233" s="5" t="s">
        <v>491</v>
      </c>
      <c r="F233" t="s">
        <v>58</v>
      </c>
      <c r="G233" t="s">
        <v>57</v>
      </c>
      <c r="H233" s="21">
        <v>15</v>
      </c>
      <c r="I233" s="21" t="s">
        <v>25</v>
      </c>
    </row>
    <row r="234" spans="1:9" ht="15.75">
      <c r="A234">
        <v>1</v>
      </c>
      <c r="B234" s="4" t="s">
        <v>509</v>
      </c>
      <c r="C234" s="5" t="s">
        <v>306</v>
      </c>
      <c r="D234" s="5" t="s">
        <v>510</v>
      </c>
      <c r="F234" t="s">
        <v>58</v>
      </c>
      <c r="G234" t="s">
        <v>57</v>
      </c>
      <c r="H234" s="21">
        <v>14</v>
      </c>
      <c r="I234" s="21" t="s">
        <v>26</v>
      </c>
    </row>
    <row r="235" spans="1:9" ht="15.75">
      <c r="A235">
        <v>1</v>
      </c>
      <c r="B235" s="4" t="s">
        <v>511</v>
      </c>
      <c r="C235" s="5" t="s">
        <v>209</v>
      </c>
      <c r="D235" s="5" t="s">
        <v>512</v>
      </c>
      <c r="F235" t="s">
        <v>58</v>
      </c>
      <c r="G235" t="s">
        <v>57</v>
      </c>
      <c r="H235" s="21">
        <v>14</v>
      </c>
      <c r="I235" s="21" t="s">
        <v>25</v>
      </c>
    </row>
    <row r="236" spans="1:9" ht="15.75">
      <c r="A236">
        <v>1</v>
      </c>
      <c r="B236" s="4" t="s">
        <v>513</v>
      </c>
      <c r="C236" s="5" t="s">
        <v>514</v>
      </c>
      <c r="D236" s="5" t="s">
        <v>398</v>
      </c>
      <c r="F236" t="s">
        <v>58</v>
      </c>
      <c r="G236" t="s">
        <v>57</v>
      </c>
      <c r="H236" s="21">
        <v>14</v>
      </c>
      <c r="I236" s="21" t="s">
        <v>25</v>
      </c>
    </row>
    <row r="237" spans="1:9" ht="15.75">
      <c r="A237">
        <v>1</v>
      </c>
      <c r="B237" s="4" t="s">
        <v>515</v>
      </c>
      <c r="C237" s="5" t="s">
        <v>122</v>
      </c>
      <c r="D237" s="5" t="s">
        <v>439</v>
      </c>
      <c r="F237" t="s">
        <v>58</v>
      </c>
      <c r="G237" t="s">
        <v>57</v>
      </c>
      <c r="H237" s="21">
        <v>15</v>
      </c>
      <c r="I237" s="21" t="s">
        <v>25</v>
      </c>
    </row>
    <row r="238" spans="1:9" ht="15.75">
      <c r="A238">
        <v>1</v>
      </c>
      <c r="B238" s="4" t="s">
        <v>516</v>
      </c>
      <c r="C238" s="5" t="s">
        <v>517</v>
      </c>
      <c r="D238" s="5" t="s">
        <v>518</v>
      </c>
      <c r="F238" t="s">
        <v>58</v>
      </c>
      <c r="G238" t="s">
        <v>57</v>
      </c>
      <c r="H238" s="21">
        <v>14</v>
      </c>
      <c r="I238" s="21" t="s">
        <v>25</v>
      </c>
    </row>
    <row r="239" spans="1:9" ht="15.75">
      <c r="A239">
        <v>1</v>
      </c>
      <c r="B239" s="4" t="s">
        <v>519</v>
      </c>
      <c r="C239" s="5" t="s">
        <v>122</v>
      </c>
      <c r="D239" s="5" t="s">
        <v>135</v>
      </c>
      <c r="F239" t="s">
        <v>58</v>
      </c>
      <c r="G239" t="s">
        <v>57</v>
      </c>
      <c r="H239" s="21">
        <v>14</v>
      </c>
      <c r="I239" s="21" t="s">
        <v>26</v>
      </c>
    </row>
    <row r="240" spans="1:9" ht="15.75">
      <c r="A240">
        <v>1</v>
      </c>
      <c r="B240" s="4" t="s">
        <v>520</v>
      </c>
      <c r="C240" s="5" t="s">
        <v>350</v>
      </c>
      <c r="D240" s="5" t="s">
        <v>214</v>
      </c>
      <c r="F240" t="s">
        <v>58</v>
      </c>
      <c r="G240" t="s">
        <v>57</v>
      </c>
      <c r="H240" s="21">
        <v>14</v>
      </c>
      <c r="I240" s="21" t="s">
        <v>25</v>
      </c>
    </row>
    <row r="241" spans="1:9" ht="15.75">
      <c r="A241">
        <v>1</v>
      </c>
      <c r="B241" s="4" t="s">
        <v>521</v>
      </c>
      <c r="C241" s="5" t="s">
        <v>412</v>
      </c>
      <c r="D241" s="5" t="s">
        <v>81</v>
      </c>
      <c r="F241" t="s">
        <v>58</v>
      </c>
      <c r="G241" t="s">
        <v>57</v>
      </c>
      <c r="H241" s="21">
        <v>15</v>
      </c>
      <c r="I241" s="21" t="s">
        <v>25</v>
      </c>
    </row>
    <row r="242" spans="1:9" ht="15.75">
      <c r="A242">
        <v>1</v>
      </c>
      <c r="B242" s="4" t="s">
        <v>522</v>
      </c>
      <c r="C242" s="5" t="s">
        <v>167</v>
      </c>
      <c r="D242" s="5" t="s">
        <v>391</v>
      </c>
      <c r="F242" t="s">
        <v>58</v>
      </c>
      <c r="G242" t="s">
        <v>57</v>
      </c>
      <c r="H242" s="21">
        <v>14</v>
      </c>
      <c r="I242" s="21" t="s">
        <v>25</v>
      </c>
    </row>
    <row r="243" spans="1:9" ht="15.75">
      <c r="A243">
        <v>1</v>
      </c>
      <c r="B243" s="9" t="s">
        <v>523</v>
      </c>
      <c r="C243" s="5" t="s">
        <v>111</v>
      </c>
      <c r="D243" s="5" t="s">
        <v>100</v>
      </c>
      <c r="F243" t="s">
        <v>58</v>
      </c>
      <c r="G243" t="s">
        <v>57</v>
      </c>
      <c r="H243" s="21">
        <v>15</v>
      </c>
      <c r="I243" s="21" t="s">
        <v>25</v>
      </c>
    </row>
    <row r="244" spans="1:9" ht="15.75">
      <c r="A244">
        <v>1</v>
      </c>
      <c r="B244" s="4" t="s">
        <v>524</v>
      </c>
      <c r="C244" s="5" t="s">
        <v>108</v>
      </c>
      <c r="D244" s="5" t="s">
        <v>525</v>
      </c>
      <c r="F244" t="s">
        <v>58</v>
      </c>
      <c r="G244" t="s">
        <v>57</v>
      </c>
      <c r="H244" s="21">
        <v>14</v>
      </c>
      <c r="I244" s="21" t="s">
        <v>25</v>
      </c>
    </row>
    <row r="245" spans="1:9" ht="15.75">
      <c r="A245">
        <v>1</v>
      </c>
      <c r="B245" s="4" t="s">
        <v>526</v>
      </c>
      <c r="C245" s="5" t="s">
        <v>81</v>
      </c>
      <c r="D245" s="5" t="s">
        <v>127</v>
      </c>
      <c r="F245" t="s">
        <v>58</v>
      </c>
      <c r="G245" t="s">
        <v>57</v>
      </c>
      <c r="H245" s="21">
        <v>14</v>
      </c>
      <c r="I245" s="21" t="s">
        <v>26</v>
      </c>
    </row>
    <row r="246" spans="1:9" ht="15.75">
      <c r="A246">
        <v>1</v>
      </c>
      <c r="B246" s="4" t="s">
        <v>527</v>
      </c>
      <c r="C246" s="5" t="s">
        <v>81</v>
      </c>
      <c r="D246" s="5" t="s">
        <v>138</v>
      </c>
      <c r="F246" t="s">
        <v>58</v>
      </c>
      <c r="G246" t="s">
        <v>57</v>
      </c>
      <c r="H246" s="21">
        <v>14</v>
      </c>
      <c r="I246" s="21" t="s">
        <v>26</v>
      </c>
    </row>
    <row r="247" spans="1:9" ht="15.75">
      <c r="A247">
        <v>1</v>
      </c>
      <c r="B247" s="4" t="s">
        <v>528</v>
      </c>
      <c r="C247" s="5" t="s">
        <v>252</v>
      </c>
      <c r="D247" s="5" t="s">
        <v>529</v>
      </c>
      <c r="F247" t="s">
        <v>58</v>
      </c>
      <c r="G247" t="s">
        <v>57</v>
      </c>
      <c r="H247" s="21">
        <v>15</v>
      </c>
      <c r="I247" s="21" t="s">
        <v>25</v>
      </c>
    </row>
    <row r="248" spans="1:9" ht="15.75">
      <c r="A248">
        <v>1</v>
      </c>
      <c r="B248" s="4" t="s">
        <v>530</v>
      </c>
      <c r="C248" s="5" t="s">
        <v>287</v>
      </c>
      <c r="D248" s="5" t="s">
        <v>287</v>
      </c>
      <c r="F248" t="s">
        <v>58</v>
      </c>
      <c r="G248" t="s">
        <v>57</v>
      </c>
      <c r="H248" s="21">
        <v>14</v>
      </c>
      <c r="I248" s="21" t="s">
        <v>25</v>
      </c>
    </row>
    <row r="249" spans="1:9" ht="15.75">
      <c r="A249">
        <v>1</v>
      </c>
      <c r="B249" s="4" t="s">
        <v>531</v>
      </c>
      <c r="C249" s="5" t="s">
        <v>532</v>
      </c>
      <c r="D249" s="5" t="s">
        <v>533</v>
      </c>
      <c r="F249" t="s">
        <v>58</v>
      </c>
      <c r="G249" t="s">
        <v>57</v>
      </c>
      <c r="H249" s="21">
        <v>15</v>
      </c>
      <c r="I249" s="21" t="s">
        <v>25</v>
      </c>
    </row>
    <row r="250" spans="1:9" ht="15.75">
      <c r="A250">
        <v>1</v>
      </c>
      <c r="B250" s="4" t="s">
        <v>534</v>
      </c>
      <c r="C250" s="5" t="s">
        <v>93</v>
      </c>
      <c r="D250" s="5" t="s">
        <v>535</v>
      </c>
      <c r="F250" t="s">
        <v>58</v>
      </c>
      <c r="G250" t="s">
        <v>57</v>
      </c>
      <c r="H250" s="21">
        <v>14</v>
      </c>
      <c r="I250" s="21" t="s">
        <v>26</v>
      </c>
    </row>
    <row r="251" spans="1:9" ht="15.75">
      <c r="A251">
        <v>1</v>
      </c>
      <c r="B251" s="4" t="s">
        <v>536</v>
      </c>
      <c r="C251" s="5" t="s">
        <v>93</v>
      </c>
      <c r="D251" s="5" t="s">
        <v>535</v>
      </c>
      <c r="F251" t="s">
        <v>58</v>
      </c>
      <c r="G251" t="s">
        <v>57</v>
      </c>
      <c r="H251" s="21">
        <v>14</v>
      </c>
      <c r="I251" s="21" t="s">
        <v>26</v>
      </c>
    </row>
    <row r="252" spans="1:9" ht="15.75">
      <c r="A252">
        <v>1</v>
      </c>
      <c r="B252" s="4" t="s">
        <v>537</v>
      </c>
      <c r="C252" s="5" t="s">
        <v>125</v>
      </c>
      <c r="D252" s="5" t="s">
        <v>374</v>
      </c>
      <c r="F252" t="s">
        <v>58</v>
      </c>
      <c r="G252" t="s">
        <v>57</v>
      </c>
      <c r="H252" s="21">
        <v>14</v>
      </c>
      <c r="I252" s="21" t="s">
        <v>25</v>
      </c>
    </row>
    <row r="253" spans="1:9" ht="15.75">
      <c r="A253">
        <v>1</v>
      </c>
      <c r="B253" s="4" t="s">
        <v>538</v>
      </c>
      <c r="C253" s="5" t="s">
        <v>539</v>
      </c>
      <c r="D253" s="5" t="s">
        <v>81</v>
      </c>
      <c r="F253" t="s">
        <v>58</v>
      </c>
      <c r="G253" t="s">
        <v>57</v>
      </c>
      <c r="H253" s="21">
        <v>15</v>
      </c>
      <c r="I253" s="21" t="s">
        <v>26</v>
      </c>
    </row>
    <row r="254" spans="1:9" ht="15.75">
      <c r="A254">
        <v>1</v>
      </c>
      <c r="B254" s="4" t="s">
        <v>540</v>
      </c>
      <c r="C254" s="5" t="s">
        <v>135</v>
      </c>
      <c r="D254" s="5" t="s">
        <v>167</v>
      </c>
      <c r="F254" t="s">
        <v>58</v>
      </c>
      <c r="G254" t="s">
        <v>57</v>
      </c>
      <c r="H254" s="21">
        <v>14</v>
      </c>
      <c r="I254" s="21" t="s">
        <v>25</v>
      </c>
    </row>
    <row r="255" spans="1:9" ht="15.75">
      <c r="A255">
        <v>1</v>
      </c>
      <c r="B255" s="4" t="s">
        <v>541</v>
      </c>
      <c r="C255" s="5" t="s">
        <v>184</v>
      </c>
      <c r="D255" s="5" t="s">
        <v>542</v>
      </c>
      <c r="F255" t="s">
        <v>58</v>
      </c>
      <c r="G255" t="s">
        <v>57</v>
      </c>
      <c r="H255" s="21">
        <v>14</v>
      </c>
      <c r="I255" s="21" t="s">
        <v>26</v>
      </c>
    </row>
    <row r="256" spans="1:9" ht="15.75">
      <c r="A256">
        <v>1</v>
      </c>
      <c r="B256" s="4" t="s">
        <v>543</v>
      </c>
      <c r="C256" s="5" t="s">
        <v>128</v>
      </c>
      <c r="D256" s="5" t="s">
        <v>514</v>
      </c>
      <c r="F256" t="s">
        <v>58</v>
      </c>
      <c r="G256" t="s">
        <v>57</v>
      </c>
      <c r="H256" s="21">
        <v>14</v>
      </c>
      <c r="I256" s="21" t="s">
        <v>26</v>
      </c>
    </row>
    <row r="257" spans="1:9" ht="15.75">
      <c r="A257">
        <v>1</v>
      </c>
      <c r="B257" s="4" t="s">
        <v>544</v>
      </c>
      <c r="C257" s="5" t="s">
        <v>545</v>
      </c>
      <c r="D257" s="5" t="s">
        <v>115</v>
      </c>
      <c r="F257" t="s">
        <v>58</v>
      </c>
      <c r="G257" t="s">
        <v>57</v>
      </c>
      <c r="H257" s="21">
        <v>15</v>
      </c>
      <c r="I257" s="21" t="s">
        <v>25</v>
      </c>
    </row>
    <row r="258" spans="1:9" ht="15.75">
      <c r="A258">
        <v>1</v>
      </c>
      <c r="B258" s="10" t="s">
        <v>546</v>
      </c>
      <c r="C258" s="5" t="s">
        <v>64</v>
      </c>
      <c r="D258" s="5" t="s">
        <v>545</v>
      </c>
      <c r="F258" t="s">
        <v>58</v>
      </c>
      <c r="G258" t="s">
        <v>57</v>
      </c>
      <c r="H258" s="21">
        <v>14</v>
      </c>
      <c r="I258" s="21" t="s">
        <v>25</v>
      </c>
    </row>
    <row r="259" spans="1:9" ht="15.75">
      <c r="A259">
        <v>1</v>
      </c>
      <c r="B259" s="4" t="s">
        <v>547</v>
      </c>
      <c r="C259" s="5" t="s">
        <v>545</v>
      </c>
      <c r="D259" s="5" t="s">
        <v>548</v>
      </c>
      <c r="F259" t="s">
        <v>58</v>
      </c>
      <c r="G259" t="s">
        <v>57</v>
      </c>
      <c r="H259" s="21">
        <v>15</v>
      </c>
      <c r="I259" s="21" t="s">
        <v>25</v>
      </c>
    </row>
    <row r="260" spans="1:9" ht="15.75">
      <c r="A260">
        <v>1</v>
      </c>
      <c r="B260" s="4" t="s">
        <v>549</v>
      </c>
      <c r="C260" s="5" t="s">
        <v>61</v>
      </c>
      <c r="D260" s="5" t="s">
        <v>550</v>
      </c>
      <c r="F260" t="s">
        <v>58</v>
      </c>
      <c r="G260" t="s">
        <v>57</v>
      </c>
      <c r="H260" s="21">
        <v>14</v>
      </c>
      <c r="I260" s="21" t="s">
        <v>25</v>
      </c>
    </row>
    <row r="261" spans="1:9" ht="15.75">
      <c r="A261">
        <v>1</v>
      </c>
      <c r="B261" s="4" t="s">
        <v>551</v>
      </c>
      <c r="C261" s="5" t="s">
        <v>177</v>
      </c>
      <c r="D261" s="5" t="s">
        <v>490</v>
      </c>
      <c r="F261" t="s">
        <v>58</v>
      </c>
      <c r="G261" t="s">
        <v>57</v>
      </c>
      <c r="H261" s="21">
        <v>14</v>
      </c>
      <c r="I261" s="21" t="s">
        <v>26</v>
      </c>
    </row>
    <row r="262" spans="1:9" ht="15.75">
      <c r="A262">
        <v>1</v>
      </c>
      <c r="B262" s="4" t="s">
        <v>552</v>
      </c>
      <c r="C262" s="5" t="s">
        <v>179</v>
      </c>
      <c r="D262" s="5" t="s">
        <v>270</v>
      </c>
      <c r="F262" t="s">
        <v>58</v>
      </c>
      <c r="G262" t="s">
        <v>57</v>
      </c>
      <c r="H262" s="21">
        <v>14</v>
      </c>
      <c r="I262" s="21" t="s">
        <v>25</v>
      </c>
    </row>
    <row r="263" spans="1:9" ht="15.75">
      <c r="A263">
        <v>1</v>
      </c>
      <c r="B263" s="4" t="s">
        <v>553</v>
      </c>
      <c r="C263" s="5" t="s">
        <v>133</v>
      </c>
      <c r="D263" s="5" t="s">
        <v>93</v>
      </c>
      <c r="F263" t="s">
        <v>58</v>
      </c>
      <c r="G263" t="s">
        <v>57</v>
      </c>
      <c r="H263" s="21">
        <v>15</v>
      </c>
      <c r="I263" s="21" t="s">
        <v>25</v>
      </c>
    </row>
    <row r="264" spans="1:9" ht="15.75">
      <c r="A264">
        <v>1</v>
      </c>
      <c r="B264" s="4" t="s">
        <v>554</v>
      </c>
      <c r="C264" s="5" t="s">
        <v>141</v>
      </c>
      <c r="D264" s="5" t="s">
        <v>240</v>
      </c>
      <c r="F264" t="s">
        <v>58</v>
      </c>
      <c r="G264" t="s">
        <v>57</v>
      </c>
      <c r="H264" s="21">
        <v>14</v>
      </c>
      <c r="I264" s="21" t="s">
        <v>25</v>
      </c>
    </row>
    <row r="265" spans="1:9" ht="15.75">
      <c r="A265">
        <v>1</v>
      </c>
      <c r="B265" s="4" t="s">
        <v>555</v>
      </c>
      <c r="C265" s="5" t="s">
        <v>437</v>
      </c>
      <c r="D265" s="5" t="s">
        <v>459</v>
      </c>
      <c r="F265" t="s">
        <v>58</v>
      </c>
      <c r="G265" t="s">
        <v>57</v>
      </c>
      <c r="H265" s="20">
        <v>14</v>
      </c>
      <c r="I265" s="21" t="s">
        <v>25</v>
      </c>
    </row>
    <row r="266" spans="1:9" ht="15.75">
      <c r="A266">
        <v>1</v>
      </c>
      <c r="B266" s="4" t="s">
        <v>556</v>
      </c>
      <c r="C266" s="5" t="s">
        <v>557</v>
      </c>
      <c r="D266" s="5" t="s">
        <v>350</v>
      </c>
      <c r="F266" t="s">
        <v>58</v>
      </c>
      <c r="G266" t="s">
        <v>57</v>
      </c>
      <c r="H266" s="21">
        <v>14</v>
      </c>
      <c r="I266" s="21" t="s">
        <v>26</v>
      </c>
    </row>
    <row r="267" spans="1:9" ht="15.75">
      <c r="A267">
        <v>1</v>
      </c>
      <c r="B267" s="4" t="s">
        <v>558</v>
      </c>
      <c r="C267" s="5" t="s">
        <v>559</v>
      </c>
      <c r="D267" s="5" t="s">
        <v>412</v>
      </c>
      <c r="F267" t="s">
        <v>58</v>
      </c>
      <c r="G267" t="s">
        <v>57</v>
      </c>
      <c r="H267" s="21">
        <v>14</v>
      </c>
      <c r="I267" s="21" t="s">
        <v>26</v>
      </c>
    </row>
    <row r="268" spans="1:9" ht="15.75">
      <c r="A268">
        <v>1</v>
      </c>
      <c r="B268" s="4" t="s">
        <v>560</v>
      </c>
      <c r="C268" s="5" t="s">
        <v>561</v>
      </c>
      <c r="D268" s="5" t="s">
        <v>263</v>
      </c>
      <c r="F268" t="s">
        <v>58</v>
      </c>
      <c r="G268" t="s">
        <v>57</v>
      </c>
      <c r="H268" s="21">
        <v>15</v>
      </c>
      <c r="I268" s="21" t="s">
        <v>26</v>
      </c>
    </row>
    <row r="269" spans="1:9" ht="15.75">
      <c r="A269">
        <v>1</v>
      </c>
      <c r="B269" s="4" t="s">
        <v>562</v>
      </c>
      <c r="C269" s="5" t="s">
        <v>177</v>
      </c>
      <c r="D269" s="5" t="s">
        <v>289</v>
      </c>
      <c r="F269" t="s">
        <v>58</v>
      </c>
      <c r="G269" t="s">
        <v>57</v>
      </c>
      <c r="H269" s="21">
        <v>14</v>
      </c>
      <c r="I269" s="21" t="s">
        <v>25</v>
      </c>
    </row>
    <row r="270" spans="1:9" ht="15.75">
      <c r="A270">
        <v>1</v>
      </c>
      <c r="B270" s="4" t="s">
        <v>563</v>
      </c>
      <c r="C270" s="5" t="s">
        <v>505</v>
      </c>
      <c r="D270" s="5" t="s">
        <v>564</v>
      </c>
      <c r="F270" t="s">
        <v>58</v>
      </c>
      <c r="G270" t="s">
        <v>57</v>
      </c>
      <c r="H270" s="21">
        <v>15</v>
      </c>
      <c r="I270" s="21" t="s">
        <v>26</v>
      </c>
    </row>
    <row r="271" spans="1:9" ht="15.75">
      <c r="A271">
        <v>1</v>
      </c>
      <c r="B271" s="11" t="s">
        <v>563</v>
      </c>
      <c r="C271" s="5" t="s">
        <v>505</v>
      </c>
      <c r="D271" s="5" t="s">
        <v>564</v>
      </c>
      <c r="F271" t="s">
        <v>58</v>
      </c>
      <c r="G271" t="s">
        <v>57</v>
      </c>
      <c r="H271" s="21">
        <v>14</v>
      </c>
      <c r="I271" s="21" t="s">
        <v>26</v>
      </c>
    </row>
    <row r="272" spans="1:9" ht="15.75">
      <c r="A272">
        <v>1</v>
      </c>
      <c r="B272" s="11" t="s">
        <v>565</v>
      </c>
      <c r="C272" s="5" t="s">
        <v>70</v>
      </c>
      <c r="D272" s="5" t="s">
        <v>71</v>
      </c>
      <c r="F272" t="s">
        <v>58</v>
      </c>
      <c r="G272" t="s">
        <v>57</v>
      </c>
      <c r="H272" s="21">
        <v>14</v>
      </c>
      <c r="I272" s="21" t="s">
        <v>26</v>
      </c>
    </row>
    <row r="273" spans="1:9" ht="15.75">
      <c r="A273">
        <v>1</v>
      </c>
      <c r="B273" s="11" t="s">
        <v>107</v>
      </c>
      <c r="C273" s="5" t="s">
        <v>177</v>
      </c>
      <c r="D273" s="5" t="s">
        <v>289</v>
      </c>
      <c r="F273" t="s">
        <v>58</v>
      </c>
      <c r="G273" t="s">
        <v>57</v>
      </c>
      <c r="H273" s="21">
        <v>14</v>
      </c>
      <c r="I273" s="21" t="s">
        <v>26</v>
      </c>
    </row>
    <row r="274" spans="1:9" ht="15.75">
      <c r="A274">
        <v>1</v>
      </c>
      <c r="B274" s="11" t="s">
        <v>566</v>
      </c>
      <c r="C274" s="5" t="s">
        <v>567</v>
      </c>
      <c r="D274" s="5" t="s">
        <v>568</v>
      </c>
      <c r="F274" t="s">
        <v>58</v>
      </c>
      <c r="G274" t="s">
        <v>57</v>
      </c>
      <c r="H274" s="21">
        <v>15</v>
      </c>
      <c r="I274" s="21" t="s">
        <v>26</v>
      </c>
    </row>
    <row r="275" spans="1:9" ht="15.75">
      <c r="A275">
        <v>1</v>
      </c>
      <c r="B275" s="11" t="s">
        <v>569</v>
      </c>
      <c r="C275" s="5" t="s">
        <v>570</v>
      </c>
      <c r="D275" s="5" t="s">
        <v>135</v>
      </c>
      <c r="F275" t="s">
        <v>58</v>
      </c>
      <c r="G275" t="s">
        <v>57</v>
      </c>
      <c r="H275" s="21">
        <v>14</v>
      </c>
      <c r="I275" s="21" t="s">
        <v>26</v>
      </c>
    </row>
    <row r="276" spans="1:9" ht="15.75">
      <c r="A276">
        <v>1</v>
      </c>
      <c r="B276" s="11" t="s">
        <v>571</v>
      </c>
      <c r="C276" s="5" t="s">
        <v>95</v>
      </c>
      <c r="D276" s="5" t="s">
        <v>97</v>
      </c>
      <c r="F276" t="s">
        <v>58</v>
      </c>
      <c r="G276" t="s">
        <v>57</v>
      </c>
      <c r="H276" s="21">
        <v>14</v>
      </c>
      <c r="I276" s="21" t="s">
        <v>26</v>
      </c>
    </row>
    <row r="277" spans="1:9" ht="15.75">
      <c r="A277">
        <v>1</v>
      </c>
      <c r="B277" s="11" t="s">
        <v>572</v>
      </c>
      <c r="C277" s="5" t="s">
        <v>93</v>
      </c>
      <c r="D277" s="5" t="s">
        <v>573</v>
      </c>
      <c r="F277" t="s">
        <v>58</v>
      </c>
      <c r="G277" t="s">
        <v>57</v>
      </c>
      <c r="H277" s="21">
        <v>14</v>
      </c>
      <c r="I277" s="21" t="s">
        <v>25</v>
      </c>
    </row>
    <row r="278" spans="1:9" ht="15.75">
      <c r="A278">
        <v>1</v>
      </c>
      <c r="B278" s="11" t="s">
        <v>574</v>
      </c>
      <c r="C278" s="5" t="s">
        <v>391</v>
      </c>
      <c r="D278" s="5" t="s">
        <v>71</v>
      </c>
      <c r="F278" t="s">
        <v>58</v>
      </c>
      <c r="G278" t="s">
        <v>57</v>
      </c>
      <c r="H278" s="21">
        <v>15</v>
      </c>
      <c r="I278" s="21" t="s">
        <v>25</v>
      </c>
    </row>
    <row r="279" spans="1:9" ht="15.75">
      <c r="A279">
        <v>1</v>
      </c>
      <c r="B279" s="11" t="s">
        <v>575</v>
      </c>
      <c r="C279" s="5" t="s">
        <v>108</v>
      </c>
      <c r="D279" s="5" t="s">
        <v>81</v>
      </c>
      <c r="F279" t="s">
        <v>58</v>
      </c>
      <c r="G279" t="s">
        <v>57</v>
      </c>
      <c r="H279" s="21">
        <v>14</v>
      </c>
      <c r="I279" s="21" t="s">
        <v>26</v>
      </c>
    </row>
    <row r="280" spans="1:9" ht="15.75">
      <c r="A280">
        <v>1</v>
      </c>
      <c r="B280" s="11" t="s">
        <v>576</v>
      </c>
      <c r="C280" s="5" t="s">
        <v>409</v>
      </c>
      <c r="D280" s="5" t="s">
        <v>379</v>
      </c>
      <c r="F280" t="s">
        <v>58</v>
      </c>
      <c r="G280" t="s">
        <v>57</v>
      </c>
      <c r="H280" s="21">
        <v>15</v>
      </c>
      <c r="I280" s="21" t="s">
        <v>26</v>
      </c>
    </row>
    <row r="281" spans="1:9" ht="15.75">
      <c r="A281">
        <v>1</v>
      </c>
      <c r="B281" s="11" t="s">
        <v>577</v>
      </c>
      <c r="C281" s="5" t="s">
        <v>256</v>
      </c>
      <c r="D281" s="5" t="s">
        <v>62</v>
      </c>
      <c r="F281" t="s">
        <v>58</v>
      </c>
      <c r="G281" t="s">
        <v>57</v>
      </c>
      <c r="H281" s="21">
        <v>14</v>
      </c>
      <c r="I281" s="21" t="s">
        <v>25</v>
      </c>
    </row>
    <row r="282" spans="1:9" ht="15.75">
      <c r="A282">
        <v>1</v>
      </c>
      <c r="B282" s="11" t="s">
        <v>578</v>
      </c>
      <c r="C282" s="5" t="s">
        <v>579</v>
      </c>
      <c r="D282" s="5" t="s">
        <v>125</v>
      </c>
      <c r="F282" t="s">
        <v>58</v>
      </c>
      <c r="G282" t="s">
        <v>57</v>
      </c>
      <c r="H282" s="21">
        <v>14</v>
      </c>
      <c r="I282" s="21" t="s">
        <v>26</v>
      </c>
    </row>
    <row r="283" spans="1:9" ht="15.75">
      <c r="A283">
        <v>1</v>
      </c>
      <c r="B283" s="11" t="s">
        <v>580</v>
      </c>
      <c r="C283" s="5" t="s">
        <v>545</v>
      </c>
      <c r="D283" s="5" t="s">
        <v>581</v>
      </c>
      <c r="F283" t="s">
        <v>58</v>
      </c>
      <c r="G283" t="s">
        <v>57</v>
      </c>
      <c r="H283" s="21">
        <v>14</v>
      </c>
      <c r="I283" s="21" t="s">
        <v>26</v>
      </c>
    </row>
    <row r="284" spans="1:9" ht="15.75">
      <c r="A284">
        <v>1</v>
      </c>
      <c r="B284" s="11" t="s">
        <v>582</v>
      </c>
      <c r="C284" s="5" t="s">
        <v>171</v>
      </c>
      <c r="D284" s="5" t="s">
        <v>60</v>
      </c>
      <c r="F284" t="s">
        <v>58</v>
      </c>
      <c r="G284" t="s">
        <v>57</v>
      </c>
      <c r="H284" s="21">
        <v>15</v>
      </c>
      <c r="I284" s="21" t="s">
        <v>26</v>
      </c>
    </row>
    <row r="285" spans="1:9" ht="31.5">
      <c r="A285">
        <v>1</v>
      </c>
      <c r="B285" s="11" t="s">
        <v>583</v>
      </c>
      <c r="C285" s="5" t="s">
        <v>146</v>
      </c>
      <c r="D285" s="5" t="s">
        <v>584</v>
      </c>
      <c r="F285" t="s">
        <v>58</v>
      </c>
      <c r="G285" t="s">
        <v>57</v>
      </c>
      <c r="H285" s="21">
        <v>14</v>
      </c>
      <c r="I285" s="21" t="s">
        <v>26</v>
      </c>
    </row>
    <row r="286" spans="1:9" ht="15.75">
      <c r="A286">
        <v>1</v>
      </c>
      <c r="B286" s="11" t="s">
        <v>585</v>
      </c>
      <c r="C286" s="5" t="s">
        <v>111</v>
      </c>
      <c r="D286" s="5" t="s">
        <v>73</v>
      </c>
      <c r="F286" t="s">
        <v>58</v>
      </c>
      <c r="G286" t="s">
        <v>57</v>
      </c>
      <c r="H286" s="20">
        <v>14</v>
      </c>
      <c r="I286" s="21" t="s">
        <v>25</v>
      </c>
    </row>
    <row r="287" spans="1:9" ht="31.5">
      <c r="A287">
        <v>1</v>
      </c>
      <c r="B287" s="11" t="s">
        <v>586</v>
      </c>
      <c r="C287" s="5" t="s">
        <v>148</v>
      </c>
      <c r="D287" s="5" t="s">
        <v>153</v>
      </c>
      <c r="F287" t="s">
        <v>58</v>
      </c>
      <c r="G287" t="s">
        <v>57</v>
      </c>
      <c r="H287" s="21">
        <v>14</v>
      </c>
      <c r="I287" s="21" t="s">
        <v>25</v>
      </c>
    </row>
    <row r="288" spans="1:9" ht="15.75">
      <c r="A288">
        <v>1</v>
      </c>
      <c r="B288" s="11" t="s">
        <v>587</v>
      </c>
      <c r="C288" s="5" t="s">
        <v>588</v>
      </c>
      <c r="D288" s="5" t="s">
        <v>111</v>
      </c>
      <c r="F288" t="s">
        <v>58</v>
      </c>
      <c r="G288" t="s">
        <v>57</v>
      </c>
      <c r="H288" s="21">
        <v>14</v>
      </c>
      <c r="I288" s="21" t="s">
        <v>25</v>
      </c>
    </row>
    <row r="289" spans="1:9" ht="15.75">
      <c r="A289">
        <v>1</v>
      </c>
      <c r="B289" s="11" t="s">
        <v>589</v>
      </c>
      <c r="C289" s="5" t="s">
        <v>590</v>
      </c>
      <c r="D289" s="5" t="s">
        <v>512</v>
      </c>
      <c r="F289" t="s">
        <v>58</v>
      </c>
      <c r="G289" t="s">
        <v>57</v>
      </c>
      <c r="H289" s="21">
        <v>15</v>
      </c>
      <c r="I289" s="21" t="s">
        <v>26</v>
      </c>
    </row>
    <row r="290" spans="1:9" ht="15.75">
      <c r="A290">
        <v>1</v>
      </c>
      <c r="B290" s="11" t="s">
        <v>591</v>
      </c>
      <c r="C290" s="5" t="s">
        <v>78</v>
      </c>
      <c r="D290" s="5" t="s">
        <v>512</v>
      </c>
      <c r="F290" t="s">
        <v>58</v>
      </c>
      <c r="G290" t="s">
        <v>57</v>
      </c>
      <c r="H290" s="21">
        <v>14</v>
      </c>
      <c r="I290" s="21" t="s">
        <v>26</v>
      </c>
    </row>
    <row r="291" spans="1:9" ht="31.5">
      <c r="A291">
        <v>1</v>
      </c>
      <c r="B291" s="11" t="s">
        <v>592</v>
      </c>
      <c r="C291" s="5" t="s">
        <v>214</v>
      </c>
      <c r="D291" s="5" t="s">
        <v>593</v>
      </c>
      <c r="F291" t="s">
        <v>58</v>
      </c>
      <c r="G291" t="s">
        <v>57</v>
      </c>
      <c r="H291" s="21">
        <v>15</v>
      </c>
      <c r="I291" s="21" t="s">
        <v>26</v>
      </c>
    </row>
    <row r="292" spans="1:9" ht="15.75">
      <c r="A292">
        <v>1</v>
      </c>
      <c r="B292" s="11" t="s">
        <v>594</v>
      </c>
      <c r="C292" s="5" t="s">
        <v>593</v>
      </c>
      <c r="D292" s="5" t="s">
        <v>62</v>
      </c>
      <c r="F292" t="s">
        <v>58</v>
      </c>
      <c r="G292" t="s">
        <v>57</v>
      </c>
      <c r="H292" s="21">
        <v>14</v>
      </c>
      <c r="I292" s="21" t="s">
        <v>26</v>
      </c>
    </row>
    <row r="293" spans="1:9" ht="15.75">
      <c r="A293">
        <v>1</v>
      </c>
      <c r="B293" s="11" t="s">
        <v>595</v>
      </c>
      <c r="C293" s="5" t="s">
        <v>596</v>
      </c>
      <c r="D293" s="5" t="s">
        <v>243</v>
      </c>
      <c r="F293" t="s">
        <v>58</v>
      </c>
      <c r="G293" t="s">
        <v>57</v>
      </c>
      <c r="H293" s="21">
        <v>14</v>
      </c>
      <c r="I293" s="21" t="s">
        <v>25</v>
      </c>
    </row>
    <row r="294" spans="1:9" ht="31.5">
      <c r="A294">
        <v>1</v>
      </c>
      <c r="B294" s="11" t="s">
        <v>597</v>
      </c>
      <c r="C294" s="5" t="s">
        <v>598</v>
      </c>
      <c r="D294" s="5" t="s">
        <v>265</v>
      </c>
      <c r="F294" t="s">
        <v>58</v>
      </c>
      <c r="G294" t="s">
        <v>57</v>
      </c>
      <c r="H294" s="21">
        <v>14</v>
      </c>
      <c r="I294" s="21" t="s">
        <v>25</v>
      </c>
    </row>
    <row r="295" spans="1:9" ht="15.75">
      <c r="A295">
        <v>1</v>
      </c>
      <c r="B295" s="11" t="s">
        <v>599</v>
      </c>
      <c r="C295" s="5" t="s">
        <v>490</v>
      </c>
      <c r="D295" s="5" t="s">
        <v>85</v>
      </c>
      <c r="F295" t="s">
        <v>58</v>
      </c>
      <c r="G295" t="s">
        <v>57</v>
      </c>
      <c r="H295" s="21">
        <v>15</v>
      </c>
      <c r="I295" s="21" t="s">
        <v>26</v>
      </c>
    </row>
    <row r="296" spans="1:9" ht="15.75">
      <c r="A296">
        <v>1</v>
      </c>
      <c r="B296" s="11" t="s">
        <v>600</v>
      </c>
      <c r="C296" s="5" t="s">
        <v>601</v>
      </c>
      <c r="D296" s="5" t="s">
        <v>81</v>
      </c>
      <c r="F296" t="s">
        <v>58</v>
      </c>
      <c r="G296" t="s">
        <v>57</v>
      </c>
      <c r="H296" s="21">
        <v>14</v>
      </c>
      <c r="I296" s="21" t="s">
        <v>26</v>
      </c>
    </row>
    <row r="297" spans="1:9" ht="15.75">
      <c r="A297">
        <v>1</v>
      </c>
      <c r="B297" s="12" t="s">
        <v>602</v>
      </c>
      <c r="C297" s="5" t="s">
        <v>568</v>
      </c>
      <c r="D297" s="5" t="s">
        <v>71</v>
      </c>
      <c r="F297" t="s">
        <v>58</v>
      </c>
      <c r="G297" t="s">
        <v>57</v>
      </c>
      <c r="H297" s="21">
        <v>14</v>
      </c>
      <c r="I297" s="21" t="s">
        <v>26</v>
      </c>
    </row>
    <row r="298" spans="1:9" ht="15.75">
      <c r="A298">
        <v>1</v>
      </c>
      <c r="B298" s="12" t="s">
        <v>603</v>
      </c>
      <c r="C298" s="5" t="s">
        <v>230</v>
      </c>
      <c r="D298" s="5" t="s">
        <v>604</v>
      </c>
      <c r="F298" t="s">
        <v>58</v>
      </c>
      <c r="G298" t="s">
        <v>57</v>
      </c>
      <c r="H298" s="21">
        <v>14</v>
      </c>
      <c r="I298" s="21" t="s">
        <v>25</v>
      </c>
    </row>
    <row r="299" spans="1:9" ht="15.75">
      <c r="A299">
        <v>1</v>
      </c>
      <c r="B299" s="12" t="s">
        <v>605</v>
      </c>
      <c r="C299" s="5" t="s">
        <v>606</v>
      </c>
      <c r="D299" s="5" t="s">
        <v>607</v>
      </c>
      <c r="F299" t="s">
        <v>58</v>
      </c>
      <c r="G299" t="s">
        <v>57</v>
      </c>
      <c r="H299" s="21">
        <v>15</v>
      </c>
      <c r="I299" s="21" t="s">
        <v>25</v>
      </c>
    </row>
    <row r="300" spans="1:9" ht="15.75">
      <c r="A300">
        <v>1</v>
      </c>
      <c r="B300" s="12" t="s">
        <v>608</v>
      </c>
      <c r="C300" s="5" t="s">
        <v>122</v>
      </c>
      <c r="D300" s="5" t="s">
        <v>609</v>
      </c>
      <c r="F300" t="s">
        <v>58</v>
      </c>
      <c r="G300" t="s">
        <v>57</v>
      </c>
      <c r="H300" s="21">
        <v>14</v>
      </c>
      <c r="I300" s="21" t="s">
        <v>26</v>
      </c>
    </row>
    <row r="301" spans="1:9" ht="15.75">
      <c r="A301">
        <v>1</v>
      </c>
      <c r="B301" s="12" t="s">
        <v>610</v>
      </c>
      <c r="C301" s="5" t="s">
        <v>150</v>
      </c>
      <c r="D301" s="5" t="s">
        <v>227</v>
      </c>
      <c r="F301" t="s">
        <v>58</v>
      </c>
      <c r="G301" t="s">
        <v>57</v>
      </c>
      <c r="H301" s="21">
        <v>15</v>
      </c>
      <c r="I301" s="21" t="s">
        <v>25</v>
      </c>
    </row>
    <row r="302" spans="1:9" ht="15.75">
      <c r="A302">
        <v>1</v>
      </c>
      <c r="B302" s="12" t="s">
        <v>611</v>
      </c>
      <c r="C302" s="5" t="s">
        <v>612</v>
      </c>
      <c r="D302" s="5" t="s">
        <v>125</v>
      </c>
      <c r="F302" t="s">
        <v>58</v>
      </c>
      <c r="G302" t="s">
        <v>57</v>
      </c>
      <c r="H302" s="21">
        <v>14</v>
      </c>
      <c r="I302" t="s">
        <v>25</v>
      </c>
    </row>
    <row r="303" spans="1:9" ht="15.75">
      <c r="A303">
        <v>1</v>
      </c>
      <c r="B303" s="12" t="s">
        <v>613</v>
      </c>
      <c r="C303" s="5" t="s">
        <v>64</v>
      </c>
      <c r="D303" s="5" t="s">
        <v>614</v>
      </c>
      <c r="F303" t="s">
        <v>58</v>
      </c>
      <c r="G303" t="s">
        <v>57</v>
      </c>
      <c r="H303" s="21">
        <v>14</v>
      </c>
      <c r="I303" s="21" t="s">
        <v>25</v>
      </c>
    </row>
    <row r="304" spans="1:9" ht="15.75">
      <c r="A304">
        <v>1</v>
      </c>
      <c r="B304" s="12" t="s">
        <v>615</v>
      </c>
      <c r="C304" s="5" t="s">
        <v>71</v>
      </c>
      <c r="D304" s="5" t="s">
        <v>616</v>
      </c>
      <c r="F304" t="s">
        <v>58</v>
      </c>
      <c r="G304" t="s">
        <v>57</v>
      </c>
      <c r="H304" s="21">
        <v>14</v>
      </c>
      <c r="I304" s="21" t="s">
        <v>26</v>
      </c>
    </row>
    <row r="305" spans="1:9" ht="15.75">
      <c r="A305">
        <v>1</v>
      </c>
      <c r="B305" s="11" t="s">
        <v>617</v>
      </c>
      <c r="C305" s="5" t="s">
        <v>177</v>
      </c>
      <c r="D305" s="5" t="s">
        <v>403</v>
      </c>
      <c r="F305" t="s">
        <v>58</v>
      </c>
      <c r="G305" t="s">
        <v>57</v>
      </c>
      <c r="H305" s="21">
        <v>15</v>
      </c>
      <c r="I305" s="21" t="s">
        <v>26</v>
      </c>
    </row>
    <row r="306" spans="1:9" ht="15.75">
      <c r="A306">
        <v>1</v>
      </c>
      <c r="B306" s="4" t="s">
        <v>618</v>
      </c>
      <c r="C306" s="5" t="s">
        <v>270</v>
      </c>
      <c r="D306" s="5" t="s">
        <v>619</v>
      </c>
      <c r="F306" t="s">
        <v>58</v>
      </c>
      <c r="G306" t="s">
        <v>57</v>
      </c>
      <c r="H306" s="21">
        <v>14</v>
      </c>
      <c r="I306" s="21" t="s">
        <v>26</v>
      </c>
    </row>
    <row r="307" spans="1:9" ht="15.75">
      <c r="A307">
        <v>1</v>
      </c>
      <c r="B307" s="4" t="s">
        <v>620</v>
      </c>
      <c r="C307" s="5" t="s">
        <v>263</v>
      </c>
      <c r="D307" s="5" t="s">
        <v>70</v>
      </c>
      <c r="F307" t="s">
        <v>58</v>
      </c>
      <c r="G307" t="s">
        <v>57</v>
      </c>
      <c r="H307" s="21">
        <v>15</v>
      </c>
      <c r="I307" s="21" t="s">
        <v>25</v>
      </c>
    </row>
    <row r="308" spans="1:9" ht="15.75">
      <c r="A308">
        <v>1</v>
      </c>
      <c r="B308" s="4" t="s">
        <v>621</v>
      </c>
      <c r="C308" s="5" t="s">
        <v>138</v>
      </c>
      <c r="D308" s="5" t="s">
        <v>622</v>
      </c>
      <c r="F308" t="s">
        <v>58</v>
      </c>
      <c r="G308" t="s">
        <v>57</v>
      </c>
      <c r="H308" s="21">
        <v>14</v>
      </c>
      <c r="I308" s="21" t="s">
        <v>26</v>
      </c>
    </row>
    <row r="309" spans="1:9" ht="15.75">
      <c r="A309">
        <v>1</v>
      </c>
      <c r="B309" s="4" t="s">
        <v>623</v>
      </c>
      <c r="C309" s="5" t="s">
        <v>168</v>
      </c>
      <c r="D309" s="5" t="s">
        <v>167</v>
      </c>
      <c r="F309" t="s">
        <v>58</v>
      </c>
      <c r="G309" t="s">
        <v>57</v>
      </c>
      <c r="H309" s="21">
        <v>14</v>
      </c>
      <c r="I309" s="21" t="s">
        <v>26</v>
      </c>
    </row>
    <row r="310" spans="1:9" ht="15.75">
      <c r="A310">
        <v>1</v>
      </c>
      <c r="B310" s="4" t="s">
        <v>624</v>
      </c>
      <c r="C310" s="5" t="s">
        <v>248</v>
      </c>
      <c r="D310" s="5" t="s">
        <v>625</v>
      </c>
      <c r="F310" t="s">
        <v>58</v>
      </c>
      <c r="G310" t="s">
        <v>57</v>
      </c>
      <c r="H310" s="21">
        <v>14</v>
      </c>
      <c r="I310" s="21" t="s">
        <v>26</v>
      </c>
    </row>
    <row r="311" spans="1:9" ht="15.75">
      <c r="A311">
        <v>1</v>
      </c>
      <c r="B311" s="4" t="s">
        <v>626</v>
      </c>
      <c r="C311" s="5" t="s">
        <v>138</v>
      </c>
      <c r="D311" s="5" t="s">
        <v>82</v>
      </c>
      <c r="F311" t="s">
        <v>58</v>
      </c>
      <c r="G311" t="s">
        <v>57</v>
      </c>
      <c r="H311" s="21">
        <v>15</v>
      </c>
      <c r="I311" s="21" t="s">
        <v>26</v>
      </c>
    </row>
    <row r="312" spans="1:9" ht="15.75">
      <c r="A312">
        <v>1</v>
      </c>
      <c r="B312" s="4" t="s">
        <v>627</v>
      </c>
      <c r="C312" s="5" t="s">
        <v>274</v>
      </c>
      <c r="D312" s="5" t="s">
        <v>82</v>
      </c>
      <c r="F312" t="s">
        <v>58</v>
      </c>
      <c r="G312" t="s">
        <v>57</v>
      </c>
      <c r="H312" s="21">
        <v>14</v>
      </c>
      <c r="I312" s="21" t="s">
        <v>25</v>
      </c>
    </row>
    <row r="313" spans="1:9" ht="15.75">
      <c r="A313">
        <v>1</v>
      </c>
      <c r="B313" s="4" t="s">
        <v>628</v>
      </c>
      <c r="C313" s="5" t="s">
        <v>70</v>
      </c>
      <c r="D313" s="5" t="s">
        <v>453</v>
      </c>
      <c r="F313" t="s">
        <v>58</v>
      </c>
      <c r="G313" t="s">
        <v>57</v>
      </c>
      <c r="H313" s="21">
        <v>14</v>
      </c>
      <c r="I313" s="21" t="s">
        <v>26</v>
      </c>
    </row>
    <row r="314" spans="1:9" ht="15.75">
      <c r="A314">
        <v>1</v>
      </c>
      <c r="B314" s="4" t="s">
        <v>629</v>
      </c>
      <c r="C314" s="5" t="s">
        <v>630</v>
      </c>
      <c r="D314" s="5" t="s">
        <v>631</v>
      </c>
      <c r="F314" t="s">
        <v>58</v>
      </c>
      <c r="G314" t="s">
        <v>57</v>
      </c>
      <c r="H314" s="21">
        <v>14</v>
      </c>
      <c r="I314" s="21" t="s">
        <v>26</v>
      </c>
    </row>
    <row r="315" spans="1:9" ht="15.75">
      <c r="A315">
        <v>1</v>
      </c>
      <c r="B315" s="4" t="s">
        <v>632</v>
      </c>
      <c r="C315" s="5" t="s">
        <v>204</v>
      </c>
      <c r="D315" s="5" t="s">
        <v>137</v>
      </c>
      <c r="F315" t="s">
        <v>58</v>
      </c>
      <c r="G315" t="s">
        <v>57</v>
      </c>
      <c r="H315" s="21">
        <v>15</v>
      </c>
      <c r="I315" s="21" t="s">
        <v>25</v>
      </c>
    </row>
    <row r="316" spans="1:9" ht="15.75">
      <c r="A316">
        <v>1</v>
      </c>
      <c r="B316" s="4" t="s">
        <v>633</v>
      </c>
      <c r="C316" s="5" t="s">
        <v>634</v>
      </c>
      <c r="D316" s="5" t="s">
        <v>265</v>
      </c>
      <c r="F316" t="s">
        <v>58</v>
      </c>
      <c r="G316" t="s">
        <v>57</v>
      </c>
      <c r="H316" s="21">
        <v>14</v>
      </c>
      <c r="I316" s="21" t="s">
        <v>26</v>
      </c>
    </row>
    <row r="317" spans="1:9" ht="15.75">
      <c r="A317">
        <v>1</v>
      </c>
      <c r="B317" s="4" t="s">
        <v>635</v>
      </c>
      <c r="C317" s="5" t="s">
        <v>636</v>
      </c>
      <c r="D317" s="5" t="s">
        <v>240</v>
      </c>
      <c r="F317" t="s">
        <v>58</v>
      </c>
      <c r="G317" t="s">
        <v>57</v>
      </c>
      <c r="H317" s="21">
        <v>15</v>
      </c>
      <c r="I317" s="21" t="s">
        <v>25</v>
      </c>
    </row>
    <row r="318" spans="1:9" ht="15.75">
      <c r="A318">
        <v>1</v>
      </c>
      <c r="B318" s="4" t="s">
        <v>637</v>
      </c>
      <c r="C318" s="5" t="s">
        <v>263</v>
      </c>
      <c r="D318" s="5" t="s">
        <v>71</v>
      </c>
      <c r="F318" t="s">
        <v>58</v>
      </c>
      <c r="G318" t="s">
        <v>57</v>
      </c>
      <c r="H318" s="21">
        <v>14</v>
      </c>
      <c r="I318" s="21" t="s">
        <v>26</v>
      </c>
    </row>
    <row r="319" spans="1:9" ht="15.75">
      <c r="A319">
        <v>1</v>
      </c>
      <c r="B319" s="4" t="s">
        <v>638</v>
      </c>
      <c r="C319" s="5" t="s">
        <v>525</v>
      </c>
      <c r="D319" s="5" t="s">
        <v>639</v>
      </c>
      <c r="F319" t="s">
        <v>58</v>
      </c>
      <c r="G319" t="s">
        <v>57</v>
      </c>
      <c r="H319" s="21">
        <v>14</v>
      </c>
      <c r="I319" s="21" t="s">
        <v>25</v>
      </c>
    </row>
    <row r="320" spans="1:9" ht="31.5">
      <c r="A320">
        <v>1</v>
      </c>
      <c r="B320" s="4" t="s">
        <v>640</v>
      </c>
      <c r="C320" s="5" t="s">
        <v>641</v>
      </c>
      <c r="D320" s="5" t="s">
        <v>545</v>
      </c>
      <c r="F320" t="s">
        <v>58</v>
      </c>
      <c r="G320" t="s">
        <v>57</v>
      </c>
      <c r="H320" s="21">
        <v>14</v>
      </c>
      <c r="I320" s="21" t="s">
        <v>25</v>
      </c>
    </row>
    <row r="321" spans="1:9" ht="15.75">
      <c r="A321">
        <v>1</v>
      </c>
      <c r="B321" s="4" t="s">
        <v>642</v>
      </c>
      <c r="C321" s="5" t="s">
        <v>643</v>
      </c>
      <c r="D321" s="5" t="s">
        <v>644</v>
      </c>
      <c r="F321" t="s">
        <v>58</v>
      </c>
      <c r="G321" t="s">
        <v>57</v>
      </c>
      <c r="H321" s="21">
        <v>15</v>
      </c>
      <c r="I321" s="21" t="s">
        <v>26</v>
      </c>
    </row>
    <row r="322" spans="1:9" ht="15.75">
      <c r="A322">
        <v>1</v>
      </c>
      <c r="B322" s="4" t="s">
        <v>645</v>
      </c>
      <c r="C322" s="5" t="s">
        <v>646</v>
      </c>
      <c r="D322" s="5" t="s">
        <v>320</v>
      </c>
      <c r="F322" t="s">
        <v>58</v>
      </c>
      <c r="G322" t="s">
        <v>57</v>
      </c>
      <c r="H322" s="21">
        <v>14</v>
      </c>
      <c r="I322" s="21" t="s">
        <v>25</v>
      </c>
    </row>
    <row r="323" spans="1:9" ht="15.75">
      <c r="A323">
        <v>1</v>
      </c>
      <c r="B323" s="4" t="s">
        <v>647</v>
      </c>
      <c r="C323" s="5" t="s">
        <v>141</v>
      </c>
      <c r="D323" s="5" t="s">
        <v>641</v>
      </c>
      <c r="F323" t="s">
        <v>58</v>
      </c>
      <c r="G323" t="s">
        <v>57</v>
      </c>
      <c r="H323" s="20">
        <v>14</v>
      </c>
      <c r="I323" s="21" t="s">
        <v>26</v>
      </c>
    </row>
    <row r="324" spans="1:9" ht="15.75">
      <c r="A324">
        <v>1</v>
      </c>
      <c r="B324" s="4" t="s">
        <v>648</v>
      </c>
      <c r="C324" s="5" t="s">
        <v>70</v>
      </c>
      <c r="D324" s="5" t="s">
        <v>649</v>
      </c>
      <c r="F324" t="s">
        <v>58</v>
      </c>
      <c r="G324" t="s">
        <v>57</v>
      </c>
      <c r="H324" s="21">
        <v>14</v>
      </c>
      <c r="I324" s="21" t="s">
        <v>25</v>
      </c>
    </row>
    <row r="325" spans="1:9" ht="15.75">
      <c r="A325">
        <v>1</v>
      </c>
      <c r="B325" s="4" t="s">
        <v>650</v>
      </c>
      <c r="C325" s="5" t="s">
        <v>651</v>
      </c>
      <c r="D325" s="5" t="s">
        <v>127</v>
      </c>
      <c r="F325" t="s">
        <v>58</v>
      </c>
      <c r="G325" t="s">
        <v>57</v>
      </c>
      <c r="H325" s="21">
        <v>14</v>
      </c>
      <c r="I325" s="21" t="s">
        <v>25</v>
      </c>
    </row>
    <row r="326" spans="1:9" ht="15.75">
      <c r="A326">
        <v>1</v>
      </c>
      <c r="B326" s="4" t="s">
        <v>652</v>
      </c>
      <c r="C326" s="5" t="s">
        <v>125</v>
      </c>
      <c r="D326" s="5" t="s">
        <v>653</v>
      </c>
      <c r="F326" t="s">
        <v>58</v>
      </c>
      <c r="G326" t="s">
        <v>57</v>
      </c>
      <c r="H326" s="21">
        <v>15</v>
      </c>
      <c r="I326" s="21" t="s">
        <v>25</v>
      </c>
    </row>
    <row r="327" spans="1:9" ht="15.75">
      <c r="A327">
        <v>1</v>
      </c>
      <c r="B327" s="4" t="s">
        <v>654</v>
      </c>
      <c r="C327" s="5" t="s">
        <v>655</v>
      </c>
      <c r="D327" s="5" t="s">
        <v>233</v>
      </c>
      <c r="F327" t="s">
        <v>58</v>
      </c>
      <c r="G327" t="s">
        <v>57</v>
      </c>
      <c r="H327" s="21">
        <v>14</v>
      </c>
      <c r="I327" s="21" t="s">
        <v>26</v>
      </c>
    </row>
    <row r="328" spans="1:9" ht="15.75">
      <c r="A328">
        <v>1</v>
      </c>
      <c r="B328" s="4" t="s">
        <v>656</v>
      </c>
      <c r="C328" s="5" t="s">
        <v>70</v>
      </c>
      <c r="D328" s="5" t="s">
        <v>398</v>
      </c>
      <c r="F328" t="s">
        <v>58</v>
      </c>
      <c r="G328" t="s">
        <v>57</v>
      </c>
      <c r="H328" s="21">
        <v>15</v>
      </c>
      <c r="I328" s="21" t="s">
        <v>26</v>
      </c>
    </row>
    <row r="329" spans="1:9" ht="15.75">
      <c r="A329">
        <v>1</v>
      </c>
      <c r="B329" s="4" t="s">
        <v>657</v>
      </c>
      <c r="C329" s="5" t="s">
        <v>643</v>
      </c>
      <c r="D329" s="5" t="s">
        <v>658</v>
      </c>
      <c r="F329" t="s">
        <v>58</v>
      </c>
      <c r="G329" t="s">
        <v>57</v>
      </c>
      <c r="H329" s="21">
        <v>14</v>
      </c>
      <c r="I329" s="21" t="s">
        <v>26</v>
      </c>
    </row>
    <row r="330" spans="1:9" ht="15.75">
      <c r="A330">
        <v>1</v>
      </c>
      <c r="B330" s="4" t="s">
        <v>659</v>
      </c>
      <c r="C330" s="5" t="s">
        <v>660</v>
      </c>
      <c r="D330" s="5" t="s">
        <v>661</v>
      </c>
      <c r="F330" t="s">
        <v>58</v>
      </c>
      <c r="G330" t="s">
        <v>57</v>
      </c>
      <c r="H330" s="21">
        <v>14</v>
      </c>
      <c r="I330" s="21" t="s">
        <v>25</v>
      </c>
    </row>
    <row r="331" spans="1:9" ht="15.75">
      <c r="A331">
        <v>1</v>
      </c>
      <c r="B331" s="4" t="s">
        <v>662</v>
      </c>
      <c r="C331" s="5" t="s">
        <v>123</v>
      </c>
      <c r="D331" s="5" t="s">
        <v>663</v>
      </c>
      <c r="F331" t="s">
        <v>58</v>
      </c>
      <c r="G331" t="s">
        <v>57</v>
      </c>
      <c r="H331" s="21">
        <v>14</v>
      </c>
      <c r="I331" s="21" t="s">
        <v>26</v>
      </c>
    </row>
    <row r="332" spans="1:9" ht="31.5">
      <c r="A332">
        <v>1</v>
      </c>
      <c r="B332" s="4" t="s">
        <v>664</v>
      </c>
      <c r="C332" s="5" t="s">
        <v>70</v>
      </c>
      <c r="D332" s="5" t="s">
        <v>120</v>
      </c>
      <c r="F332" t="s">
        <v>58</v>
      </c>
      <c r="G332" t="s">
        <v>57</v>
      </c>
      <c r="H332" s="21">
        <v>15</v>
      </c>
      <c r="I332" s="21" t="s">
        <v>26</v>
      </c>
    </row>
    <row r="333" spans="1:9" ht="31.5">
      <c r="A333">
        <v>1</v>
      </c>
      <c r="B333" s="4" t="s">
        <v>665</v>
      </c>
      <c r="C333" s="5" t="s">
        <v>666</v>
      </c>
      <c r="D333" s="5" t="s">
        <v>667</v>
      </c>
      <c r="F333" t="s">
        <v>58</v>
      </c>
      <c r="G333" t="s">
        <v>57</v>
      </c>
      <c r="H333" s="21">
        <v>14</v>
      </c>
      <c r="I333" s="21" t="s">
        <v>26</v>
      </c>
    </row>
    <row r="334" spans="1:9" ht="15.75">
      <c r="A334">
        <v>1</v>
      </c>
      <c r="B334" s="4" t="s">
        <v>668</v>
      </c>
      <c r="C334" s="5" t="s">
        <v>64</v>
      </c>
      <c r="D334" s="5" t="s">
        <v>62</v>
      </c>
      <c r="F334" t="s">
        <v>58</v>
      </c>
      <c r="G334" t="s">
        <v>57</v>
      </c>
      <c r="H334" s="21">
        <v>14</v>
      </c>
      <c r="I334" s="21" t="s">
        <v>26</v>
      </c>
    </row>
    <row r="335" spans="1:9" ht="15.75">
      <c r="A335">
        <v>1</v>
      </c>
      <c r="B335" s="4" t="s">
        <v>669</v>
      </c>
      <c r="C335" s="5" t="s">
        <v>670</v>
      </c>
      <c r="D335" s="5" t="s">
        <v>81</v>
      </c>
      <c r="F335" t="s">
        <v>58</v>
      </c>
      <c r="G335" t="s">
        <v>57</v>
      </c>
      <c r="H335" s="21">
        <v>14</v>
      </c>
      <c r="I335" s="21" t="s">
        <v>26</v>
      </c>
    </row>
    <row r="336" spans="1:9" ht="15.75">
      <c r="A336">
        <v>1</v>
      </c>
      <c r="B336" s="4" t="s">
        <v>671</v>
      </c>
      <c r="C336" s="5" t="s">
        <v>203</v>
      </c>
      <c r="D336" s="5" t="s">
        <v>100</v>
      </c>
      <c r="F336" t="s">
        <v>58</v>
      </c>
      <c r="G336" t="s">
        <v>57</v>
      </c>
      <c r="H336" s="21">
        <v>15</v>
      </c>
      <c r="I336" s="21" t="s">
        <v>25</v>
      </c>
    </row>
    <row r="337" spans="1:9" ht="15.75">
      <c r="A337">
        <v>1</v>
      </c>
      <c r="B337" s="7" t="s">
        <v>672</v>
      </c>
      <c r="C337" s="5" t="s">
        <v>673</v>
      </c>
      <c r="D337" s="5" t="s">
        <v>67</v>
      </c>
      <c r="F337" t="s">
        <v>58</v>
      </c>
      <c r="G337" t="s">
        <v>57</v>
      </c>
      <c r="H337" s="21">
        <v>14</v>
      </c>
      <c r="I337" s="21" t="s">
        <v>25</v>
      </c>
    </row>
    <row r="338" spans="1:9" ht="15.75">
      <c r="A338">
        <v>1</v>
      </c>
      <c r="B338" s="4" t="s">
        <v>674</v>
      </c>
      <c r="C338" s="5" t="s">
        <v>675</v>
      </c>
      <c r="D338" s="5" t="s">
        <v>182</v>
      </c>
      <c r="F338" t="s">
        <v>58</v>
      </c>
      <c r="G338" t="s">
        <v>57</v>
      </c>
      <c r="H338" s="21">
        <v>15</v>
      </c>
      <c r="I338" s="21" t="s">
        <v>25</v>
      </c>
    </row>
    <row r="339" spans="1:9" ht="31.5">
      <c r="A339">
        <v>1</v>
      </c>
      <c r="B339" s="4" t="s">
        <v>676</v>
      </c>
      <c r="C339" s="5" t="s">
        <v>90</v>
      </c>
      <c r="D339" s="5" t="s">
        <v>167</v>
      </c>
      <c r="F339" t="s">
        <v>58</v>
      </c>
      <c r="G339" t="s">
        <v>57</v>
      </c>
      <c r="H339" s="21">
        <v>14</v>
      </c>
      <c r="I339" s="21" t="s">
        <v>25</v>
      </c>
    </row>
    <row r="340" spans="1:9" ht="15.75">
      <c r="A340">
        <v>1</v>
      </c>
      <c r="B340" s="4" t="s">
        <v>677</v>
      </c>
      <c r="C340" s="5" t="s">
        <v>125</v>
      </c>
      <c r="D340" s="5" t="s">
        <v>62</v>
      </c>
      <c r="F340" t="s">
        <v>58</v>
      </c>
      <c r="G340" t="s">
        <v>57</v>
      </c>
      <c r="H340" s="21">
        <v>14</v>
      </c>
      <c r="I340" s="21" t="s">
        <v>26</v>
      </c>
    </row>
    <row r="341" spans="1:9" ht="15.75">
      <c r="A341">
        <v>1</v>
      </c>
      <c r="B341" s="4" t="s">
        <v>678</v>
      </c>
      <c r="C341" s="5" t="s">
        <v>679</v>
      </c>
      <c r="D341" s="5" t="s">
        <v>341</v>
      </c>
      <c r="F341" t="s">
        <v>58</v>
      </c>
      <c r="G341" t="s">
        <v>57</v>
      </c>
      <c r="H341" s="21">
        <v>14</v>
      </c>
      <c r="I341" s="21" t="s">
        <v>26</v>
      </c>
    </row>
    <row r="342" spans="1:9" ht="15.75">
      <c r="A342">
        <v>1</v>
      </c>
      <c r="B342" s="4" t="s">
        <v>680</v>
      </c>
      <c r="C342" s="5" t="s">
        <v>148</v>
      </c>
      <c r="D342" s="5" t="s">
        <v>681</v>
      </c>
      <c r="F342" t="s">
        <v>58</v>
      </c>
      <c r="G342" t="s">
        <v>57</v>
      </c>
      <c r="H342" s="21">
        <v>15</v>
      </c>
      <c r="I342" s="21" t="s">
        <v>26</v>
      </c>
    </row>
    <row r="343" spans="1:9" ht="15.75">
      <c r="A343">
        <v>1</v>
      </c>
      <c r="B343" s="4" t="s">
        <v>682</v>
      </c>
      <c r="C343" s="5" t="s">
        <v>683</v>
      </c>
      <c r="D343" s="5" t="s">
        <v>81</v>
      </c>
      <c r="F343" t="s">
        <v>58</v>
      </c>
      <c r="G343" t="s">
        <v>57</v>
      </c>
      <c r="H343" s="21">
        <v>14</v>
      </c>
      <c r="I343" s="21" t="s">
        <v>25</v>
      </c>
    </row>
    <row r="344" spans="1:9" ht="31.5">
      <c r="A344">
        <v>1</v>
      </c>
      <c r="B344" s="4" t="s">
        <v>684</v>
      </c>
      <c r="C344" s="5" t="s">
        <v>70</v>
      </c>
      <c r="D344" s="5" t="s">
        <v>685</v>
      </c>
      <c r="F344" t="s">
        <v>58</v>
      </c>
      <c r="G344" t="s">
        <v>57</v>
      </c>
      <c r="H344" s="20">
        <v>14</v>
      </c>
      <c r="I344" s="21" t="s">
        <v>26</v>
      </c>
    </row>
    <row r="345" spans="1:9" ht="15.75">
      <c r="A345">
        <v>1</v>
      </c>
      <c r="B345" s="4" t="s">
        <v>686</v>
      </c>
      <c r="C345" s="5" t="s">
        <v>687</v>
      </c>
      <c r="D345" s="5" t="s">
        <v>688</v>
      </c>
      <c r="F345" t="s">
        <v>58</v>
      </c>
      <c r="G345" t="s">
        <v>57</v>
      </c>
      <c r="H345" s="21">
        <v>14</v>
      </c>
      <c r="I345" s="21" t="s">
        <v>25</v>
      </c>
    </row>
    <row r="346" spans="1:9" ht="15.75">
      <c r="A346">
        <v>1</v>
      </c>
      <c r="B346" s="4" t="s">
        <v>689</v>
      </c>
      <c r="C346" s="5" t="s">
        <v>690</v>
      </c>
      <c r="D346" s="5" t="s">
        <v>548</v>
      </c>
      <c r="F346" t="s">
        <v>58</v>
      </c>
      <c r="G346" t="s">
        <v>57</v>
      </c>
      <c r="H346" s="21">
        <v>14</v>
      </c>
      <c r="I346" s="21" t="s">
        <v>26</v>
      </c>
    </row>
    <row r="347" spans="1:9" ht="15.75">
      <c r="A347">
        <v>1</v>
      </c>
      <c r="B347" s="4" t="s">
        <v>691</v>
      </c>
      <c r="C347" s="5" t="s">
        <v>289</v>
      </c>
      <c r="D347" s="5" t="s">
        <v>692</v>
      </c>
      <c r="F347" t="s">
        <v>58</v>
      </c>
      <c r="G347" t="s">
        <v>57</v>
      </c>
      <c r="H347" s="21">
        <v>15</v>
      </c>
      <c r="I347" s="21" t="s">
        <v>26</v>
      </c>
    </row>
    <row r="348" spans="1:9" ht="15.75">
      <c r="A348">
        <v>1</v>
      </c>
      <c r="B348" s="4" t="s">
        <v>693</v>
      </c>
      <c r="C348" s="5" t="s">
        <v>82</v>
      </c>
      <c r="D348" s="5" t="s">
        <v>265</v>
      </c>
      <c r="F348" t="s">
        <v>58</v>
      </c>
      <c r="G348" t="s">
        <v>57</v>
      </c>
      <c r="H348" s="21">
        <v>14</v>
      </c>
      <c r="I348" s="21" t="s">
        <v>26</v>
      </c>
    </row>
    <row r="349" spans="1:9" ht="15.75">
      <c r="A349">
        <v>1</v>
      </c>
      <c r="B349" s="4" t="s">
        <v>694</v>
      </c>
      <c r="C349" s="5" t="s">
        <v>695</v>
      </c>
      <c r="D349" s="5" t="s">
        <v>88</v>
      </c>
      <c r="F349" t="s">
        <v>58</v>
      </c>
      <c r="G349" t="s">
        <v>57</v>
      </c>
      <c r="H349" s="21">
        <v>15</v>
      </c>
      <c r="I349" s="21" t="s">
        <v>26</v>
      </c>
    </row>
    <row r="350" spans="1:9" ht="15.75">
      <c r="A350">
        <v>1</v>
      </c>
      <c r="B350" s="4" t="s">
        <v>696</v>
      </c>
      <c r="C350" s="5" t="s">
        <v>146</v>
      </c>
      <c r="D350" s="5" t="s">
        <v>697</v>
      </c>
      <c r="F350" t="s">
        <v>58</v>
      </c>
      <c r="G350" t="s">
        <v>57</v>
      </c>
      <c r="H350" s="21">
        <v>14</v>
      </c>
      <c r="I350" s="21" t="s">
        <v>25</v>
      </c>
    </row>
    <row r="351" spans="1:9" ht="15.75">
      <c r="A351">
        <v>1</v>
      </c>
      <c r="B351" s="4" t="s">
        <v>698</v>
      </c>
      <c r="C351" s="5" t="s">
        <v>85</v>
      </c>
      <c r="D351" s="5" t="s">
        <v>699</v>
      </c>
      <c r="F351" t="s">
        <v>58</v>
      </c>
      <c r="G351" t="s">
        <v>57</v>
      </c>
      <c r="H351" s="21">
        <v>14</v>
      </c>
      <c r="I351" s="21" t="s">
        <v>25</v>
      </c>
    </row>
    <row r="352" spans="1:9" ht="15.75">
      <c r="A352">
        <v>1</v>
      </c>
      <c r="B352" s="4" t="s">
        <v>700</v>
      </c>
      <c r="C352" s="5" t="s">
        <v>156</v>
      </c>
      <c r="D352" s="5" t="s">
        <v>701</v>
      </c>
      <c r="F352" t="s">
        <v>58</v>
      </c>
      <c r="G352" t="s">
        <v>57</v>
      </c>
      <c r="H352" s="21">
        <v>14</v>
      </c>
      <c r="I352" s="21" t="s">
        <v>26</v>
      </c>
    </row>
    <row r="353" spans="1:9" ht="15.75">
      <c r="A353">
        <v>1</v>
      </c>
      <c r="B353" s="4" t="s">
        <v>702</v>
      </c>
      <c r="C353" s="5" t="s">
        <v>703</v>
      </c>
      <c r="D353" s="5" t="s">
        <v>701</v>
      </c>
      <c r="F353" t="s">
        <v>58</v>
      </c>
      <c r="G353" t="s">
        <v>57</v>
      </c>
      <c r="H353" s="21">
        <v>15</v>
      </c>
      <c r="I353" s="21" t="s">
        <v>26</v>
      </c>
    </row>
    <row r="354" spans="1:9" ht="15.75">
      <c r="A354">
        <v>1</v>
      </c>
      <c r="B354" s="4" t="s">
        <v>704</v>
      </c>
      <c r="C354" s="5" t="s">
        <v>705</v>
      </c>
      <c r="D354" s="5" t="s">
        <v>217</v>
      </c>
      <c r="F354" t="s">
        <v>58</v>
      </c>
      <c r="G354" t="s">
        <v>57</v>
      </c>
      <c r="H354" s="21">
        <v>14</v>
      </c>
      <c r="I354" s="21" t="s">
        <v>25</v>
      </c>
    </row>
    <row r="355" spans="1:9" ht="31.5">
      <c r="A355">
        <v>1</v>
      </c>
      <c r="B355" s="4" t="s">
        <v>706</v>
      </c>
      <c r="C355" s="5" t="s">
        <v>707</v>
      </c>
      <c r="D355" s="5" t="s">
        <v>708</v>
      </c>
      <c r="F355" t="s">
        <v>58</v>
      </c>
      <c r="G355" t="s">
        <v>57</v>
      </c>
      <c r="H355" s="21">
        <v>14</v>
      </c>
      <c r="I355" s="21" t="s">
        <v>26</v>
      </c>
    </row>
    <row r="356" spans="1:9" ht="15.75">
      <c r="A356">
        <v>1</v>
      </c>
      <c r="B356" s="4" t="s">
        <v>709</v>
      </c>
      <c r="C356" s="5" t="s">
        <v>214</v>
      </c>
      <c r="D356" s="5" t="s">
        <v>710</v>
      </c>
      <c r="F356" t="s">
        <v>58</v>
      </c>
      <c r="G356" t="s">
        <v>57</v>
      </c>
      <c r="H356" s="21">
        <v>14</v>
      </c>
      <c r="I356" s="21" t="s">
        <v>26</v>
      </c>
    </row>
    <row r="357" spans="1:9" ht="15.75">
      <c r="A357">
        <v>1</v>
      </c>
      <c r="B357" s="4" t="s">
        <v>711</v>
      </c>
      <c r="C357" s="5" t="s">
        <v>712</v>
      </c>
      <c r="D357" s="5" t="s">
        <v>713</v>
      </c>
      <c r="F357" t="s">
        <v>58</v>
      </c>
      <c r="G357" t="s">
        <v>57</v>
      </c>
      <c r="H357" s="21">
        <v>15</v>
      </c>
      <c r="I357" s="21" t="s">
        <v>25</v>
      </c>
    </row>
    <row r="358" spans="1:9" ht="15.75">
      <c r="A358">
        <v>1</v>
      </c>
      <c r="B358" s="4" t="s">
        <v>714</v>
      </c>
      <c r="C358" s="5" t="s">
        <v>120</v>
      </c>
      <c r="D358" s="5" t="s">
        <v>639</v>
      </c>
      <c r="F358" t="s">
        <v>58</v>
      </c>
      <c r="G358" t="s">
        <v>57</v>
      </c>
      <c r="H358" s="21">
        <v>14</v>
      </c>
      <c r="I358" s="21" t="s">
        <v>25</v>
      </c>
    </row>
    <row r="359" spans="1:9" ht="31.5">
      <c r="A359">
        <v>1</v>
      </c>
      <c r="B359" s="4" t="s">
        <v>715</v>
      </c>
      <c r="C359" s="5" t="s">
        <v>100</v>
      </c>
      <c r="D359" s="5" t="s">
        <v>716</v>
      </c>
      <c r="F359" t="s">
        <v>58</v>
      </c>
      <c r="G359" t="s">
        <v>57</v>
      </c>
      <c r="H359" s="21">
        <v>15</v>
      </c>
      <c r="I359" s="21" t="s">
        <v>25</v>
      </c>
    </row>
    <row r="360" spans="1:9" ht="15.75">
      <c r="A360">
        <v>1</v>
      </c>
      <c r="B360" s="4" t="s">
        <v>717</v>
      </c>
      <c r="C360" s="5" t="s">
        <v>718</v>
      </c>
      <c r="D360" s="5" t="s">
        <v>719</v>
      </c>
      <c r="F360" t="s">
        <v>58</v>
      </c>
      <c r="G360" t="s">
        <v>57</v>
      </c>
      <c r="H360" s="21">
        <v>14</v>
      </c>
      <c r="I360" s="21" t="s">
        <v>25</v>
      </c>
    </row>
    <row r="361" spans="1:9" ht="15.75">
      <c r="A361">
        <v>1</v>
      </c>
      <c r="B361" s="4" t="s">
        <v>720</v>
      </c>
      <c r="C361" s="5" t="s">
        <v>71</v>
      </c>
      <c r="D361" s="5" t="s">
        <v>138</v>
      </c>
      <c r="F361" t="s">
        <v>58</v>
      </c>
      <c r="G361" t="s">
        <v>57</v>
      </c>
      <c r="H361" s="21">
        <v>14</v>
      </c>
      <c r="I361" s="21" t="s">
        <v>25</v>
      </c>
    </row>
    <row r="362" spans="1:9" ht="15.75">
      <c r="A362">
        <v>1</v>
      </c>
      <c r="B362" s="4" t="s">
        <v>721</v>
      </c>
      <c r="C362" s="5" t="s">
        <v>246</v>
      </c>
      <c r="D362" s="5" t="s">
        <v>722</v>
      </c>
      <c r="F362" t="s">
        <v>58</v>
      </c>
      <c r="G362" t="s">
        <v>57</v>
      </c>
      <c r="H362" s="21">
        <v>14</v>
      </c>
      <c r="I362" s="21" t="s">
        <v>25</v>
      </c>
    </row>
    <row r="363" spans="1:9" ht="15.75">
      <c r="A363">
        <v>1</v>
      </c>
      <c r="B363" s="4" t="s">
        <v>723</v>
      </c>
      <c r="C363" s="5" t="s">
        <v>138</v>
      </c>
      <c r="D363" s="5" t="s">
        <v>250</v>
      </c>
      <c r="F363" t="s">
        <v>58</v>
      </c>
      <c r="G363" t="s">
        <v>57</v>
      </c>
      <c r="H363" s="21">
        <v>15</v>
      </c>
      <c r="I363" s="21" t="s">
        <v>25</v>
      </c>
    </row>
    <row r="364" spans="1:9" ht="15.75">
      <c r="A364">
        <v>1</v>
      </c>
      <c r="B364" s="4" t="s">
        <v>724</v>
      </c>
      <c r="C364" s="5" t="s">
        <v>171</v>
      </c>
      <c r="D364" s="5" t="s">
        <v>148</v>
      </c>
      <c r="F364" t="s">
        <v>58</v>
      </c>
      <c r="G364" t="s">
        <v>57</v>
      </c>
      <c r="H364" s="21">
        <v>14</v>
      </c>
      <c r="I364" s="21" t="s">
        <v>26</v>
      </c>
    </row>
    <row r="365" spans="1:9" ht="15.75">
      <c r="A365">
        <v>1</v>
      </c>
      <c r="B365" s="4" t="s">
        <v>725</v>
      </c>
      <c r="C365" s="5" t="s">
        <v>125</v>
      </c>
      <c r="D365" s="5" t="s">
        <v>726</v>
      </c>
      <c r="F365" t="s">
        <v>58</v>
      </c>
      <c r="G365" t="s">
        <v>57</v>
      </c>
      <c r="H365" s="21">
        <v>15</v>
      </c>
      <c r="I365" s="21" t="s">
        <v>26</v>
      </c>
    </row>
    <row r="366" spans="1:9" ht="15.75">
      <c r="A366">
        <v>1</v>
      </c>
      <c r="B366" s="4" t="s">
        <v>727</v>
      </c>
      <c r="C366" s="5" t="s">
        <v>728</v>
      </c>
      <c r="D366" s="5" t="s">
        <v>115</v>
      </c>
      <c r="F366" t="s">
        <v>58</v>
      </c>
      <c r="G366" t="s">
        <v>57</v>
      </c>
      <c r="H366" s="21">
        <v>14</v>
      </c>
      <c r="I366" s="21" t="s">
        <v>25</v>
      </c>
    </row>
    <row r="367" spans="1:9" ht="15.75">
      <c r="A367">
        <v>1</v>
      </c>
      <c r="B367" s="4" t="s">
        <v>729</v>
      </c>
      <c r="C367" s="5" t="s">
        <v>289</v>
      </c>
      <c r="D367" s="5" t="s">
        <v>730</v>
      </c>
      <c r="F367" t="s">
        <v>58</v>
      </c>
      <c r="G367" t="s">
        <v>57</v>
      </c>
      <c r="H367" s="21">
        <v>14</v>
      </c>
      <c r="I367" s="21" t="s">
        <v>25</v>
      </c>
    </row>
    <row r="368" spans="1:9" ht="15.75">
      <c r="A368">
        <v>1</v>
      </c>
      <c r="B368" s="4" t="s">
        <v>731</v>
      </c>
      <c r="C368" s="5" t="s">
        <v>732</v>
      </c>
      <c r="D368" s="5" t="s">
        <v>115</v>
      </c>
      <c r="F368" t="s">
        <v>58</v>
      </c>
      <c r="G368" t="s">
        <v>57</v>
      </c>
      <c r="H368" s="21">
        <v>14</v>
      </c>
      <c r="I368" s="21" t="s">
        <v>25</v>
      </c>
    </row>
    <row r="369" spans="1:9" ht="15.75">
      <c r="A369">
        <v>1</v>
      </c>
      <c r="B369" s="4" t="s">
        <v>733</v>
      </c>
      <c r="C369" s="5" t="s">
        <v>263</v>
      </c>
      <c r="D369" s="5" t="s">
        <v>82</v>
      </c>
      <c r="F369" t="s">
        <v>58</v>
      </c>
      <c r="G369" t="s">
        <v>57</v>
      </c>
      <c r="H369" s="21">
        <v>15</v>
      </c>
      <c r="I369" s="21" t="s">
        <v>25</v>
      </c>
    </row>
    <row r="370" spans="1:9" ht="15.75">
      <c r="A370">
        <v>1</v>
      </c>
      <c r="B370" s="4" t="s">
        <v>734</v>
      </c>
      <c r="C370" s="5" t="s">
        <v>128</v>
      </c>
      <c r="D370" s="5" t="s">
        <v>135</v>
      </c>
      <c r="F370" t="s">
        <v>58</v>
      </c>
      <c r="G370" t="s">
        <v>57</v>
      </c>
      <c r="H370" s="21">
        <v>14</v>
      </c>
      <c r="I370" s="21" t="s">
        <v>26</v>
      </c>
    </row>
    <row r="371" spans="1:9" ht="15.75">
      <c r="A371">
        <v>1</v>
      </c>
      <c r="B371" s="4" t="s">
        <v>735</v>
      </c>
      <c r="C371" s="5" t="s">
        <v>64</v>
      </c>
      <c r="D371" s="5" t="s">
        <v>736</v>
      </c>
      <c r="F371" t="s">
        <v>58</v>
      </c>
      <c r="G371" t="s">
        <v>57</v>
      </c>
      <c r="H371" s="21">
        <v>14</v>
      </c>
      <c r="I371" s="21" t="s">
        <v>26</v>
      </c>
    </row>
    <row r="372" spans="1:9" ht="15.75">
      <c r="A372">
        <v>1</v>
      </c>
      <c r="B372" s="4" t="s">
        <v>737</v>
      </c>
      <c r="C372" s="5" t="s">
        <v>644</v>
      </c>
      <c r="D372" s="5" t="s">
        <v>138</v>
      </c>
      <c r="F372" t="s">
        <v>58</v>
      </c>
      <c r="G372" t="s">
        <v>57</v>
      </c>
      <c r="H372" s="21">
        <v>14</v>
      </c>
      <c r="I372" s="21" t="s">
        <v>26</v>
      </c>
    </row>
    <row r="373" spans="1:9" ht="15.75">
      <c r="A373">
        <v>1</v>
      </c>
      <c r="B373" s="4" t="s">
        <v>738</v>
      </c>
      <c r="C373" s="5" t="s">
        <v>148</v>
      </c>
      <c r="D373" s="5" t="s">
        <v>739</v>
      </c>
      <c r="F373" t="s">
        <v>58</v>
      </c>
      <c r="G373" t="s">
        <v>57</v>
      </c>
      <c r="H373" s="21">
        <v>15</v>
      </c>
      <c r="I373" s="21" t="s">
        <v>25</v>
      </c>
    </row>
    <row r="374" spans="1:9" ht="15.75">
      <c r="A374">
        <v>1</v>
      </c>
      <c r="B374" s="4" t="s">
        <v>740</v>
      </c>
      <c r="C374" s="5" t="s">
        <v>741</v>
      </c>
      <c r="D374" s="5" t="s">
        <v>466</v>
      </c>
      <c r="F374" t="s">
        <v>58</v>
      </c>
      <c r="G374" t="s">
        <v>57</v>
      </c>
      <c r="H374" s="21">
        <v>14</v>
      </c>
      <c r="I374" s="21" t="s">
        <v>26</v>
      </c>
    </row>
    <row r="375" spans="1:9" ht="15.75">
      <c r="A375">
        <v>1</v>
      </c>
      <c r="B375" s="4" t="s">
        <v>742</v>
      </c>
      <c r="C375" s="5" t="s">
        <v>214</v>
      </c>
      <c r="D375" s="5" t="s">
        <v>743</v>
      </c>
      <c r="F375" t="s">
        <v>58</v>
      </c>
      <c r="G375" t="s">
        <v>57</v>
      </c>
      <c r="H375" s="21">
        <v>15</v>
      </c>
      <c r="I375" s="21" t="s">
        <v>26</v>
      </c>
    </row>
    <row r="376" spans="1:9" ht="15.75">
      <c r="A376">
        <v>1</v>
      </c>
      <c r="B376" s="8" t="s">
        <v>560</v>
      </c>
      <c r="C376" s="5" t="s">
        <v>634</v>
      </c>
      <c r="D376" s="5" t="s">
        <v>473</v>
      </c>
      <c r="F376" t="s">
        <v>58</v>
      </c>
      <c r="G376" t="s">
        <v>57</v>
      </c>
      <c r="H376" s="21">
        <v>14</v>
      </c>
      <c r="I376" s="21" t="s">
        <v>26</v>
      </c>
    </row>
    <row r="377" spans="1:9" ht="15.75">
      <c r="A377">
        <v>1</v>
      </c>
      <c r="B377" s="4" t="s">
        <v>560</v>
      </c>
      <c r="C377" s="5" t="s">
        <v>744</v>
      </c>
      <c r="D377" s="5" t="s">
        <v>505</v>
      </c>
      <c r="F377" t="s">
        <v>58</v>
      </c>
      <c r="G377" t="s">
        <v>57</v>
      </c>
      <c r="H377" s="21">
        <v>14</v>
      </c>
      <c r="I377" s="21" t="s">
        <v>26</v>
      </c>
    </row>
    <row r="378" spans="1:9" ht="15.75">
      <c r="A378">
        <v>1</v>
      </c>
      <c r="B378" s="4" t="s">
        <v>745</v>
      </c>
      <c r="C378" s="5" t="s">
        <v>705</v>
      </c>
      <c r="D378" s="5" t="s">
        <v>746</v>
      </c>
      <c r="F378" t="s">
        <v>58</v>
      </c>
      <c r="G378" t="s">
        <v>57</v>
      </c>
      <c r="H378" s="21">
        <v>14</v>
      </c>
      <c r="I378" s="21" t="s">
        <v>25</v>
      </c>
    </row>
    <row r="379" spans="1:9" ht="15.75">
      <c r="A379">
        <v>1</v>
      </c>
      <c r="B379" s="4" t="s">
        <v>747</v>
      </c>
      <c r="C379" s="13" t="s">
        <v>257</v>
      </c>
      <c r="D379" s="13" t="s">
        <v>217</v>
      </c>
      <c r="F379" t="s">
        <v>58</v>
      </c>
      <c r="G379" t="s">
        <v>57</v>
      </c>
      <c r="H379" s="21">
        <v>15</v>
      </c>
      <c r="I379" s="21" t="s">
        <v>25</v>
      </c>
    </row>
    <row r="380" spans="1:9" ht="15.75">
      <c r="A380">
        <v>1</v>
      </c>
      <c r="B380" s="4" t="s">
        <v>748</v>
      </c>
      <c r="C380" s="13" t="s">
        <v>293</v>
      </c>
      <c r="D380" s="13" t="s">
        <v>108</v>
      </c>
      <c r="F380" t="s">
        <v>58</v>
      </c>
      <c r="G380" t="s">
        <v>57</v>
      </c>
      <c r="H380" s="21">
        <v>14</v>
      </c>
      <c r="I380" s="21" t="s">
        <v>25</v>
      </c>
    </row>
    <row r="381" spans="1:9" ht="15.75">
      <c r="A381">
        <v>1</v>
      </c>
      <c r="B381" s="4" t="s">
        <v>94</v>
      </c>
      <c r="C381" s="13" t="s">
        <v>60</v>
      </c>
      <c r="D381" s="13" t="s">
        <v>113</v>
      </c>
      <c r="F381" t="s">
        <v>58</v>
      </c>
      <c r="G381" t="s">
        <v>57</v>
      </c>
      <c r="H381" s="20">
        <v>14</v>
      </c>
      <c r="I381" s="21" t="s">
        <v>25</v>
      </c>
    </row>
    <row r="382" spans="1:9" ht="15.75">
      <c r="A382">
        <v>1</v>
      </c>
      <c r="B382" s="4" t="s">
        <v>749</v>
      </c>
      <c r="C382" s="13" t="s">
        <v>81</v>
      </c>
      <c r="D382" s="13" t="s">
        <v>88</v>
      </c>
      <c r="F382" t="s">
        <v>58</v>
      </c>
      <c r="G382" t="s">
        <v>57</v>
      </c>
      <c r="H382" s="21">
        <v>14</v>
      </c>
      <c r="I382" s="21" t="s">
        <v>25</v>
      </c>
    </row>
    <row r="383" spans="1:9" ht="15.75">
      <c r="A383">
        <v>1</v>
      </c>
      <c r="B383" s="4" t="s">
        <v>750</v>
      </c>
      <c r="C383" s="13" t="s">
        <v>751</v>
      </c>
      <c r="D383" s="13" t="s">
        <v>115</v>
      </c>
      <c r="F383" t="s">
        <v>58</v>
      </c>
      <c r="G383" t="s">
        <v>57</v>
      </c>
      <c r="H383" s="21">
        <v>14</v>
      </c>
      <c r="I383" s="21" t="s">
        <v>26</v>
      </c>
    </row>
    <row r="384" spans="1:9" ht="15.75">
      <c r="A384">
        <v>1</v>
      </c>
      <c r="B384" s="4" t="s">
        <v>752</v>
      </c>
      <c r="C384" s="13" t="s">
        <v>95</v>
      </c>
      <c r="D384" s="13" t="s">
        <v>753</v>
      </c>
      <c r="F384" t="s">
        <v>58</v>
      </c>
      <c r="G384" t="s">
        <v>57</v>
      </c>
      <c r="H384" s="21">
        <v>15</v>
      </c>
      <c r="I384" s="21" t="s">
        <v>26</v>
      </c>
    </row>
    <row r="385" spans="1:9" ht="15.75">
      <c r="A385">
        <v>1</v>
      </c>
      <c r="B385" s="4" t="s">
        <v>754</v>
      </c>
      <c r="C385" s="13" t="s">
        <v>61</v>
      </c>
      <c r="D385" s="13" t="s">
        <v>61</v>
      </c>
      <c r="F385" t="s">
        <v>58</v>
      </c>
      <c r="G385" t="s">
        <v>57</v>
      </c>
      <c r="H385" s="21">
        <v>14</v>
      </c>
      <c r="I385" s="21" t="s">
        <v>25</v>
      </c>
    </row>
    <row r="386" spans="1:9" ht="15.75">
      <c r="A386">
        <v>1</v>
      </c>
      <c r="B386" s="4" t="s">
        <v>755</v>
      </c>
      <c r="C386" s="13" t="s">
        <v>125</v>
      </c>
      <c r="D386" s="13" t="s">
        <v>756</v>
      </c>
      <c r="F386" t="s">
        <v>58</v>
      </c>
      <c r="G386" t="s">
        <v>57</v>
      </c>
      <c r="H386" s="21">
        <v>15</v>
      </c>
      <c r="I386" s="21" t="s">
        <v>25</v>
      </c>
    </row>
    <row r="387" spans="1:9" ht="15.75">
      <c r="A387">
        <v>1</v>
      </c>
      <c r="B387" s="4" t="s">
        <v>757</v>
      </c>
      <c r="C387" s="13" t="s">
        <v>758</v>
      </c>
      <c r="D387" s="5" t="s">
        <v>62</v>
      </c>
      <c r="F387" t="s">
        <v>58</v>
      </c>
      <c r="G387" t="s">
        <v>57</v>
      </c>
      <c r="H387" s="21">
        <v>14</v>
      </c>
      <c r="I387" s="21" t="s">
        <v>26</v>
      </c>
    </row>
    <row r="388" spans="1:9" ht="15.75">
      <c r="A388">
        <v>1</v>
      </c>
      <c r="B388" s="4" t="s">
        <v>759</v>
      </c>
      <c r="C388" s="13" t="s">
        <v>760</v>
      </c>
      <c r="D388" s="13" t="s">
        <v>70</v>
      </c>
      <c r="F388" t="s">
        <v>58</v>
      </c>
      <c r="G388" t="s">
        <v>57</v>
      </c>
      <c r="H388" s="21">
        <v>14</v>
      </c>
      <c r="I388" s="21" t="s">
        <v>26</v>
      </c>
    </row>
    <row r="389" spans="1:9" ht="15.75">
      <c r="A389">
        <v>1</v>
      </c>
      <c r="B389" s="4" t="s">
        <v>761</v>
      </c>
      <c r="C389" s="13" t="s">
        <v>81</v>
      </c>
      <c r="D389" s="13" t="s">
        <v>60</v>
      </c>
      <c r="F389" t="s">
        <v>58</v>
      </c>
      <c r="G389" t="s">
        <v>57</v>
      </c>
      <c r="H389" s="21">
        <v>14</v>
      </c>
      <c r="I389" s="21" t="s">
        <v>26</v>
      </c>
    </row>
    <row r="390" spans="1:9" ht="15.75">
      <c r="A390">
        <v>1</v>
      </c>
      <c r="B390" s="4" t="s">
        <v>762</v>
      </c>
      <c r="C390" s="13" t="s">
        <v>204</v>
      </c>
      <c r="D390" s="13" t="s">
        <v>308</v>
      </c>
      <c r="F390" t="s">
        <v>58</v>
      </c>
      <c r="G390" t="s">
        <v>57</v>
      </c>
      <c r="H390" s="21">
        <v>15</v>
      </c>
      <c r="I390" s="21" t="s">
        <v>26</v>
      </c>
    </row>
    <row r="391" spans="1:9" ht="15.75">
      <c r="A391">
        <v>1</v>
      </c>
      <c r="B391" s="8" t="s">
        <v>763</v>
      </c>
      <c r="C391" s="13" t="s">
        <v>764</v>
      </c>
      <c r="D391" s="13" t="s">
        <v>644</v>
      </c>
      <c r="F391" t="s">
        <v>58</v>
      </c>
      <c r="G391" t="s">
        <v>57</v>
      </c>
      <c r="H391" s="21">
        <v>14</v>
      </c>
      <c r="I391" s="21" t="s">
        <v>25</v>
      </c>
    </row>
    <row r="392" spans="1:9" ht="15.75">
      <c r="A392">
        <v>1</v>
      </c>
      <c r="B392" s="8" t="s">
        <v>765</v>
      </c>
      <c r="C392" s="13" t="s">
        <v>766</v>
      </c>
      <c r="D392" s="13" t="s">
        <v>115</v>
      </c>
      <c r="F392" t="s">
        <v>58</v>
      </c>
      <c r="G392" t="s">
        <v>57</v>
      </c>
      <c r="H392" s="21">
        <v>14</v>
      </c>
      <c r="I392" s="21" t="s">
        <v>26</v>
      </c>
    </row>
    <row r="393" spans="1:9" ht="15.75">
      <c r="A393">
        <v>1</v>
      </c>
      <c r="B393" s="8" t="s">
        <v>767</v>
      </c>
      <c r="C393" s="13" t="s">
        <v>768</v>
      </c>
      <c r="D393" s="13" t="s">
        <v>769</v>
      </c>
      <c r="F393" t="s">
        <v>58</v>
      </c>
      <c r="G393" t="s">
        <v>57</v>
      </c>
      <c r="H393" s="21">
        <v>14</v>
      </c>
      <c r="I393" s="21" t="s">
        <v>26</v>
      </c>
    </row>
    <row r="394" spans="1:9" ht="15.75">
      <c r="A394">
        <v>1</v>
      </c>
      <c r="B394" s="8" t="s">
        <v>770</v>
      </c>
      <c r="C394" s="13" t="s">
        <v>70</v>
      </c>
      <c r="D394" s="13" t="s">
        <v>306</v>
      </c>
      <c r="F394" t="s">
        <v>58</v>
      </c>
      <c r="G394" t="s">
        <v>57</v>
      </c>
      <c r="H394" s="21">
        <v>15</v>
      </c>
      <c r="I394" s="21" t="s">
        <v>25</v>
      </c>
    </row>
    <row r="395" spans="1:9" ht="15.75">
      <c r="A395">
        <v>1</v>
      </c>
      <c r="B395" s="8" t="s">
        <v>771</v>
      </c>
      <c r="C395" s="13" t="s">
        <v>70</v>
      </c>
      <c r="D395" s="13" t="s">
        <v>306</v>
      </c>
      <c r="F395" t="s">
        <v>58</v>
      </c>
      <c r="G395" t="s">
        <v>57</v>
      </c>
      <c r="H395" s="21">
        <v>14</v>
      </c>
      <c r="I395" s="21" t="s">
        <v>25</v>
      </c>
    </row>
    <row r="396" spans="1:9" ht="15.75">
      <c r="A396">
        <v>1</v>
      </c>
      <c r="B396" s="8" t="s">
        <v>772</v>
      </c>
      <c r="C396" s="13" t="s">
        <v>79</v>
      </c>
      <c r="D396" s="13" t="s">
        <v>673</v>
      </c>
      <c r="F396" t="s">
        <v>58</v>
      </c>
      <c r="G396" t="s">
        <v>57</v>
      </c>
      <c r="H396" s="21">
        <v>15</v>
      </c>
      <c r="I396" s="21" t="s">
        <v>26</v>
      </c>
    </row>
    <row r="397" spans="1:9" ht="15.75">
      <c r="A397">
        <v>1</v>
      </c>
      <c r="B397" s="8" t="s">
        <v>773</v>
      </c>
      <c r="C397" s="13" t="s">
        <v>111</v>
      </c>
      <c r="D397" s="13" t="s">
        <v>115</v>
      </c>
      <c r="F397" t="s">
        <v>58</v>
      </c>
      <c r="G397" t="s">
        <v>57</v>
      </c>
      <c r="H397" s="21">
        <v>14</v>
      </c>
      <c r="I397" s="21" t="s">
        <v>26</v>
      </c>
    </row>
    <row r="398" spans="1:9" ht="15.75">
      <c r="A398">
        <v>1</v>
      </c>
      <c r="B398" s="8" t="s">
        <v>774</v>
      </c>
      <c r="C398" s="13" t="s">
        <v>81</v>
      </c>
      <c r="D398" s="13" t="s">
        <v>227</v>
      </c>
      <c r="F398" t="s">
        <v>58</v>
      </c>
      <c r="G398" t="s">
        <v>57</v>
      </c>
      <c r="H398" s="21">
        <v>14</v>
      </c>
      <c r="I398" s="21" t="s">
        <v>25</v>
      </c>
    </row>
    <row r="399" spans="1:9" ht="15.75">
      <c r="A399">
        <v>1</v>
      </c>
      <c r="B399" s="8" t="s">
        <v>775</v>
      </c>
      <c r="C399" s="13" t="s">
        <v>776</v>
      </c>
      <c r="D399" s="5" t="s">
        <v>62</v>
      </c>
      <c r="F399" t="s">
        <v>58</v>
      </c>
      <c r="G399" t="s">
        <v>57</v>
      </c>
      <c r="H399" s="21">
        <v>14</v>
      </c>
      <c r="I399" s="21" t="s">
        <v>26</v>
      </c>
    </row>
    <row r="400" spans="1:9" ht="15.75">
      <c r="A400">
        <v>1</v>
      </c>
      <c r="B400" s="8" t="s">
        <v>777</v>
      </c>
      <c r="C400" s="13" t="s">
        <v>778</v>
      </c>
      <c r="D400" s="13" t="s">
        <v>184</v>
      </c>
      <c r="F400" t="s">
        <v>58</v>
      </c>
      <c r="G400" t="s">
        <v>57</v>
      </c>
      <c r="H400" s="21">
        <v>15</v>
      </c>
      <c r="I400" s="21" t="s">
        <v>25</v>
      </c>
    </row>
    <row r="401" spans="1:9" ht="15.75">
      <c r="A401">
        <v>1</v>
      </c>
      <c r="B401" s="8" t="s">
        <v>779</v>
      </c>
      <c r="C401" s="13" t="s">
        <v>780</v>
      </c>
      <c r="D401" s="13" t="s">
        <v>88</v>
      </c>
      <c r="F401" t="s">
        <v>58</v>
      </c>
      <c r="G401" t="s">
        <v>57</v>
      </c>
      <c r="H401" s="21">
        <v>14</v>
      </c>
      <c r="I401" s="21" t="s">
        <v>25</v>
      </c>
    </row>
    <row r="402" spans="1:9" ht="15.75">
      <c r="A402">
        <v>1</v>
      </c>
      <c r="B402" s="8" t="s">
        <v>781</v>
      </c>
      <c r="C402" s="13" t="s">
        <v>782</v>
      </c>
      <c r="D402" s="13" t="s">
        <v>783</v>
      </c>
      <c r="F402" t="s">
        <v>58</v>
      </c>
      <c r="G402" t="s">
        <v>57</v>
      </c>
      <c r="H402" s="20">
        <v>14</v>
      </c>
      <c r="I402" s="21" t="s">
        <v>25</v>
      </c>
    </row>
    <row r="403" spans="1:9" ht="15.75">
      <c r="A403">
        <v>1</v>
      </c>
      <c r="B403" s="8" t="s">
        <v>784</v>
      </c>
      <c r="C403" s="13" t="s">
        <v>105</v>
      </c>
      <c r="D403" s="13" t="s">
        <v>590</v>
      </c>
      <c r="F403" t="s">
        <v>58</v>
      </c>
      <c r="G403" t="s">
        <v>57</v>
      </c>
      <c r="H403" s="21">
        <v>14</v>
      </c>
      <c r="I403" s="21" t="s">
        <v>25</v>
      </c>
    </row>
    <row r="404" spans="1:9" ht="15.75">
      <c r="A404">
        <v>1</v>
      </c>
      <c r="B404" s="8" t="s">
        <v>785</v>
      </c>
      <c r="C404" s="13" t="s">
        <v>786</v>
      </c>
      <c r="D404" s="5" t="s">
        <v>62</v>
      </c>
      <c r="F404" t="s">
        <v>58</v>
      </c>
      <c r="G404" t="s">
        <v>57</v>
      </c>
      <c r="H404" s="21">
        <v>14</v>
      </c>
      <c r="I404" s="21" t="s">
        <v>25</v>
      </c>
    </row>
    <row r="405" spans="1:9" ht="15.75">
      <c r="A405">
        <v>1</v>
      </c>
      <c r="B405" s="8" t="s">
        <v>787</v>
      </c>
      <c r="C405" s="13" t="s">
        <v>786</v>
      </c>
      <c r="D405" s="5" t="s">
        <v>62</v>
      </c>
      <c r="F405" t="s">
        <v>58</v>
      </c>
      <c r="G405" t="s">
        <v>57</v>
      </c>
      <c r="H405" s="21">
        <v>15</v>
      </c>
      <c r="I405" s="21" t="s">
        <v>25</v>
      </c>
    </row>
    <row r="406" spans="1:9" ht="15.75">
      <c r="A406">
        <v>1</v>
      </c>
      <c r="B406" s="8" t="s">
        <v>788</v>
      </c>
      <c r="C406" s="13" t="s">
        <v>789</v>
      </c>
      <c r="D406" s="13" t="s">
        <v>790</v>
      </c>
      <c r="F406" t="s">
        <v>58</v>
      </c>
      <c r="G406" t="s">
        <v>57</v>
      </c>
      <c r="H406" s="21">
        <v>14</v>
      </c>
      <c r="I406" s="21" t="s">
        <v>25</v>
      </c>
    </row>
    <row r="407" spans="1:9" ht="15.75">
      <c r="A407">
        <v>1</v>
      </c>
      <c r="B407" s="8" t="s">
        <v>791</v>
      </c>
      <c r="C407" s="13" t="s">
        <v>115</v>
      </c>
      <c r="D407" s="5" t="s">
        <v>62</v>
      </c>
      <c r="F407" t="s">
        <v>58</v>
      </c>
      <c r="G407" t="s">
        <v>57</v>
      </c>
      <c r="H407" s="21">
        <v>15</v>
      </c>
      <c r="I407" s="21" t="s">
        <v>26</v>
      </c>
    </row>
    <row r="408" spans="1:9" ht="15.75">
      <c r="A408">
        <v>1</v>
      </c>
      <c r="B408" s="8" t="s">
        <v>792</v>
      </c>
      <c r="C408" s="13" t="s">
        <v>204</v>
      </c>
      <c r="D408" s="13" t="s">
        <v>793</v>
      </c>
      <c r="F408" t="s">
        <v>58</v>
      </c>
      <c r="G408" t="s">
        <v>57</v>
      </c>
      <c r="H408" s="21">
        <v>14</v>
      </c>
      <c r="I408" s="21" t="s">
        <v>26</v>
      </c>
    </row>
    <row r="409" spans="1:9" ht="15.75">
      <c r="A409">
        <v>1</v>
      </c>
      <c r="B409" s="8" t="s">
        <v>794</v>
      </c>
      <c r="C409" s="13" t="s">
        <v>115</v>
      </c>
      <c r="D409" s="13" t="s">
        <v>115</v>
      </c>
      <c r="F409" t="s">
        <v>58</v>
      </c>
      <c r="G409" t="s">
        <v>57</v>
      </c>
      <c r="H409" s="21">
        <v>14</v>
      </c>
      <c r="I409" s="21" t="s">
        <v>25</v>
      </c>
    </row>
    <row r="410" spans="1:9" ht="15.75">
      <c r="A410">
        <v>1</v>
      </c>
      <c r="B410" s="8" t="s">
        <v>795</v>
      </c>
      <c r="C410" s="13" t="s">
        <v>230</v>
      </c>
      <c r="D410" s="13" t="s">
        <v>641</v>
      </c>
      <c r="F410" t="s">
        <v>58</v>
      </c>
      <c r="G410" t="s">
        <v>57</v>
      </c>
      <c r="H410" s="21">
        <v>14</v>
      </c>
      <c r="I410" s="21" t="s">
        <v>25</v>
      </c>
    </row>
    <row r="411" spans="1:9" ht="15.75">
      <c r="A411">
        <v>1</v>
      </c>
      <c r="B411" s="8" t="s">
        <v>796</v>
      </c>
      <c r="C411" s="13" t="s">
        <v>310</v>
      </c>
      <c r="D411" s="13" t="s">
        <v>135</v>
      </c>
      <c r="F411" t="s">
        <v>58</v>
      </c>
      <c r="G411" t="s">
        <v>57</v>
      </c>
      <c r="H411" s="21">
        <v>15</v>
      </c>
      <c r="I411" s="21" t="s">
        <v>26</v>
      </c>
    </row>
    <row r="412" spans="1:9" ht="15.75">
      <c r="A412">
        <v>1</v>
      </c>
      <c r="B412" s="8" t="s">
        <v>797</v>
      </c>
      <c r="C412" s="13" t="s">
        <v>122</v>
      </c>
      <c r="D412" s="13" t="s">
        <v>125</v>
      </c>
      <c r="F412" t="s">
        <v>58</v>
      </c>
      <c r="G412" t="s">
        <v>57</v>
      </c>
      <c r="H412" s="21">
        <v>14</v>
      </c>
      <c r="I412" s="21" t="s">
        <v>25</v>
      </c>
    </row>
    <row r="413" spans="1:9" ht="15.75">
      <c r="A413">
        <v>1</v>
      </c>
      <c r="B413" s="8" t="s">
        <v>798</v>
      </c>
      <c r="C413" s="13" t="s">
        <v>799</v>
      </c>
      <c r="D413" s="13" t="s">
        <v>156</v>
      </c>
      <c r="F413" t="s">
        <v>58</v>
      </c>
      <c r="G413" t="s">
        <v>57</v>
      </c>
      <c r="H413" s="21">
        <v>14</v>
      </c>
      <c r="I413" s="21" t="s">
        <v>25</v>
      </c>
    </row>
    <row r="414" spans="1:9" ht="15.75">
      <c r="A414">
        <v>1</v>
      </c>
      <c r="B414" s="7" t="s">
        <v>800</v>
      </c>
      <c r="C414" s="13" t="s">
        <v>801</v>
      </c>
      <c r="D414" s="13" t="s">
        <v>60</v>
      </c>
      <c r="F414" t="s">
        <v>58</v>
      </c>
      <c r="G414" t="s">
        <v>57</v>
      </c>
      <c r="H414" s="21">
        <v>14</v>
      </c>
      <c r="I414" s="21" t="s">
        <v>26</v>
      </c>
    </row>
    <row r="415" spans="1:9" ht="15.75">
      <c r="A415">
        <v>1</v>
      </c>
      <c r="B415" s="4" t="s">
        <v>802</v>
      </c>
      <c r="C415" s="13" t="s">
        <v>803</v>
      </c>
      <c r="D415" s="13" t="s">
        <v>310</v>
      </c>
      <c r="F415" t="s">
        <v>58</v>
      </c>
      <c r="G415" t="s">
        <v>57</v>
      </c>
      <c r="H415" s="21">
        <v>15</v>
      </c>
      <c r="I415" s="21" t="s">
        <v>25</v>
      </c>
    </row>
    <row r="416" spans="1:9" ht="15.75">
      <c r="A416">
        <v>1</v>
      </c>
      <c r="B416" s="4" t="s">
        <v>804</v>
      </c>
      <c r="C416" s="13" t="s">
        <v>108</v>
      </c>
      <c r="D416" s="13" t="s">
        <v>722</v>
      </c>
      <c r="F416" t="s">
        <v>58</v>
      </c>
      <c r="G416" t="s">
        <v>57</v>
      </c>
      <c r="H416" s="21">
        <v>14</v>
      </c>
      <c r="I416" s="21" t="s">
        <v>25</v>
      </c>
    </row>
    <row r="417" spans="1:9" ht="15.75">
      <c r="A417">
        <v>1</v>
      </c>
      <c r="B417" s="4" t="s">
        <v>805</v>
      </c>
      <c r="C417" s="13" t="s">
        <v>806</v>
      </c>
      <c r="D417" s="13" t="s">
        <v>167</v>
      </c>
      <c r="F417" t="s">
        <v>58</v>
      </c>
      <c r="G417" t="s">
        <v>57</v>
      </c>
      <c r="H417" s="21">
        <v>15</v>
      </c>
      <c r="I417" s="21" t="s">
        <v>25</v>
      </c>
    </row>
    <row r="418" spans="1:9" ht="15.75">
      <c r="A418">
        <v>1</v>
      </c>
      <c r="B418" s="4" t="s">
        <v>807</v>
      </c>
      <c r="C418" s="13" t="s">
        <v>808</v>
      </c>
      <c r="D418" s="13" t="s">
        <v>809</v>
      </c>
      <c r="F418" t="s">
        <v>58</v>
      </c>
      <c r="G418" t="s">
        <v>57</v>
      </c>
      <c r="H418" s="21">
        <v>14</v>
      </c>
      <c r="I418" s="21" t="s">
        <v>25</v>
      </c>
    </row>
    <row r="419" spans="1:9" ht="15.75">
      <c r="A419">
        <v>1</v>
      </c>
      <c r="B419" s="4" t="s">
        <v>810</v>
      </c>
      <c r="C419" s="13" t="s">
        <v>811</v>
      </c>
      <c r="D419" s="5" t="s">
        <v>62</v>
      </c>
      <c r="F419" t="s">
        <v>58</v>
      </c>
      <c r="G419" t="s">
        <v>57</v>
      </c>
      <c r="H419" s="21">
        <v>14</v>
      </c>
      <c r="I419" s="21" t="s">
        <v>26</v>
      </c>
    </row>
    <row r="420" spans="1:9" ht="15.75">
      <c r="A420">
        <v>1</v>
      </c>
      <c r="B420" s="4" t="s">
        <v>812</v>
      </c>
      <c r="C420" s="13" t="s">
        <v>71</v>
      </c>
      <c r="D420" s="5" t="s">
        <v>62</v>
      </c>
      <c r="F420" t="s">
        <v>58</v>
      </c>
      <c r="G420" t="s">
        <v>57</v>
      </c>
      <c r="H420" s="21">
        <v>14</v>
      </c>
      <c r="I420" s="21" t="s">
        <v>26</v>
      </c>
    </row>
    <row r="421" spans="1:9" ht="15.75">
      <c r="A421">
        <v>1</v>
      </c>
      <c r="B421" s="4" t="s">
        <v>813</v>
      </c>
      <c r="C421" s="13" t="s">
        <v>814</v>
      </c>
      <c r="D421" s="13" t="s">
        <v>125</v>
      </c>
      <c r="F421" t="s">
        <v>58</v>
      </c>
      <c r="G421" t="s">
        <v>57</v>
      </c>
      <c r="H421" s="21">
        <v>15</v>
      </c>
      <c r="I421" s="21" t="s">
        <v>25</v>
      </c>
    </row>
    <row r="422" spans="1:9" ht="15.75">
      <c r="A422">
        <v>1</v>
      </c>
      <c r="B422" s="4" t="s">
        <v>815</v>
      </c>
      <c r="C422" s="13" t="s">
        <v>84</v>
      </c>
      <c r="D422" s="13" t="s">
        <v>816</v>
      </c>
      <c r="F422" t="s">
        <v>58</v>
      </c>
      <c r="G422" t="s">
        <v>57</v>
      </c>
      <c r="H422" s="21">
        <v>14</v>
      </c>
      <c r="I422" s="21" t="s">
        <v>25</v>
      </c>
    </row>
    <row r="423" spans="1:9" ht="15.75">
      <c r="A423">
        <v>1</v>
      </c>
      <c r="B423" s="4" t="s">
        <v>817</v>
      </c>
      <c r="C423" s="13" t="s">
        <v>302</v>
      </c>
      <c r="D423" s="13" t="s">
        <v>713</v>
      </c>
      <c r="F423" t="s">
        <v>58</v>
      </c>
      <c r="G423" t="s">
        <v>57</v>
      </c>
      <c r="H423" s="21">
        <v>15</v>
      </c>
      <c r="I423" s="21" t="s">
        <v>26</v>
      </c>
    </row>
    <row r="424" spans="1:9" ht="15.75">
      <c r="A424">
        <v>1</v>
      </c>
      <c r="B424" s="4" t="s">
        <v>818</v>
      </c>
      <c r="C424" s="13" t="s">
        <v>204</v>
      </c>
      <c r="D424" s="13" t="s">
        <v>284</v>
      </c>
      <c r="F424" t="s">
        <v>58</v>
      </c>
      <c r="G424" t="s">
        <v>57</v>
      </c>
      <c r="H424" s="21">
        <v>14</v>
      </c>
      <c r="I424" s="21" t="s">
        <v>25</v>
      </c>
    </row>
    <row r="425" spans="1:9" ht="15.75">
      <c r="A425">
        <v>1</v>
      </c>
      <c r="B425" s="4" t="s">
        <v>819</v>
      </c>
      <c r="C425" s="13" t="s">
        <v>198</v>
      </c>
      <c r="D425" s="13" t="s">
        <v>820</v>
      </c>
      <c r="F425" t="s">
        <v>58</v>
      </c>
      <c r="G425" t="s">
        <v>57</v>
      </c>
      <c r="H425" s="21">
        <v>14</v>
      </c>
      <c r="I425" s="21" t="s">
        <v>25</v>
      </c>
    </row>
    <row r="426" spans="1:9" ht="15.75">
      <c r="A426">
        <v>1</v>
      </c>
      <c r="B426" s="4" t="s">
        <v>821</v>
      </c>
      <c r="C426" s="13" t="s">
        <v>128</v>
      </c>
      <c r="D426" s="13" t="s">
        <v>125</v>
      </c>
      <c r="F426" t="s">
        <v>58</v>
      </c>
      <c r="G426" t="s">
        <v>57</v>
      </c>
      <c r="H426" s="21">
        <v>14</v>
      </c>
      <c r="I426" s="21" t="s">
        <v>26</v>
      </c>
    </row>
    <row r="427" spans="1:9" ht="15.75">
      <c r="A427">
        <v>1</v>
      </c>
      <c r="B427" s="4" t="s">
        <v>822</v>
      </c>
      <c r="C427" s="13" t="s">
        <v>128</v>
      </c>
      <c r="D427" s="13" t="s">
        <v>125</v>
      </c>
      <c r="F427" t="s">
        <v>58</v>
      </c>
      <c r="G427" t="s">
        <v>57</v>
      </c>
      <c r="H427" s="21">
        <v>15</v>
      </c>
      <c r="I427" s="21" t="s">
        <v>26</v>
      </c>
    </row>
    <row r="428" spans="1:9" ht="15.75">
      <c r="A428">
        <v>1</v>
      </c>
      <c r="B428" s="4" t="s">
        <v>823</v>
      </c>
      <c r="C428" s="13" t="s">
        <v>824</v>
      </c>
      <c r="D428" s="13" t="s">
        <v>345</v>
      </c>
      <c r="F428" t="s">
        <v>58</v>
      </c>
      <c r="G428" t="s">
        <v>57</v>
      </c>
      <c r="H428" s="21">
        <v>14</v>
      </c>
      <c r="I428" s="21" t="s">
        <v>25</v>
      </c>
    </row>
    <row r="429" spans="1:9" ht="15.75">
      <c r="A429">
        <v>1</v>
      </c>
      <c r="B429" s="4" t="s">
        <v>825</v>
      </c>
      <c r="C429" s="13" t="s">
        <v>125</v>
      </c>
      <c r="D429" s="13" t="s">
        <v>826</v>
      </c>
      <c r="F429" t="s">
        <v>58</v>
      </c>
      <c r="G429" t="s">
        <v>57</v>
      </c>
      <c r="H429" s="21">
        <v>14</v>
      </c>
      <c r="I429" s="21" t="s">
        <v>26</v>
      </c>
    </row>
    <row r="430" spans="1:9" ht="15.75">
      <c r="A430">
        <v>1</v>
      </c>
      <c r="B430" s="4" t="s">
        <v>827</v>
      </c>
      <c r="C430" s="13" t="s">
        <v>403</v>
      </c>
      <c r="D430" s="13" t="s">
        <v>663</v>
      </c>
      <c r="F430" t="s">
        <v>58</v>
      </c>
      <c r="G430" t="s">
        <v>57</v>
      </c>
      <c r="H430" s="21">
        <v>14</v>
      </c>
      <c r="I430" s="21" t="s">
        <v>26</v>
      </c>
    </row>
    <row r="431" spans="1:9" ht="15.75">
      <c r="A431">
        <v>1</v>
      </c>
      <c r="B431" s="4" t="s">
        <v>828</v>
      </c>
      <c r="C431" s="13" t="s">
        <v>793</v>
      </c>
      <c r="D431" s="13" t="s">
        <v>243</v>
      </c>
      <c r="F431" t="s">
        <v>58</v>
      </c>
      <c r="G431" t="s">
        <v>57</v>
      </c>
      <c r="H431" s="21">
        <v>15</v>
      </c>
      <c r="I431" s="21" t="s">
        <v>25</v>
      </c>
    </row>
    <row r="432" spans="1:9" ht="15.75">
      <c r="A432">
        <v>1</v>
      </c>
      <c r="B432" s="4" t="s">
        <v>829</v>
      </c>
      <c r="C432" s="13" t="s">
        <v>76</v>
      </c>
      <c r="D432" s="13" t="s">
        <v>824</v>
      </c>
      <c r="F432" t="s">
        <v>58</v>
      </c>
      <c r="G432" t="s">
        <v>57</v>
      </c>
      <c r="H432" s="21">
        <v>14</v>
      </c>
      <c r="I432" s="21" t="s">
        <v>25</v>
      </c>
    </row>
    <row r="433" spans="1:9" ht="15.75">
      <c r="A433">
        <v>1</v>
      </c>
      <c r="B433" s="4" t="s">
        <v>830</v>
      </c>
      <c r="C433" s="13" t="s">
        <v>453</v>
      </c>
      <c r="D433" s="13" t="s">
        <v>831</v>
      </c>
      <c r="F433" t="s">
        <v>58</v>
      </c>
      <c r="G433" t="s">
        <v>57</v>
      </c>
      <c r="H433" s="21">
        <v>15</v>
      </c>
      <c r="I433" s="21" t="s">
        <v>25</v>
      </c>
    </row>
    <row r="434" spans="1:9" ht="15.75">
      <c r="A434">
        <v>1</v>
      </c>
      <c r="B434" s="4" t="s">
        <v>832</v>
      </c>
      <c r="C434" s="13" t="s">
        <v>833</v>
      </c>
      <c r="D434" s="13" t="s">
        <v>834</v>
      </c>
      <c r="F434" t="s">
        <v>58</v>
      </c>
      <c r="G434" t="s">
        <v>57</v>
      </c>
      <c r="H434" s="21">
        <v>14</v>
      </c>
      <c r="I434" s="21" t="s">
        <v>26</v>
      </c>
    </row>
    <row r="435" spans="1:9" ht="15.75">
      <c r="A435">
        <v>1</v>
      </c>
      <c r="B435" s="4" t="s">
        <v>835</v>
      </c>
      <c r="C435" s="13" t="s">
        <v>85</v>
      </c>
      <c r="D435" s="13" t="s">
        <v>240</v>
      </c>
      <c r="F435" t="s">
        <v>58</v>
      </c>
      <c r="G435" t="s">
        <v>57</v>
      </c>
      <c r="H435" s="21">
        <v>14</v>
      </c>
      <c r="I435" s="21" t="s">
        <v>26</v>
      </c>
    </row>
    <row r="436" spans="1:9" ht="15.75">
      <c r="A436">
        <v>1</v>
      </c>
      <c r="B436" s="4" t="s">
        <v>835</v>
      </c>
      <c r="C436" s="13" t="s">
        <v>588</v>
      </c>
      <c r="D436" s="13" t="s">
        <v>70</v>
      </c>
      <c r="F436" t="s">
        <v>58</v>
      </c>
      <c r="G436" t="s">
        <v>57</v>
      </c>
      <c r="H436" s="21">
        <v>14</v>
      </c>
      <c r="I436" s="21" t="s">
        <v>26</v>
      </c>
    </row>
    <row r="437" spans="1:9" ht="15.75">
      <c r="A437">
        <v>1</v>
      </c>
      <c r="B437" s="4" t="s">
        <v>836</v>
      </c>
      <c r="C437" s="13" t="s">
        <v>837</v>
      </c>
      <c r="D437" s="13" t="s">
        <v>838</v>
      </c>
      <c r="F437" t="s">
        <v>58</v>
      </c>
      <c r="G437" t="s">
        <v>57</v>
      </c>
      <c r="H437" s="21">
        <v>15</v>
      </c>
      <c r="I437" s="21" t="s">
        <v>26</v>
      </c>
    </row>
    <row r="438" spans="1:9" ht="15.75">
      <c r="A438">
        <v>1</v>
      </c>
      <c r="B438" s="4" t="s">
        <v>839</v>
      </c>
      <c r="C438" s="13" t="s">
        <v>81</v>
      </c>
      <c r="D438" s="13" t="s">
        <v>220</v>
      </c>
      <c r="F438" t="s">
        <v>58</v>
      </c>
      <c r="G438" t="s">
        <v>57</v>
      </c>
      <c r="H438" s="21">
        <v>14</v>
      </c>
      <c r="I438" s="21" t="s">
        <v>25</v>
      </c>
    </row>
    <row r="439" spans="1:9" ht="15.75">
      <c r="A439">
        <v>1</v>
      </c>
      <c r="B439" s="7" t="s">
        <v>840</v>
      </c>
      <c r="C439" s="13" t="s">
        <v>841</v>
      </c>
      <c r="D439" s="13" t="s">
        <v>842</v>
      </c>
      <c r="F439" t="s">
        <v>58</v>
      </c>
      <c r="G439" t="s">
        <v>57</v>
      </c>
      <c r="H439" s="20">
        <v>14</v>
      </c>
      <c r="I439" s="21" t="s">
        <v>26</v>
      </c>
    </row>
    <row r="440" spans="1:9" ht="15.75">
      <c r="A440">
        <v>1</v>
      </c>
      <c r="B440" s="4" t="s">
        <v>843</v>
      </c>
      <c r="C440" s="13" t="s">
        <v>204</v>
      </c>
      <c r="D440" s="5" t="s">
        <v>62</v>
      </c>
      <c r="F440" t="s">
        <v>58</v>
      </c>
      <c r="G440" t="s">
        <v>57</v>
      </c>
      <c r="H440" s="21">
        <v>14</v>
      </c>
      <c r="I440" s="21" t="s">
        <v>25</v>
      </c>
    </row>
    <row r="441" spans="1:9" ht="15.75">
      <c r="A441">
        <v>1</v>
      </c>
      <c r="B441" s="4" t="s">
        <v>844</v>
      </c>
      <c r="C441" s="13" t="s">
        <v>845</v>
      </c>
      <c r="D441" s="13" t="s">
        <v>167</v>
      </c>
      <c r="F441" t="s">
        <v>58</v>
      </c>
      <c r="G441" t="s">
        <v>57</v>
      </c>
      <c r="H441" s="21">
        <v>14</v>
      </c>
      <c r="I441" s="21" t="s">
        <v>25</v>
      </c>
    </row>
    <row r="442" spans="1:9" ht="15.75">
      <c r="A442">
        <v>1</v>
      </c>
      <c r="B442" s="4" t="s">
        <v>846</v>
      </c>
      <c r="C442" s="13" t="s">
        <v>289</v>
      </c>
      <c r="D442" s="13" t="s">
        <v>847</v>
      </c>
      <c r="F442" t="s">
        <v>58</v>
      </c>
      <c r="G442" t="s">
        <v>57</v>
      </c>
      <c r="H442" s="21">
        <v>15</v>
      </c>
      <c r="I442" s="21" t="s">
        <v>25</v>
      </c>
    </row>
    <row r="443" spans="1:9" ht="15.75">
      <c r="A443">
        <v>1</v>
      </c>
      <c r="B443" s="4" t="s">
        <v>848</v>
      </c>
      <c r="C443" s="13" t="s">
        <v>125</v>
      </c>
      <c r="D443" s="13" t="s">
        <v>542</v>
      </c>
      <c r="F443" t="s">
        <v>58</v>
      </c>
      <c r="G443" t="s">
        <v>57</v>
      </c>
      <c r="H443" s="21">
        <v>14</v>
      </c>
      <c r="I443" s="21" t="s">
        <v>25</v>
      </c>
    </row>
    <row r="444" spans="1:9" ht="15.75">
      <c r="A444">
        <v>1</v>
      </c>
      <c r="B444" s="4" t="s">
        <v>849</v>
      </c>
      <c r="C444" s="13" t="s">
        <v>850</v>
      </c>
      <c r="D444" s="13" t="s">
        <v>851</v>
      </c>
      <c r="F444" t="s">
        <v>58</v>
      </c>
      <c r="G444" t="s">
        <v>57</v>
      </c>
      <c r="H444" s="21">
        <v>15</v>
      </c>
      <c r="I444" s="21" t="s">
        <v>26</v>
      </c>
    </row>
    <row r="445" spans="1:9" ht="15.75">
      <c r="A445">
        <v>1</v>
      </c>
      <c r="B445" s="4" t="s">
        <v>852</v>
      </c>
      <c r="C445" s="13" t="s">
        <v>108</v>
      </c>
      <c r="D445" s="13" t="s">
        <v>398</v>
      </c>
      <c r="F445" t="s">
        <v>58</v>
      </c>
      <c r="G445" t="s">
        <v>57</v>
      </c>
      <c r="H445" s="21">
        <v>14</v>
      </c>
      <c r="I445" s="21" t="s">
        <v>26</v>
      </c>
    </row>
    <row r="446" spans="1:9" ht="15.75">
      <c r="A446">
        <v>1</v>
      </c>
      <c r="B446" s="4" t="s">
        <v>853</v>
      </c>
      <c r="C446" s="13" t="s">
        <v>125</v>
      </c>
      <c r="D446" s="13" t="s">
        <v>115</v>
      </c>
      <c r="F446" t="s">
        <v>58</v>
      </c>
      <c r="G446" t="s">
        <v>57</v>
      </c>
      <c r="H446" s="21">
        <v>14</v>
      </c>
      <c r="I446" s="21" t="s">
        <v>25</v>
      </c>
    </row>
    <row r="447" spans="1:9" ht="15.75">
      <c r="A447">
        <v>1</v>
      </c>
      <c r="B447" s="4" t="s">
        <v>854</v>
      </c>
      <c r="C447" s="13" t="s">
        <v>634</v>
      </c>
      <c r="D447" s="13" t="s">
        <v>189</v>
      </c>
      <c r="F447" t="s">
        <v>58</v>
      </c>
      <c r="G447" t="s">
        <v>57</v>
      </c>
      <c r="H447" s="21">
        <v>14</v>
      </c>
      <c r="I447" s="21" t="s">
        <v>25</v>
      </c>
    </row>
    <row r="448" spans="1:9" ht="15.75">
      <c r="A448">
        <v>1</v>
      </c>
      <c r="B448" s="4" t="s">
        <v>855</v>
      </c>
      <c r="C448" s="13" t="s">
        <v>743</v>
      </c>
      <c r="D448" s="5" t="s">
        <v>62</v>
      </c>
      <c r="F448" t="s">
        <v>58</v>
      </c>
      <c r="G448" t="s">
        <v>57</v>
      </c>
      <c r="H448" s="21">
        <v>15</v>
      </c>
      <c r="I448" s="21" t="s">
        <v>25</v>
      </c>
    </row>
    <row r="449" spans="1:9" ht="15.75">
      <c r="A449">
        <v>1</v>
      </c>
      <c r="B449" s="4" t="s">
        <v>856</v>
      </c>
      <c r="C449" s="13" t="s">
        <v>857</v>
      </c>
      <c r="D449" s="13" t="s">
        <v>470</v>
      </c>
      <c r="F449" t="s">
        <v>58</v>
      </c>
      <c r="G449" t="s">
        <v>57</v>
      </c>
      <c r="H449" s="21">
        <v>14</v>
      </c>
      <c r="I449" s="21" t="s">
        <v>26</v>
      </c>
    </row>
    <row r="450" spans="1:9" ht="15.75">
      <c r="A450">
        <v>1</v>
      </c>
      <c r="B450" s="4" t="s">
        <v>858</v>
      </c>
      <c r="C450" s="13" t="s">
        <v>859</v>
      </c>
      <c r="D450" s="5" t="s">
        <v>62</v>
      </c>
      <c r="F450" t="s">
        <v>58</v>
      </c>
      <c r="G450" t="s">
        <v>57</v>
      </c>
      <c r="H450" s="21">
        <v>14</v>
      </c>
      <c r="I450" s="21" t="s">
        <v>26</v>
      </c>
    </row>
    <row r="451" spans="1:9" ht="15.75">
      <c r="A451">
        <v>1</v>
      </c>
      <c r="B451" s="4" t="s">
        <v>860</v>
      </c>
      <c r="C451" s="13" t="s">
        <v>204</v>
      </c>
      <c r="D451" s="13" t="s">
        <v>764</v>
      </c>
      <c r="F451" t="s">
        <v>58</v>
      </c>
      <c r="G451" t="s">
        <v>57</v>
      </c>
      <c r="H451" s="21">
        <v>14</v>
      </c>
      <c r="I451" s="21" t="s">
        <v>26</v>
      </c>
    </row>
    <row r="452" spans="1:9" ht="15.75">
      <c r="A452">
        <v>1</v>
      </c>
      <c r="B452" s="4" t="s">
        <v>861</v>
      </c>
      <c r="C452" s="13" t="s">
        <v>862</v>
      </c>
      <c r="D452" s="5" t="s">
        <v>62</v>
      </c>
      <c r="F452" t="s">
        <v>58</v>
      </c>
      <c r="G452" t="s">
        <v>57</v>
      </c>
      <c r="H452" s="21">
        <v>15</v>
      </c>
      <c r="I452" s="21" t="s">
        <v>26</v>
      </c>
    </row>
    <row r="453" spans="1:9" ht="15.75">
      <c r="A453">
        <v>1</v>
      </c>
      <c r="B453" s="4" t="s">
        <v>810</v>
      </c>
      <c r="C453" s="13" t="s">
        <v>85</v>
      </c>
      <c r="D453" s="13" t="s">
        <v>81</v>
      </c>
      <c r="F453" t="s">
        <v>58</v>
      </c>
      <c r="G453" t="s">
        <v>57</v>
      </c>
      <c r="H453" s="21">
        <v>14</v>
      </c>
      <c r="I453" s="21" t="s">
        <v>26</v>
      </c>
    </row>
    <row r="454" spans="1:9" ht="15.75">
      <c r="A454">
        <v>1</v>
      </c>
      <c r="B454" s="4" t="s">
        <v>863</v>
      </c>
      <c r="C454" s="13" t="s">
        <v>864</v>
      </c>
      <c r="D454" s="5" t="s">
        <v>62</v>
      </c>
      <c r="F454" t="s">
        <v>58</v>
      </c>
      <c r="G454" t="s">
        <v>57</v>
      </c>
      <c r="H454" s="21">
        <v>15</v>
      </c>
      <c r="I454" s="21" t="s">
        <v>25</v>
      </c>
    </row>
    <row r="455" spans="1:9" ht="15.75">
      <c r="A455">
        <v>1</v>
      </c>
      <c r="B455" s="4" t="s">
        <v>865</v>
      </c>
      <c r="C455" s="13" t="s">
        <v>290</v>
      </c>
      <c r="D455" s="13" t="s">
        <v>673</v>
      </c>
      <c r="F455" t="s">
        <v>58</v>
      </c>
      <c r="G455" t="s">
        <v>57</v>
      </c>
      <c r="H455" s="21">
        <v>14</v>
      </c>
      <c r="I455" s="21" t="s">
        <v>26</v>
      </c>
    </row>
    <row r="456" spans="1:9" ht="15.75">
      <c r="A456">
        <v>1</v>
      </c>
      <c r="B456" s="4" t="s">
        <v>866</v>
      </c>
      <c r="C456" s="13" t="s">
        <v>290</v>
      </c>
      <c r="D456" s="13" t="s">
        <v>673</v>
      </c>
      <c r="F456" t="s">
        <v>58</v>
      </c>
      <c r="G456" t="s">
        <v>57</v>
      </c>
      <c r="H456" s="21">
        <v>14</v>
      </c>
      <c r="I456" s="21" t="s">
        <v>25</v>
      </c>
    </row>
    <row r="457" spans="1:9" ht="15.75">
      <c r="A457">
        <v>1</v>
      </c>
      <c r="B457" s="4" t="s">
        <v>867</v>
      </c>
      <c r="C457" s="13" t="s">
        <v>214</v>
      </c>
      <c r="D457" s="13" t="s">
        <v>85</v>
      </c>
      <c r="F457" t="s">
        <v>58</v>
      </c>
      <c r="G457" t="s">
        <v>57</v>
      </c>
      <c r="H457" s="21">
        <v>14</v>
      </c>
      <c r="I457" s="21" t="s">
        <v>25</v>
      </c>
    </row>
    <row r="458" spans="1:9" ht="15.75">
      <c r="A458">
        <v>1</v>
      </c>
      <c r="B458" s="4" t="s">
        <v>868</v>
      </c>
      <c r="C458" s="13" t="s">
        <v>869</v>
      </c>
      <c r="D458" s="13" t="s">
        <v>870</v>
      </c>
      <c r="F458" t="s">
        <v>58</v>
      </c>
      <c r="G458" t="s">
        <v>57</v>
      </c>
      <c r="H458" s="21">
        <v>15</v>
      </c>
      <c r="I458" s="21" t="s">
        <v>25</v>
      </c>
    </row>
    <row r="459" spans="1:9" ht="15.75">
      <c r="A459">
        <v>1</v>
      </c>
      <c r="B459" s="4" t="s">
        <v>871</v>
      </c>
      <c r="C459" s="13" t="s">
        <v>872</v>
      </c>
      <c r="D459" s="13" t="s">
        <v>873</v>
      </c>
      <c r="F459" t="s">
        <v>58</v>
      </c>
      <c r="G459" t="s">
        <v>57</v>
      </c>
      <c r="H459" s="21">
        <v>14</v>
      </c>
      <c r="I459" s="21" t="s">
        <v>25</v>
      </c>
    </row>
    <row r="460" spans="1:9" ht="15.75">
      <c r="A460">
        <v>1</v>
      </c>
      <c r="B460" s="4" t="s">
        <v>874</v>
      </c>
      <c r="C460" s="13" t="s">
        <v>856</v>
      </c>
      <c r="D460" s="13" t="s">
        <v>198</v>
      </c>
      <c r="F460" t="s">
        <v>58</v>
      </c>
      <c r="G460" t="s">
        <v>57</v>
      </c>
      <c r="H460" s="20">
        <v>14</v>
      </c>
      <c r="I460" s="21" t="s">
        <v>26</v>
      </c>
    </row>
    <row r="461" spans="1:9" ht="15.75">
      <c r="A461">
        <v>1</v>
      </c>
      <c r="B461" s="4" t="s">
        <v>875</v>
      </c>
      <c r="C461" s="13" t="s">
        <v>70</v>
      </c>
      <c r="D461" s="13" t="s">
        <v>204</v>
      </c>
      <c r="F461" t="s">
        <v>58</v>
      </c>
      <c r="G461" t="s">
        <v>57</v>
      </c>
      <c r="H461" s="21">
        <v>14</v>
      </c>
      <c r="I461" s="21" t="s">
        <v>26</v>
      </c>
    </row>
    <row r="462" spans="1:9" ht="15.75">
      <c r="A462">
        <v>1</v>
      </c>
      <c r="B462" s="7" t="s">
        <v>876</v>
      </c>
      <c r="C462" s="13" t="s">
        <v>81</v>
      </c>
      <c r="D462" s="13" t="s">
        <v>705</v>
      </c>
      <c r="F462" t="s">
        <v>58</v>
      </c>
      <c r="G462" t="s">
        <v>57</v>
      </c>
      <c r="H462" s="21">
        <v>14</v>
      </c>
      <c r="I462" s="21" t="s">
        <v>25</v>
      </c>
    </row>
    <row r="463" spans="1:9" ht="15.75">
      <c r="A463">
        <v>1</v>
      </c>
      <c r="B463" s="4" t="s">
        <v>877</v>
      </c>
      <c r="C463" s="13" t="s">
        <v>542</v>
      </c>
      <c r="D463" s="13" t="s">
        <v>204</v>
      </c>
      <c r="F463" t="s">
        <v>58</v>
      </c>
      <c r="G463" t="s">
        <v>57</v>
      </c>
      <c r="H463" s="21">
        <v>15</v>
      </c>
      <c r="I463" s="21" t="s">
        <v>25</v>
      </c>
    </row>
    <row r="464" spans="1:9" ht="15.75">
      <c r="A464">
        <v>1</v>
      </c>
      <c r="B464" s="4" t="s">
        <v>878</v>
      </c>
      <c r="C464" s="13" t="s">
        <v>806</v>
      </c>
      <c r="D464" s="13" t="s">
        <v>122</v>
      </c>
      <c r="F464" t="s">
        <v>58</v>
      </c>
      <c r="G464" t="s">
        <v>57</v>
      </c>
      <c r="H464" s="21">
        <v>14</v>
      </c>
      <c r="I464" s="21" t="s">
        <v>25</v>
      </c>
    </row>
    <row r="465" spans="1:9" ht="15.75">
      <c r="A465">
        <v>1</v>
      </c>
      <c r="B465" s="4" t="s">
        <v>879</v>
      </c>
      <c r="C465" s="13" t="s">
        <v>880</v>
      </c>
      <c r="D465" s="13" t="s">
        <v>466</v>
      </c>
      <c r="F465" t="s">
        <v>58</v>
      </c>
      <c r="G465" t="s">
        <v>57</v>
      </c>
      <c r="H465" s="21">
        <v>15</v>
      </c>
      <c r="I465" s="21" t="s">
        <v>25</v>
      </c>
    </row>
    <row r="466" spans="1:9" ht="15.75">
      <c r="A466">
        <v>1</v>
      </c>
      <c r="B466" s="4" t="s">
        <v>881</v>
      </c>
      <c r="C466" s="13" t="s">
        <v>695</v>
      </c>
      <c r="D466" s="13" t="s">
        <v>882</v>
      </c>
      <c r="F466" t="s">
        <v>58</v>
      </c>
      <c r="G466" t="s">
        <v>57</v>
      </c>
      <c r="H466" s="21">
        <v>14</v>
      </c>
      <c r="I466" s="21" t="s">
        <v>25</v>
      </c>
    </row>
    <row r="467" spans="1:9" ht="15.75">
      <c r="A467">
        <v>1</v>
      </c>
      <c r="B467" s="4" t="s">
        <v>883</v>
      </c>
      <c r="C467" s="13" t="s">
        <v>206</v>
      </c>
      <c r="D467" s="13" t="s">
        <v>311</v>
      </c>
      <c r="F467" t="s">
        <v>58</v>
      </c>
      <c r="G467" t="s">
        <v>57</v>
      </c>
      <c r="H467" s="21">
        <v>14</v>
      </c>
      <c r="I467" s="21" t="s">
        <v>26</v>
      </c>
    </row>
    <row r="468" spans="1:9" ht="15.75">
      <c r="A468">
        <v>1</v>
      </c>
      <c r="B468" s="4" t="s">
        <v>884</v>
      </c>
      <c r="C468" s="13" t="s">
        <v>167</v>
      </c>
      <c r="D468" s="13" t="s">
        <v>115</v>
      </c>
      <c r="F468" t="s">
        <v>58</v>
      </c>
      <c r="G468" t="s">
        <v>57</v>
      </c>
      <c r="H468" s="21">
        <v>14</v>
      </c>
      <c r="I468" s="21" t="s">
        <v>25</v>
      </c>
    </row>
    <row r="469" spans="1:9" ht="15.75">
      <c r="A469">
        <v>1</v>
      </c>
      <c r="B469" s="7" t="s">
        <v>885</v>
      </c>
      <c r="C469" s="13" t="s">
        <v>70</v>
      </c>
      <c r="D469" s="13" t="s">
        <v>125</v>
      </c>
      <c r="F469" t="s">
        <v>58</v>
      </c>
      <c r="G469" t="s">
        <v>57</v>
      </c>
      <c r="H469" s="21">
        <v>15</v>
      </c>
      <c r="I469" s="21" t="s">
        <v>26</v>
      </c>
    </row>
    <row r="470" spans="1:9" ht="15.75">
      <c r="A470">
        <v>1</v>
      </c>
      <c r="B470" s="4" t="s">
        <v>630</v>
      </c>
      <c r="C470" s="13" t="s">
        <v>886</v>
      </c>
      <c r="D470" s="13" t="s">
        <v>306</v>
      </c>
      <c r="F470" t="s">
        <v>58</v>
      </c>
      <c r="G470" t="s">
        <v>57</v>
      </c>
      <c r="H470" s="21">
        <v>14</v>
      </c>
      <c r="I470" s="21" t="s">
        <v>26</v>
      </c>
    </row>
    <row r="471" spans="1:9" ht="15.75">
      <c r="A471">
        <v>1</v>
      </c>
      <c r="B471" s="4" t="s">
        <v>887</v>
      </c>
      <c r="C471" s="13" t="s">
        <v>115</v>
      </c>
      <c r="D471" s="13" t="s">
        <v>125</v>
      </c>
      <c r="F471" t="s">
        <v>58</v>
      </c>
      <c r="G471" t="s">
        <v>57</v>
      </c>
      <c r="H471" s="21">
        <v>14</v>
      </c>
      <c r="I471" s="21" t="s">
        <v>26</v>
      </c>
    </row>
    <row r="472" spans="1:9" ht="15.75">
      <c r="A472">
        <v>1</v>
      </c>
      <c r="B472" s="4" t="s">
        <v>888</v>
      </c>
      <c r="C472" s="13" t="s">
        <v>889</v>
      </c>
      <c r="D472" s="13" t="s">
        <v>70</v>
      </c>
      <c r="F472" t="s">
        <v>58</v>
      </c>
      <c r="G472" t="s">
        <v>57</v>
      </c>
      <c r="H472" s="21">
        <v>14</v>
      </c>
      <c r="I472" s="21" t="s">
        <v>26</v>
      </c>
    </row>
    <row r="473" spans="1:9" ht="15.75">
      <c r="A473">
        <v>1</v>
      </c>
      <c r="B473" s="4" t="s">
        <v>179</v>
      </c>
      <c r="C473" s="13" t="s">
        <v>764</v>
      </c>
      <c r="D473" s="5" t="s">
        <v>62</v>
      </c>
      <c r="F473" t="s">
        <v>58</v>
      </c>
      <c r="G473" t="s">
        <v>57</v>
      </c>
      <c r="H473" s="21">
        <v>15</v>
      </c>
      <c r="I473" s="21" t="s">
        <v>26</v>
      </c>
    </row>
    <row r="474" spans="1:9" ht="15.75">
      <c r="A474">
        <v>1</v>
      </c>
      <c r="B474" s="4" t="s">
        <v>785</v>
      </c>
      <c r="C474" s="13" t="s">
        <v>687</v>
      </c>
      <c r="D474" s="5" t="s">
        <v>62</v>
      </c>
      <c r="F474" t="s">
        <v>58</v>
      </c>
      <c r="G474" t="s">
        <v>57</v>
      </c>
      <c r="H474" s="21">
        <v>14</v>
      </c>
      <c r="I474" s="21" t="s">
        <v>25</v>
      </c>
    </row>
    <row r="475" spans="1:9" ht="15.75">
      <c r="A475">
        <v>1</v>
      </c>
      <c r="B475" s="4" t="s">
        <v>890</v>
      </c>
      <c r="C475" s="13" t="s">
        <v>891</v>
      </c>
      <c r="D475" s="5" t="s">
        <v>62</v>
      </c>
      <c r="F475" t="s">
        <v>58</v>
      </c>
      <c r="G475" t="s">
        <v>57</v>
      </c>
      <c r="H475" s="21">
        <v>15</v>
      </c>
      <c r="I475" s="21" t="s">
        <v>26</v>
      </c>
    </row>
    <row r="476" spans="1:9" ht="15.75">
      <c r="A476">
        <v>1</v>
      </c>
      <c r="B476" s="4" t="s">
        <v>892</v>
      </c>
      <c r="C476" s="13" t="s">
        <v>88</v>
      </c>
      <c r="D476" s="13" t="s">
        <v>117</v>
      </c>
      <c r="F476" t="s">
        <v>58</v>
      </c>
      <c r="G476" t="s">
        <v>57</v>
      </c>
      <c r="H476" s="21">
        <v>14</v>
      </c>
      <c r="I476" s="21" t="s">
        <v>26</v>
      </c>
    </row>
    <row r="477" spans="1:9" ht="15.75">
      <c r="A477">
        <v>1</v>
      </c>
      <c r="B477" s="4" t="s">
        <v>893</v>
      </c>
      <c r="C477" s="13" t="s">
        <v>138</v>
      </c>
      <c r="D477" s="13" t="s">
        <v>744</v>
      </c>
      <c r="F477" t="s">
        <v>58</v>
      </c>
      <c r="G477" t="s">
        <v>57</v>
      </c>
      <c r="H477" s="21">
        <v>14</v>
      </c>
      <c r="I477" s="21" t="s">
        <v>26</v>
      </c>
    </row>
    <row r="478" spans="1:9" ht="15.75">
      <c r="A478">
        <v>1</v>
      </c>
      <c r="B478" s="4" t="s">
        <v>894</v>
      </c>
      <c r="C478" s="13" t="s">
        <v>263</v>
      </c>
      <c r="D478" s="13" t="s">
        <v>115</v>
      </c>
      <c r="F478" t="s">
        <v>58</v>
      </c>
      <c r="G478" t="s">
        <v>57</v>
      </c>
      <c r="H478" s="21">
        <v>14</v>
      </c>
      <c r="I478" s="21" t="s">
        <v>26</v>
      </c>
    </row>
    <row r="479" spans="1:9" ht="15.75">
      <c r="A479">
        <v>1</v>
      </c>
      <c r="B479" s="4" t="s">
        <v>895</v>
      </c>
      <c r="C479" s="13" t="s">
        <v>705</v>
      </c>
      <c r="D479" s="13" t="s">
        <v>70</v>
      </c>
      <c r="F479" t="s">
        <v>58</v>
      </c>
      <c r="G479" t="s">
        <v>57</v>
      </c>
      <c r="H479" s="21">
        <v>15</v>
      </c>
      <c r="I479" s="21" t="s">
        <v>25</v>
      </c>
    </row>
    <row r="480" spans="1:9" ht="15.75">
      <c r="A480">
        <v>1</v>
      </c>
      <c r="B480" s="4" t="s">
        <v>855</v>
      </c>
      <c r="C480" s="13" t="s">
        <v>886</v>
      </c>
      <c r="D480" s="13" t="s">
        <v>896</v>
      </c>
      <c r="F480" t="s">
        <v>58</v>
      </c>
      <c r="G480" t="s">
        <v>57</v>
      </c>
      <c r="H480" s="21">
        <v>14</v>
      </c>
      <c r="I480" s="21" t="s">
        <v>25</v>
      </c>
    </row>
    <row r="481" spans="1:9" ht="15.75">
      <c r="A481">
        <v>1</v>
      </c>
      <c r="B481" s="4" t="s">
        <v>897</v>
      </c>
      <c r="C481" s="5" t="s">
        <v>62</v>
      </c>
      <c r="D481" s="5" t="s">
        <v>62</v>
      </c>
      <c r="F481" t="s">
        <v>58</v>
      </c>
      <c r="G481" t="s">
        <v>57</v>
      </c>
      <c r="H481" s="21">
        <v>15</v>
      </c>
      <c r="I481" s="21" t="s">
        <v>26</v>
      </c>
    </row>
    <row r="482" spans="1:9" ht="15.75">
      <c r="A482">
        <v>1</v>
      </c>
      <c r="B482" s="4" t="s">
        <v>898</v>
      </c>
      <c r="C482" s="13" t="s">
        <v>111</v>
      </c>
      <c r="D482" s="13" t="s">
        <v>125</v>
      </c>
      <c r="F482" t="s">
        <v>58</v>
      </c>
      <c r="G482" t="s">
        <v>57</v>
      </c>
      <c r="H482" s="21">
        <v>14</v>
      </c>
      <c r="I482" s="21" t="s">
        <v>25</v>
      </c>
    </row>
    <row r="483" spans="1:9" ht="15.75">
      <c r="A483">
        <v>1</v>
      </c>
      <c r="B483" s="4" t="s">
        <v>899</v>
      </c>
      <c r="C483" s="13" t="s">
        <v>143</v>
      </c>
      <c r="D483" s="13" t="s">
        <v>148</v>
      </c>
      <c r="F483" t="s">
        <v>58</v>
      </c>
      <c r="G483" t="s">
        <v>57</v>
      </c>
      <c r="H483" s="21">
        <v>14</v>
      </c>
      <c r="I483" s="21" t="s">
        <v>26</v>
      </c>
    </row>
    <row r="484" spans="1:9" ht="15.75">
      <c r="A484">
        <v>1</v>
      </c>
      <c r="B484" s="4" t="s">
        <v>900</v>
      </c>
      <c r="C484" s="13" t="s">
        <v>415</v>
      </c>
      <c r="D484" s="5" t="s">
        <v>62</v>
      </c>
      <c r="F484" t="s">
        <v>58</v>
      </c>
      <c r="G484" t="s">
        <v>57</v>
      </c>
      <c r="H484" s="21">
        <v>14</v>
      </c>
      <c r="I484" s="21" t="s">
        <v>25</v>
      </c>
    </row>
    <row r="485" spans="1:9" ht="15.75">
      <c r="A485">
        <v>1</v>
      </c>
      <c r="B485" s="4" t="s">
        <v>901</v>
      </c>
      <c r="C485" s="13" t="s">
        <v>902</v>
      </c>
      <c r="D485" s="13" t="s">
        <v>793</v>
      </c>
      <c r="F485" t="s">
        <v>58</v>
      </c>
      <c r="G485" t="s">
        <v>57</v>
      </c>
      <c r="H485" s="21">
        <v>15</v>
      </c>
      <c r="I485" s="21" t="s">
        <v>26</v>
      </c>
    </row>
    <row r="486" spans="1:9" ht="15.75">
      <c r="A486">
        <v>1</v>
      </c>
      <c r="B486" s="4" t="s">
        <v>903</v>
      </c>
      <c r="C486" s="13" t="s">
        <v>904</v>
      </c>
      <c r="D486" s="13" t="s">
        <v>905</v>
      </c>
      <c r="F486" t="s">
        <v>58</v>
      </c>
      <c r="G486" t="s">
        <v>57</v>
      </c>
      <c r="H486" s="21">
        <v>14</v>
      </c>
      <c r="I486" s="21" t="s">
        <v>25</v>
      </c>
    </row>
    <row r="487" spans="1:9" ht="15.75">
      <c r="A487">
        <v>1</v>
      </c>
      <c r="B487" s="4" t="s">
        <v>906</v>
      </c>
      <c r="C487" s="13" t="s">
        <v>240</v>
      </c>
      <c r="D487" s="13" t="s">
        <v>222</v>
      </c>
      <c r="F487" t="s">
        <v>58</v>
      </c>
      <c r="G487" t="s">
        <v>57</v>
      </c>
      <c r="H487" s="21">
        <v>14</v>
      </c>
      <c r="I487" s="21" t="s">
        <v>26</v>
      </c>
    </row>
    <row r="488" spans="1:9" ht="15.75">
      <c r="A488">
        <v>1</v>
      </c>
      <c r="B488" s="4" t="s">
        <v>907</v>
      </c>
      <c r="C488" s="13" t="s">
        <v>204</v>
      </c>
      <c r="D488" s="13" t="s">
        <v>167</v>
      </c>
      <c r="F488" t="s">
        <v>58</v>
      </c>
      <c r="G488" t="s">
        <v>57</v>
      </c>
      <c r="H488" s="21">
        <v>14</v>
      </c>
      <c r="I488" s="21" t="s">
        <v>26</v>
      </c>
    </row>
    <row r="489" spans="1:9" ht="15.75">
      <c r="A489">
        <v>1</v>
      </c>
      <c r="B489" s="4" t="s">
        <v>908</v>
      </c>
      <c r="C489" s="13" t="s">
        <v>588</v>
      </c>
      <c r="D489" s="13" t="s">
        <v>270</v>
      </c>
      <c r="F489" t="s">
        <v>58</v>
      </c>
      <c r="G489" t="s">
        <v>57</v>
      </c>
      <c r="H489" s="21">
        <v>15</v>
      </c>
      <c r="I489" s="21" t="s">
        <v>26</v>
      </c>
    </row>
    <row r="490" spans="1:9" ht="15.75">
      <c r="A490">
        <v>1</v>
      </c>
      <c r="B490" s="4" t="s">
        <v>909</v>
      </c>
      <c r="C490" s="13" t="s">
        <v>910</v>
      </c>
      <c r="D490" s="13" t="s">
        <v>233</v>
      </c>
      <c r="F490" t="s">
        <v>58</v>
      </c>
      <c r="G490" t="s">
        <v>57</v>
      </c>
      <c r="H490" s="21">
        <v>14</v>
      </c>
      <c r="I490" s="21" t="s">
        <v>25</v>
      </c>
    </row>
    <row r="491" spans="1:9" ht="15.75">
      <c r="A491">
        <v>1</v>
      </c>
      <c r="B491" s="4" t="s">
        <v>911</v>
      </c>
      <c r="C491" s="13" t="s">
        <v>263</v>
      </c>
      <c r="D491" s="13" t="s">
        <v>111</v>
      </c>
      <c r="F491" t="s">
        <v>58</v>
      </c>
      <c r="G491" t="s">
        <v>57</v>
      </c>
      <c r="H491" s="21">
        <v>15</v>
      </c>
      <c r="I491" s="21" t="s">
        <v>26</v>
      </c>
    </row>
    <row r="492" spans="1:9" ht="15.75">
      <c r="A492">
        <v>1</v>
      </c>
      <c r="B492" s="7" t="s">
        <v>912</v>
      </c>
      <c r="C492" s="13" t="s">
        <v>167</v>
      </c>
      <c r="D492" s="13" t="s">
        <v>81</v>
      </c>
      <c r="F492" t="s">
        <v>58</v>
      </c>
      <c r="G492" t="s">
        <v>57</v>
      </c>
      <c r="H492" s="21">
        <v>14</v>
      </c>
      <c r="I492" s="21" t="s">
        <v>26</v>
      </c>
    </row>
    <row r="493" spans="1:9" ht="15.75">
      <c r="A493">
        <v>1</v>
      </c>
      <c r="B493" s="4" t="s">
        <v>913</v>
      </c>
      <c r="C493" s="13" t="s">
        <v>217</v>
      </c>
      <c r="D493" s="13" t="s">
        <v>532</v>
      </c>
      <c r="F493" t="s">
        <v>58</v>
      </c>
      <c r="G493" t="s">
        <v>57</v>
      </c>
      <c r="H493" s="21">
        <v>14</v>
      </c>
      <c r="I493" s="21" t="s">
        <v>26</v>
      </c>
    </row>
    <row r="494" spans="1:9" ht="15.75">
      <c r="A494">
        <v>1</v>
      </c>
      <c r="B494" s="7" t="s">
        <v>914</v>
      </c>
      <c r="C494" s="13" t="s">
        <v>308</v>
      </c>
      <c r="D494" s="13" t="s">
        <v>138</v>
      </c>
      <c r="F494" t="s">
        <v>58</v>
      </c>
      <c r="G494" t="s">
        <v>57</v>
      </c>
      <c r="H494" s="21">
        <v>14</v>
      </c>
      <c r="I494" s="21" t="s">
        <v>25</v>
      </c>
    </row>
    <row r="495" spans="1:9" ht="15.75">
      <c r="A495">
        <v>1</v>
      </c>
      <c r="B495" s="4" t="s">
        <v>890</v>
      </c>
      <c r="C495" s="13" t="s">
        <v>274</v>
      </c>
      <c r="D495" s="5" t="s">
        <v>62</v>
      </c>
      <c r="F495" t="s">
        <v>58</v>
      </c>
      <c r="G495" t="s">
        <v>57</v>
      </c>
      <c r="H495" s="21">
        <v>15</v>
      </c>
      <c r="I495" s="21" t="s">
        <v>26</v>
      </c>
    </row>
    <row r="496" spans="1:9" ht="15.75">
      <c r="A496">
        <v>1</v>
      </c>
      <c r="B496" s="4" t="s">
        <v>915</v>
      </c>
      <c r="C496" s="13" t="s">
        <v>138</v>
      </c>
      <c r="D496" s="13" t="s">
        <v>125</v>
      </c>
      <c r="F496" t="s">
        <v>58</v>
      </c>
      <c r="G496" t="s">
        <v>57</v>
      </c>
      <c r="H496" s="21">
        <v>14</v>
      </c>
      <c r="I496" s="21" t="s">
        <v>25</v>
      </c>
    </row>
    <row r="497" spans="1:9" ht="15.75">
      <c r="A497">
        <v>1</v>
      </c>
      <c r="B497" s="14" t="s">
        <v>916</v>
      </c>
      <c r="C497" s="13" t="s">
        <v>115</v>
      </c>
      <c r="D497" s="13" t="s">
        <v>125</v>
      </c>
      <c r="F497" t="s">
        <v>58</v>
      </c>
      <c r="G497" t="s">
        <v>57</v>
      </c>
      <c r="H497" s="20">
        <v>14</v>
      </c>
      <c r="I497" s="21" t="s">
        <v>26</v>
      </c>
    </row>
    <row r="498" spans="1:9" ht="15.75">
      <c r="A498">
        <v>1</v>
      </c>
      <c r="B498" s="14" t="s">
        <v>917</v>
      </c>
      <c r="C498" s="13" t="s">
        <v>138</v>
      </c>
      <c r="D498" s="13" t="s">
        <v>918</v>
      </c>
      <c r="F498" t="s">
        <v>58</v>
      </c>
      <c r="G498" t="s">
        <v>57</v>
      </c>
      <c r="H498" s="21">
        <v>14</v>
      </c>
      <c r="I498" s="21" t="s">
        <v>25</v>
      </c>
    </row>
    <row r="499" spans="1:9" ht="15.75">
      <c r="A499">
        <v>1</v>
      </c>
      <c r="B499" s="14" t="s">
        <v>919</v>
      </c>
      <c r="C499" s="13" t="s">
        <v>826</v>
      </c>
      <c r="D499" s="13" t="s">
        <v>81</v>
      </c>
      <c r="F499" t="s">
        <v>58</v>
      </c>
      <c r="G499" t="s">
        <v>57</v>
      </c>
      <c r="H499" s="21">
        <v>14</v>
      </c>
      <c r="I499" s="21" t="s">
        <v>25</v>
      </c>
    </row>
    <row r="500" spans="1:9" ht="15.75">
      <c r="A500">
        <v>1</v>
      </c>
      <c r="B500" s="14" t="s">
        <v>920</v>
      </c>
      <c r="C500" s="13" t="s">
        <v>125</v>
      </c>
      <c r="D500" s="13" t="s">
        <v>240</v>
      </c>
      <c r="F500" t="s">
        <v>58</v>
      </c>
      <c r="G500" t="s">
        <v>57</v>
      </c>
      <c r="H500" s="21">
        <v>15</v>
      </c>
      <c r="I500" s="21" t="s">
        <v>25</v>
      </c>
    </row>
    <row r="501" spans="1:9" ht="15.75">
      <c r="A501">
        <v>1</v>
      </c>
      <c r="B501" s="14" t="s">
        <v>921</v>
      </c>
      <c r="C501" s="13" t="s">
        <v>206</v>
      </c>
      <c r="D501" s="13" t="s">
        <v>209</v>
      </c>
      <c r="F501" t="s">
        <v>58</v>
      </c>
      <c r="G501" t="s">
        <v>57</v>
      </c>
      <c r="H501" s="21">
        <v>14</v>
      </c>
      <c r="I501" s="21" t="s">
        <v>25</v>
      </c>
    </row>
    <row r="502" spans="1:9" ht="15.75">
      <c r="A502">
        <v>1</v>
      </c>
      <c r="B502" s="14" t="s">
        <v>922</v>
      </c>
      <c r="C502" s="13" t="s">
        <v>125</v>
      </c>
      <c r="D502" s="13" t="s">
        <v>923</v>
      </c>
      <c r="F502" t="s">
        <v>58</v>
      </c>
      <c r="G502" t="s">
        <v>57</v>
      </c>
      <c r="H502" s="21">
        <v>15</v>
      </c>
      <c r="I502" s="21" t="s">
        <v>25</v>
      </c>
    </row>
    <row r="503" spans="1:9" ht="15.75">
      <c r="A503">
        <v>1</v>
      </c>
      <c r="B503" s="14" t="s">
        <v>924</v>
      </c>
      <c r="C503" s="13" t="s">
        <v>923</v>
      </c>
      <c r="D503" s="13" t="s">
        <v>115</v>
      </c>
      <c r="F503" t="s">
        <v>58</v>
      </c>
      <c r="G503" t="s">
        <v>57</v>
      </c>
      <c r="H503" s="21">
        <v>14</v>
      </c>
      <c r="I503" s="21" t="s">
        <v>26</v>
      </c>
    </row>
    <row r="504" spans="1:9" ht="15.75">
      <c r="A504">
        <v>1</v>
      </c>
      <c r="B504" s="14" t="s">
        <v>925</v>
      </c>
      <c r="C504" s="13" t="s">
        <v>209</v>
      </c>
      <c r="D504" s="13" t="s">
        <v>653</v>
      </c>
      <c r="F504" t="s">
        <v>58</v>
      </c>
      <c r="G504" t="s">
        <v>57</v>
      </c>
      <c r="H504" s="21">
        <v>14</v>
      </c>
      <c r="I504" s="21" t="s">
        <v>25</v>
      </c>
    </row>
    <row r="505" spans="1:9" ht="15.75">
      <c r="A505">
        <v>1</v>
      </c>
      <c r="B505" s="14" t="s">
        <v>926</v>
      </c>
      <c r="C505" s="13" t="s">
        <v>641</v>
      </c>
      <c r="D505" s="13" t="s">
        <v>718</v>
      </c>
      <c r="F505" t="s">
        <v>58</v>
      </c>
      <c r="G505" t="s">
        <v>57</v>
      </c>
      <c r="H505" s="21">
        <v>14</v>
      </c>
      <c r="I505" s="21" t="s">
        <v>26</v>
      </c>
    </row>
    <row r="506" spans="1:9" ht="15.75">
      <c r="A506">
        <v>1</v>
      </c>
      <c r="B506" s="14" t="s">
        <v>927</v>
      </c>
      <c r="C506" s="13" t="s">
        <v>204</v>
      </c>
      <c r="D506" s="13" t="s">
        <v>122</v>
      </c>
      <c r="F506" t="s">
        <v>58</v>
      </c>
      <c r="G506" t="s">
        <v>57</v>
      </c>
      <c r="H506" s="21">
        <v>15</v>
      </c>
      <c r="I506" s="21" t="s">
        <v>25</v>
      </c>
    </row>
    <row r="507" spans="1:9" ht="15.75">
      <c r="A507">
        <v>1</v>
      </c>
      <c r="B507" s="14" t="s">
        <v>928</v>
      </c>
      <c r="C507" s="13" t="s">
        <v>90</v>
      </c>
      <c r="D507" s="5" t="s">
        <v>62</v>
      </c>
      <c r="F507" t="s">
        <v>58</v>
      </c>
      <c r="G507" t="s">
        <v>57</v>
      </c>
      <c r="H507" s="21">
        <v>14</v>
      </c>
      <c r="I507" s="21" t="s">
        <v>26</v>
      </c>
    </row>
    <row r="508" spans="1:9" ht="15.75">
      <c r="A508">
        <v>1</v>
      </c>
      <c r="B508" s="14" t="s">
        <v>843</v>
      </c>
      <c r="C508" s="13" t="s">
        <v>71</v>
      </c>
      <c r="D508" s="13" t="s">
        <v>929</v>
      </c>
      <c r="F508" t="s">
        <v>58</v>
      </c>
      <c r="G508" t="s">
        <v>57</v>
      </c>
      <c r="H508" s="21">
        <v>14</v>
      </c>
      <c r="I508" s="21" t="s">
        <v>26</v>
      </c>
    </row>
    <row r="509" spans="1:9" ht="15.75">
      <c r="A509">
        <v>1</v>
      </c>
      <c r="B509" s="14" t="s">
        <v>898</v>
      </c>
      <c r="C509" s="13" t="s">
        <v>212</v>
      </c>
      <c r="D509" s="13" t="s">
        <v>122</v>
      </c>
      <c r="F509" t="s">
        <v>58</v>
      </c>
      <c r="G509" t="s">
        <v>57</v>
      </c>
      <c r="H509" s="21">
        <v>14</v>
      </c>
      <c r="I509" s="21" t="s">
        <v>25</v>
      </c>
    </row>
    <row r="510" spans="1:9" ht="15.75">
      <c r="A510">
        <v>1</v>
      </c>
      <c r="B510" s="14" t="s">
        <v>930</v>
      </c>
      <c r="C510" s="13" t="s">
        <v>931</v>
      </c>
      <c r="D510" s="5" t="s">
        <v>62</v>
      </c>
      <c r="F510" t="s">
        <v>58</v>
      </c>
      <c r="G510" t="s">
        <v>57</v>
      </c>
      <c r="H510" s="21">
        <v>15</v>
      </c>
      <c r="I510" s="21" t="s">
        <v>25</v>
      </c>
    </row>
    <row r="511" spans="1:9" ht="15.75">
      <c r="A511">
        <v>1</v>
      </c>
      <c r="B511" s="14" t="s">
        <v>868</v>
      </c>
      <c r="C511" s="13" t="s">
        <v>240</v>
      </c>
      <c r="D511" s="13" t="s">
        <v>490</v>
      </c>
      <c r="F511" t="s">
        <v>58</v>
      </c>
      <c r="G511" t="s">
        <v>57</v>
      </c>
      <c r="H511" s="21">
        <v>14</v>
      </c>
      <c r="I511" s="21" t="s">
        <v>25</v>
      </c>
    </row>
    <row r="512" spans="1:9" ht="15.75">
      <c r="A512">
        <v>1</v>
      </c>
      <c r="B512" s="14" t="s">
        <v>932</v>
      </c>
      <c r="C512" s="13" t="s">
        <v>933</v>
      </c>
      <c r="D512" s="13" t="s">
        <v>357</v>
      </c>
      <c r="F512" t="s">
        <v>58</v>
      </c>
      <c r="G512" t="s">
        <v>57</v>
      </c>
      <c r="H512" s="21">
        <v>15</v>
      </c>
      <c r="I512" s="21" t="s">
        <v>26</v>
      </c>
    </row>
    <row r="513" spans="1:9" ht="15.75">
      <c r="A513">
        <v>1</v>
      </c>
      <c r="B513" s="14" t="s">
        <v>934</v>
      </c>
      <c r="C513" s="13" t="s">
        <v>122</v>
      </c>
      <c r="D513" s="5" t="s">
        <v>62</v>
      </c>
      <c r="F513" t="s">
        <v>58</v>
      </c>
      <c r="G513" t="s">
        <v>57</v>
      </c>
      <c r="H513" s="21">
        <v>14</v>
      </c>
      <c r="I513" s="21" t="s">
        <v>26</v>
      </c>
    </row>
    <row r="514" spans="1:9" ht="15.75">
      <c r="A514">
        <v>1</v>
      </c>
      <c r="B514" s="14" t="s">
        <v>935</v>
      </c>
      <c r="C514" s="13" t="s">
        <v>270</v>
      </c>
      <c r="D514" s="5" t="s">
        <v>62</v>
      </c>
      <c r="F514" t="s">
        <v>58</v>
      </c>
      <c r="G514" t="s">
        <v>57</v>
      </c>
      <c r="H514" s="21">
        <v>14</v>
      </c>
      <c r="I514" s="21" t="s">
        <v>25</v>
      </c>
    </row>
    <row r="515" spans="1:9" ht="15.75">
      <c r="A515">
        <v>1</v>
      </c>
      <c r="B515" s="14" t="s">
        <v>667</v>
      </c>
      <c r="C515" s="13" t="s">
        <v>70</v>
      </c>
      <c r="D515" s="5" t="s">
        <v>62</v>
      </c>
      <c r="F515" t="s">
        <v>58</v>
      </c>
      <c r="G515" t="s">
        <v>57</v>
      </c>
      <c r="H515" s="21">
        <v>14</v>
      </c>
      <c r="I515" s="21" t="s">
        <v>26</v>
      </c>
    </row>
    <row r="516" spans="1:9" ht="15.75">
      <c r="A516">
        <v>1</v>
      </c>
      <c r="B516" s="4" t="s">
        <v>936</v>
      </c>
      <c r="C516" s="13" t="s">
        <v>937</v>
      </c>
      <c r="D516" s="13" t="s">
        <v>115</v>
      </c>
      <c r="F516" t="s">
        <v>58</v>
      </c>
      <c r="G516" t="s">
        <v>57</v>
      </c>
      <c r="H516" s="21">
        <v>15</v>
      </c>
      <c r="I516" s="21" t="s">
        <v>26</v>
      </c>
    </row>
    <row r="517" spans="1:9" ht="15.75">
      <c r="A517">
        <v>1</v>
      </c>
      <c r="B517" s="4" t="s">
        <v>938</v>
      </c>
      <c r="C517" s="13" t="s">
        <v>939</v>
      </c>
      <c r="D517" s="5" t="s">
        <v>62</v>
      </c>
      <c r="F517" t="s">
        <v>58</v>
      </c>
      <c r="G517" t="s">
        <v>57</v>
      </c>
      <c r="H517" s="21">
        <v>14</v>
      </c>
      <c r="I517" s="21" t="s">
        <v>26</v>
      </c>
    </row>
    <row r="518" spans="1:9" ht="15.75">
      <c r="A518">
        <v>1</v>
      </c>
      <c r="B518" s="4" t="s">
        <v>940</v>
      </c>
      <c r="C518" s="13" t="s">
        <v>217</v>
      </c>
      <c r="D518" s="13" t="s">
        <v>289</v>
      </c>
      <c r="F518" t="s">
        <v>58</v>
      </c>
      <c r="G518" t="s">
        <v>57</v>
      </c>
      <c r="H518" s="20">
        <v>14</v>
      </c>
      <c r="I518" s="21" t="s">
        <v>26</v>
      </c>
    </row>
    <row r="519" spans="1:9" ht="15.75">
      <c r="A519">
        <v>1</v>
      </c>
      <c r="B519" s="4" t="s">
        <v>941</v>
      </c>
      <c r="C519" s="13" t="s">
        <v>137</v>
      </c>
      <c r="D519" s="13" t="s">
        <v>82</v>
      </c>
      <c r="F519" t="s">
        <v>58</v>
      </c>
      <c r="G519" t="s">
        <v>57</v>
      </c>
      <c r="H519" s="21">
        <v>14</v>
      </c>
      <c r="I519" s="21" t="s">
        <v>26</v>
      </c>
    </row>
    <row r="520" spans="1:9" ht="15.75">
      <c r="A520">
        <v>1</v>
      </c>
      <c r="B520" s="4" t="s">
        <v>942</v>
      </c>
      <c r="C520" s="13" t="s">
        <v>82</v>
      </c>
      <c r="D520" s="13" t="s">
        <v>76</v>
      </c>
      <c r="F520" t="s">
        <v>58</v>
      </c>
      <c r="G520" t="s">
        <v>57</v>
      </c>
      <c r="H520" s="21">
        <v>14</v>
      </c>
      <c r="I520" s="21" t="s">
        <v>26</v>
      </c>
    </row>
    <row r="521" spans="1:9" ht="15.75">
      <c r="A521">
        <v>1</v>
      </c>
      <c r="B521" s="4" t="s">
        <v>943</v>
      </c>
      <c r="C521" s="13" t="s">
        <v>944</v>
      </c>
      <c r="D521" s="5" t="s">
        <v>62</v>
      </c>
      <c r="F521" t="s">
        <v>58</v>
      </c>
      <c r="G521" t="s">
        <v>57</v>
      </c>
      <c r="H521" s="21">
        <v>15</v>
      </c>
      <c r="I521" s="21" t="s">
        <v>26</v>
      </c>
    </row>
    <row r="522" spans="1:9" ht="15.75">
      <c r="A522">
        <v>1</v>
      </c>
      <c r="B522" s="4" t="s">
        <v>945</v>
      </c>
      <c r="C522" s="13" t="s">
        <v>102</v>
      </c>
      <c r="D522" s="13" t="s">
        <v>198</v>
      </c>
      <c r="F522" t="s">
        <v>58</v>
      </c>
      <c r="G522" t="s">
        <v>57</v>
      </c>
      <c r="H522" s="21">
        <v>14</v>
      </c>
      <c r="I522" s="21" t="s">
        <v>26</v>
      </c>
    </row>
    <row r="523" spans="1:9" ht="15.75">
      <c r="A523">
        <v>1</v>
      </c>
      <c r="B523" s="4" t="s">
        <v>946</v>
      </c>
      <c r="C523" s="13" t="s">
        <v>947</v>
      </c>
      <c r="D523" s="13" t="s">
        <v>263</v>
      </c>
      <c r="F523" t="s">
        <v>58</v>
      </c>
      <c r="G523" t="s">
        <v>57</v>
      </c>
      <c r="H523" s="21">
        <v>15</v>
      </c>
      <c r="I523" s="21" t="s">
        <v>25</v>
      </c>
    </row>
    <row r="524" spans="1:9" ht="15.75">
      <c r="A524">
        <v>1</v>
      </c>
      <c r="B524" s="4" t="s">
        <v>948</v>
      </c>
      <c r="C524" s="13" t="s">
        <v>125</v>
      </c>
      <c r="D524" s="13" t="s">
        <v>252</v>
      </c>
      <c r="F524" t="s">
        <v>58</v>
      </c>
      <c r="G524" t="s">
        <v>57</v>
      </c>
      <c r="H524" s="21">
        <v>14</v>
      </c>
      <c r="I524" s="21" t="s">
        <v>25</v>
      </c>
    </row>
    <row r="525" spans="1:9" ht="15.75">
      <c r="A525">
        <v>1</v>
      </c>
      <c r="B525" s="4" t="s">
        <v>949</v>
      </c>
      <c r="C525" s="13" t="s">
        <v>111</v>
      </c>
      <c r="D525" s="13" t="s">
        <v>643</v>
      </c>
      <c r="F525" t="s">
        <v>58</v>
      </c>
      <c r="G525" t="s">
        <v>57</v>
      </c>
      <c r="H525" s="21">
        <v>14</v>
      </c>
      <c r="I525" s="21" t="s">
        <v>25</v>
      </c>
    </row>
    <row r="526" spans="1:9" ht="15.75">
      <c r="A526">
        <v>1</v>
      </c>
      <c r="B526" s="4" t="s">
        <v>950</v>
      </c>
      <c r="C526" s="13" t="s">
        <v>951</v>
      </c>
      <c r="D526" s="13" t="s">
        <v>412</v>
      </c>
      <c r="F526" t="s">
        <v>58</v>
      </c>
      <c r="G526" t="s">
        <v>57</v>
      </c>
      <c r="H526" s="21">
        <v>14</v>
      </c>
      <c r="I526" s="21" t="s">
        <v>25</v>
      </c>
    </row>
    <row r="527" spans="1:9" ht="15.75">
      <c r="A527">
        <v>1</v>
      </c>
      <c r="B527" s="4" t="s">
        <v>952</v>
      </c>
      <c r="C527" s="13" t="s">
        <v>167</v>
      </c>
      <c r="D527" s="13" t="s">
        <v>217</v>
      </c>
      <c r="F527" t="s">
        <v>58</v>
      </c>
      <c r="G527" t="s">
        <v>57</v>
      </c>
      <c r="H527" s="21">
        <v>15</v>
      </c>
      <c r="I527" s="21" t="s">
        <v>26</v>
      </c>
    </row>
    <row r="528" spans="1:9" ht="15.75">
      <c r="A528">
        <v>1</v>
      </c>
      <c r="B528" s="4" t="s">
        <v>953</v>
      </c>
      <c r="C528" s="13" t="s">
        <v>81</v>
      </c>
      <c r="D528" s="13" t="s">
        <v>490</v>
      </c>
      <c r="F528" t="s">
        <v>58</v>
      </c>
      <c r="G528" t="s">
        <v>57</v>
      </c>
      <c r="H528" s="21">
        <v>14</v>
      </c>
      <c r="I528" s="21" t="s">
        <v>26</v>
      </c>
    </row>
    <row r="529" spans="1:9" ht="15.75">
      <c r="A529">
        <v>1</v>
      </c>
      <c r="B529" s="4" t="s">
        <v>954</v>
      </c>
      <c r="C529" s="13" t="s">
        <v>125</v>
      </c>
      <c r="D529" s="13" t="s">
        <v>115</v>
      </c>
      <c r="F529" t="s">
        <v>58</v>
      </c>
      <c r="G529" t="s">
        <v>57</v>
      </c>
      <c r="H529" s="21">
        <v>14</v>
      </c>
      <c r="I529" s="21" t="s">
        <v>26</v>
      </c>
    </row>
    <row r="530" spans="1:9" ht="15.75">
      <c r="A530">
        <v>1</v>
      </c>
      <c r="B530" s="4" t="s">
        <v>955</v>
      </c>
      <c r="C530" s="13" t="s">
        <v>730</v>
      </c>
      <c r="D530" s="13" t="s">
        <v>956</v>
      </c>
      <c r="F530" t="s">
        <v>58</v>
      </c>
      <c r="G530" t="s">
        <v>57</v>
      </c>
      <c r="H530" s="21">
        <v>14</v>
      </c>
      <c r="I530" s="21" t="s">
        <v>25</v>
      </c>
    </row>
    <row r="531" spans="1:9" ht="15.75">
      <c r="A531">
        <v>1</v>
      </c>
      <c r="B531" s="4" t="s">
        <v>957</v>
      </c>
      <c r="C531" s="13" t="s">
        <v>265</v>
      </c>
      <c r="D531" s="13" t="s">
        <v>115</v>
      </c>
      <c r="F531" t="s">
        <v>58</v>
      </c>
      <c r="G531" t="s">
        <v>57</v>
      </c>
      <c r="H531" s="21">
        <v>15</v>
      </c>
      <c r="I531" s="21" t="s">
        <v>25</v>
      </c>
    </row>
    <row r="532" spans="1:9" ht="15.75">
      <c r="A532">
        <v>1</v>
      </c>
      <c r="B532" s="4" t="s">
        <v>907</v>
      </c>
      <c r="C532" s="13" t="s">
        <v>209</v>
      </c>
      <c r="D532" s="13" t="s">
        <v>958</v>
      </c>
      <c r="F532" t="s">
        <v>58</v>
      </c>
      <c r="G532" t="s">
        <v>57</v>
      </c>
      <c r="H532" s="21">
        <v>14</v>
      </c>
      <c r="I532" s="21" t="s">
        <v>26</v>
      </c>
    </row>
    <row r="533" spans="1:9" ht="15.75">
      <c r="A533">
        <v>1</v>
      </c>
      <c r="B533" s="4" t="s">
        <v>950</v>
      </c>
      <c r="C533" s="13" t="s">
        <v>81</v>
      </c>
      <c r="D533" s="13" t="s">
        <v>81</v>
      </c>
      <c r="F533" t="s">
        <v>58</v>
      </c>
      <c r="G533" t="s">
        <v>57</v>
      </c>
      <c r="H533" s="21">
        <v>15</v>
      </c>
      <c r="I533" s="21" t="s">
        <v>25</v>
      </c>
    </row>
    <row r="534" spans="1:9" ht="15.75">
      <c r="A534">
        <v>1</v>
      </c>
      <c r="B534" s="4" t="s">
        <v>959</v>
      </c>
      <c r="C534" s="13" t="s">
        <v>514</v>
      </c>
      <c r="D534" s="13" t="s">
        <v>125</v>
      </c>
      <c r="F534" t="s">
        <v>58</v>
      </c>
      <c r="G534" t="s">
        <v>57</v>
      </c>
      <c r="H534" s="21">
        <v>14</v>
      </c>
      <c r="I534" s="21" t="s">
        <v>25</v>
      </c>
    </row>
    <row r="535" spans="1:9" ht="15.75">
      <c r="A535">
        <v>1</v>
      </c>
      <c r="B535" s="4" t="s">
        <v>960</v>
      </c>
      <c r="C535" s="13" t="s">
        <v>961</v>
      </c>
      <c r="D535" s="13" t="s">
        <v>806</v>
      </c>
      <c r="F535" t="s">
        <v>58</v>
      </c>
      <c r="G535" t="s">
        <v>57</v>
      </c>
      <c r="H535" s="21">
        <v>14</v>
      </c>
      <c r="I535" s="21" t="s">
        <v>26</v>
      </c>
    </row>
    <row r="536" spans="1:9" ht="15.75">
      <c r="A536">
        <v>1</v>
      </c>
      <c r="B536" s="4" t="s">
        <v>962</v>
      </c>
      <c r="C536" s="13" t="s">
        <v>270</v>
      </c>
      <c r="D536" s="13" t="s">
        <v>108</v>
      </c>
      <c r="F536" t="s">
        <v>58</v>
      </c>
      <c r="G536" t="s">
        <v>57</v>
      </c>
      <c r="H536" s="21">
        <v>14</v>
      </c>
      <c r="I536" s="21" t="s">
        <v>25</v>
      </c>
    </row>
    <row r="537" spans="1:9" ht="15.75">
      <c r="A537">
        <v>1</v>
      </c>
      <c r="B537" s="4" t="s">
        <v>943</v>
      </c>
      <c r="C537" s="13" t="s">
        <v>70</v>
      </c>
      <c r="D537" s="5" t="s">
        <v>62</v>
      </c>
      <c r="F537" t="s">
        <v>58</v>
      </c>
      <c r="G537" t="s">
        <v>57</v>
      </c>
      <c r="H537" s="21">
        <v>15</v>
      </c>
      <c r="I537" s="21" t="s">
        <v>26</v>
      </c>
    </row>
    <row r="538" spans="1:9" ht="15.75">
      <c r="A538">
        <v>1</v>
      </c>
      <c r="B538" s="4" t="s">
        <v>963</v>
      </c>
      <c r="C538" s="13" t="s">
        <v>217</v>
      </c>
      <c r="D538" s="13" t="s">
        <v>964</v>
      </c>
      <c r="F538" t="s">
        <v>58</v>
      </c>
      <c r="G538" t="s">
        <v>57</v>
      </c>
      <c r="H538" s="21">
        <v>14</v>
      </c>
      <c r="I538" s="21" t="s">
        <v>26</v>
      </c>
    </row>
    <row r="539" spans="1:9" ht="15.75">
      <c r="A539">
        <v>1</v>
      </c>
      <c r="B539" s="4" t="s">
        <v>965</v>
      </c>
      <c r="C539" s="13" t="s">
        <v>81</v>
      </c>
      <c r="D539" s="5" t="s">
        <v>62</v>
      </c>
      <c r="F539" t="s">
        <v>58</v>
      </c>
      <c r="G539" t="s">
        <v>57</v>
      </c>
      <c r="H539" s="21">
        <v>15</v>
      </c>
      <c r="I539" s="21" t="s">
        <v>25</v>
      </c>
    </row>
    <row r="540" spans="1:9" ht="15.75">
      <c r="A540">
        <v>1</v>
      </c>
      <c r="B540" s="4" t="s">
        <v>966</v>
      </c>
      <c r="C540" s="13" t="s">
        <v>236</v>
      </c>
      <c r="D540" s="13" t="s">
        <v>125</v>
      </c>
      <c r="F540" t="s">
        <v>58</v>
      </c>
      <c r="G540" t="s">
        <v>57</v>
      </c>
      <c r="H540" s="21">
        <v>14</v>
      </c>
      <c r="I540" s="21" t="s">
        <v>26</v>
      </c>
    </row>
    <row r="541" spans="1:9" ht="15.75">
      <c r="A541">
        <v>1</v>
      </c>
      <c r="B541" s="4" t="s">
        <v>967</v>
      </c>
      <c r="C541" s="13" t="s">
        <v>287</v>
      </c>
      <c r="D541" s="13" t="s">
        <v>61</v>
      </c>
      <c r="F541" t="s">
        <v>58</v>
      </c>
      <c r="G541" t="s">
        <v>57</v>
      </c>
      <c r="H541" s="21">
        <v>14</v>
      </c>
      <c r="I541" s="21" t="s">
        <v>25</v>
      </c>
    </row>
    <row r="542" spans="1:9" ht="15.75">
      <c r="A542">
        <v>1</v>
      </c>
      <c r="B542" s="4" t="s">
        <v>968</v>
      </c>
      <c r="C542" s="13" t="s">
        <v>379</v>
      </c>
      <c r="D542" s="13" t="s">
        <v>969</v>
      </c>
      <c r="F542" t="s">
        <v>58</v>
      </c>
      <c r="G542" t="s">
        <v>57</v>
      </c>
      <c r="H542" s="21">
        <v>14</v>
      </c>
      <c r="I542" s="21" t="s">
        <v>25</v>
      </c>
    </row>
    <row r="543" spans="1:9" ht="15.75">
      <c r="A543">
        <v>1</v>
      </c>
      <c r="B543" s="4" t="s">
        <v>970</v>
      </c>
      <c r="C543" s="13" t="s">
        <v>971</v>
      </c>
      <c r="D543" s="13" t="s">
        <v>214</v>
      </c>
      <c r="F543" t="s">
        <v>58</v>
      </c>
      <c r="G543" t="s">
        <v>57</v>
      </c>
      <c r="H543" s="21">
        <v>15</v>
      </c>
      <c r="I543" s="21" t="s">
        <v>26</v>
      </c>
    </row>
    <row r="544" spans="1:9" ht="15.75">
      <c r="A544">
        <v>1</v>
      </c>
      <c r="B544" s="4" t="s">
        <v>972</v>
      </c>
      <c r="C544" s="13" t="s">
        <v>973</v>
      </c>
      <c r="D544" s="13" t="s">
        <v>974</v>
      </c>
      <c r="F544" t="s">
        <v>58</v>
      </c>
      <c r="G544" t="s">
        <v>57</v>
      </c>
      <c r="H544" s="21">
        <v>14</v>
      </c>
      <c r="I544" s="21" t="s">
        <v>26</v>
      </c>
    </row>
    <row r="545" spans="1:9" ht="15.75">
      <c r="A545">
        <v>1</v>
      </c>
      <c r="B545" s="4" t="s">
        <v>975</v>
      </c>
      <c r="C545" s="13" t="s">
        <v>418</v>
      </c>
      <c r="D545" s="13" t="s">
        <v>976</v>
      </c>
      <c r="F545" t="s">
        <v>58</v>
      </c>
      <c r="G545" t="s">
        <v>57</v>
      </c>
      <c r="H545" s="21">
        <v>14</v>
      </c>
      <c r="I545" s="21" t="s">
        <v>26</v>
      </c>
    </row>
    <row r="546" spans="1:9" ht="15.75">
      <c r="A546">
        <v>1</v>
      </c>
      <c r="B546" s="4" t="s">
        <v>751</v>
      </c>
      <c r="C546" s="13" t="s">
        <v>977</v>
      </c>
      <c r="D546" s="13" t="s">
        <v>978</v>
      </c>
      <c r="F546" t="s">
        <v>58</v>
      </c>
      <c r="G546" t="s">
        <v>57</v>
      </c>
      <c r="H546" s="21">
        <v>14</v>
      </c>
      <c r="I546" s="21" t="s">
        <v>26</v>
      </c>
    </row>
    <row r="547" spans="1:9" ht="15.75">
      <c r="A547">
        <v>1</v>
      </c>
      <c r="B547" s="4" t="s">
        <v>979</v>
      </c>
      <c r="C547" s="13" t="s">
        <v>115</v>
      </c>
      <c r="D547" s="13" t="s">
        <v>457</v>
      </c>
      <c r="F547" t="s">
        <v>58</v>
      </c>
      <c r="G547" t="s">
        <v>57</v>
      </c>
      <c r="H547" s="21">
        <v>15</v>
      </c>
      <c r="I547" s="21" t="s">
        <v>26</v>
      </c>
    </row>
    <row r="548" spans="1:9" ht="15.75">
      <c r="A548">
        <v>1</v>
      </c>
      <c r="B548" s="4" t="s">
        <v>980</v>
      </c>
      <c r="C548" s="13" t="s">
        <v>453</v>
      </c>
      <c r="D548" s="13" t="s">
        <v>125</v>
      </c>
      <c r="F548" t="s">
        <v>58</v>
      </c>
      <c r="G548" t="s">
        <v>57</v>
      </c>
      <c r="H548" s="21">
        <v>14</v>
      </c>
      <c r="I548" s="21" t="s">
        <v>26</v>
      </c>
    </row>
    <row r="549" spans="1:9" ht="15.75">
      <c r="A549">
        <v>1</v>
      </c>
      <c r="B549" s="4" t="s">
        <v>981</v>
      </c>
      <c r="C549" s="13" t="s">
        <v>982</v>
      </c>
      <c r="D549" s="13" t="s">
        <v>983</v>
      </c>
      <c r="F549" t="s">
        <v>58</v>
      </c>
      <c r="G549" t="s">
        <v>57</v>
      </c>
      <c r="H549" s="21">
        <v>15</v>
      </c>
      <c r="I549" s="21" t="s">
        <v>25</v>
      </c>
    </row>
    <row r="550" spans="1:9" ht="15.75">
      <c r="A550">
        <v>1</v>
      </c>
      <c r="B550" s="4" t="s">
        <v>984</v>
      </c>
      <c r="C550" s="13" t="s">
        <v>252</v>
      </c>
      <c r="D550" s="13" t="s">
        <v>138</v>
      </c>
      <c r="F550" t="s">
        <v>58</v>
      </c>
      <c r="G550" t="s">
        <v>57</v>
      </c>
      <c r="H550" s="21">
        <v>14</v>
      </c>
      <c r="I550" s="21" t="s">
        <v>25</v>
      </c>
    </row>
    <row r="551" spans="1:9" ht="15.75">
      <c r="A551">
        <v>1</v>
      </c>
      <c r="B551" s="4" t="s">
        <v>945</v>
      </c>
      <c r="C551" s="13" t="s">
        <v>168</v>
      </c>
      <c r="D551" s="5" t="s">
        <v>62</v>
      </c>
      <c r="F551" t="s">
        <v>58</v>
      </c>
      <c r="G551" t="s">
        <v>57</v>
      </c>
      <c r="H551" s="21">
        <v>14</v>
      </c>
      <c r="I551" s="21" t="s">
        <v>26</v>
      </c>
    </row>
    <row r="552" spans="1:9" ht="15.75">
      <c r="A552">
        <v>1</v>
      </c>
      <c r="B552" s="4" t="s">
        <v>906</v>
      </c>
      <c r="C552" s="13" t="s">
        <v>252</v>
      </c>
      <c r="D552" s="13" t="s">
        <v>459</v>
      </c>
      <c r="F552" t="s">
        <v>58</v>
      </c>
      <c r="G552" t="s">
        <v>57</v>
      </c>
      <c r="H552" s="21">
        <v>14</v>
      </c>
      <c r="I552" s="21" t="s">
        <v>26</v>
      </c>
    </row>
    <row r="553" spans="1:9" ht="15.75">
      <c r="A553">
        <v>1</v>
      </c>
      <c r="B553" s="4" t="s">
        <v>630</v>
      </c>
      <c r="C553" s="13" t="s">
        <v>985</v>
      </c>
      <c r="D553" s="13" t="s">
        <v>379</v>
      </c>
      <c r="F553" t="s">
        <v>58</v>
      </c>
      <c r="G553" t="s">
        <v>57</v>
      </c>
      <c r="H553" s="21">
        <v>15</v>
      </c>
      <c r="I553" s="21" t="s">
        <v>26</v>
      </c>
    </row>
    <row r="554" spans="1:9" ht="15.75">
      <c r="A554">
        <v>1</v>
      </c>
      <c r="B554" s="4" t="s">
        <v>986</v>
      </c>
      <c r="C554" s="13" t="s">
        <v>88</v>
      </c>
      <c r="D554" s="13" t="s">
        <v>987</v>
      </c>
      <c r="F554" t="s">
        <v>58</v>
      </c>
      <c r="G554" t="s">
        <v>57</v>
      </c>
      <c r="H554" s="21">
        <v>14</v>
      </c>
      <c r="I554" s="21" t="s">
        <v>26</v>
      </c>
    </row>
    <row r="555" spans="1:9" ht="15.75">
      <c r="A555">
        <v>1</v>
      </c>
      <c r="B555" s="4" t="s">
        <v>988</v>
      </c>
      <c r="C555" s="13" t="s">
        <v>989</v>
      </c>
      <c r="D555" s="13" t="s">
        <v>990</v>
      </c>
      <c r="F555" t="s">
        <v>58</v>
      </c>
      <c r="G555" t="s">
        <v>57</v>
      </c>
      <c r="H555" s="20">
        <v>14</v>
      </c>
      <c r="I555" s="21" t="s">
        <v>26</v>
      </c>
    </row>
    <row r="556" spans="1:9" ht="15.75">
      <c r="A556">
        <v>1</v>
      </c>
      <c r="B556" s="4" t="s">
        <v>835</v>
      </c>
      <c r="C556" s="13" t="s">
        <v>391</v>
      </c>
      <c r="D556" s="13" t="s">
        <v>117</v>
      </c>
      <c r="F556" t="s">
        <v>58</v>
      </c>
      <c r="G556" t="s">
        <v>57</v>
      </c>
      <c r="H556" s="21">
        <v>14</v>
      </c>
      <c r="I556" s="21" t="s">
        <v>26</v>
      </c>
    </row>
    <row r="557" spans="1:9" ht="15.75">
      <c r="A557">
        <v>1</v>
      </c>
      <c r="B557" s="4" t="s">
        <v>529</v>
      </c>
      <c r="C557" s="13" t="s">
        <v>168</v>
      </c>
      <c r="D557" s="5" t="s">
        <v>62</v>
      </c>
      <c r="F557" t="s">
        <v>58</v>
      </c>
      <c r="G557" t="s">
        <v>57</v>
      </c>
      <c r="H557" s="21">
        <v>14</v>
      </c>
      <c r="I557" s="21" t="s">
        <v>26</v>
      </c>
    </row>
    <row r="558" spans="1:9" ht="15.75">
      <c r="A558">
        <v>1</v>
      </c>
      <c r="B558" s="4" t="s">
        <v>991</v>
      </c>
      <c r="C558" s="13" t="s">
        <v>117</v>
      </c>
      <c r="D558" s="13" t="s">
        <v>391</v>
      </c>
      <c r="F558" t="s">
        <v>58</v>
      </c>
      <c r="G558" t="s">
        <v>57</v>
      </c>
      <c r="H558" s="21">
        <v>15</v>
      </c>
      <c r="I558" s="21" t="s">
        <v>25</v>
      </c>
    </row>
    <row r="559" spans="1:9" ht="15.75">
      <c r="A559">
        <v>1</v>
      </c>
      <c r="B559" s="4" t="s">
        <v>992</v>
      </c>
      <c r="C559" s="13" t="s">
        <v>987</v>
      </c>
      <c r="D559" s="13" t="s">
        <v>993</v>
      </c>
      <c r="F559" t="s">
        <v>58</v>
      </c>
      <c r="G559" t="s">
        <v>57</v>
      </c>
      <c r="H559" s="21">
        <v>14</v>
      </c>
      <c r="I559" s="21" t="s">
        <v>26</v>
      </c>
    </row>
    <row r="560" spans="1:9" ht="15.75">
      <c r="A560">
        <v>1</v>
      </c>
      <c r="B560" s="4" t="s">
        <v>994</v>
      </c>
      <c r="C560" s="13" t="s">
        <v>209</v>
      </c>
      <c r="D560" s="13" t="s">
        <v>243</v>
      </c>
      <c r="F560" t="s">
        <v>58</v>
      </c>
      <c r="G560" t="s">
        <v>57</v>
      </c>
      <c r="H560" s="21">
        <v>15</v>
      </c>
      <c r="I560" s="21" t="s">
        <v>25</v>
      </c>
    </row>
    <row r="561" spans="1:9" ht="15.75">
      <c r="A561">
        <v>1</v>
      </c>
      <c r="B561" s="4" t="s">
        <v>995</v>
      </c>
      <c r="C561" s="13" t="s">
        <v>115</v>
      </c>
      <c r="D561" s="13" t="s">
        <v>125</v>
      </c>
      <c r="F561" t="s">
        <v>58</v>
      </c>
      <c r="G561" t="s">
        <v>57</v>
      </c>
      <c r="H561" s="21">
        <v>14</v>
      </c>
      <c r="I561" s="21" t="s">
        <v>25</v>
      </c>
    </row>
    <row r="562" spans="1:9" ht="15.75">
      <c r="A562">
        <v>1</v>
      </c>
      <c r="B562" s="4" t="s">
        <v>996</v>
      </c>
      <c r="C562" s="13" t="s">
        <v>997</v>
      </c>
      <c r="D562" s="5" t="s">
        <v>62</v>
      </c>
      <c r="F562" t="s">
        <v>58</v>
      </c>
      <c r="G562" t="s">
        <v>57</v>
      </c>
      <c r="H562" s="21">
        <v>14</v>
      </c>
      <c r="I562" s="21" t="s">
        <v>25</v>
      </c>
    </row>
    <row r="563" spans="1:9" ht="15.75">
      <c r="A563">
        <v>1</v>
      </c>
      <c r="B563" s="4" t="s">
        <v>998</v>
      </c>
      <c r="C563" s="13" t="s">
        <v>999</v>
      </c>
      <c r="D563" s="13" t="s">
        <v>631</v>
      </c>
      <c r="F563" t="s">
        <v>58</v>
      </c>
      <c r="G563" t="s">
        <v>57</v>
      </c>
      <c r="H563" s="21">
        <v>14</v>
      </c>
      <c r="I563" s="21" t="s">
        <v>26</v>
      </c>
    </row>
    <row r="564" spans="1:9" ht="15.75">
      <c r="A564">
        <v>1</v>
      </c>
      <c r="B564" s="4" t="s">
        <v>835</v>
      </c>
      <c r="C564" s="13" t="s">
        <v>987</v>
      </c>
      <c r="D564" s="13" t="s">
        <v>499</v>
      </c>
      <c r="F564" t="s">
        <v>58</v>
      </c>
      <c r="G564" t="s">
        <v>57</v>
      </c>
      <c r="H564" s="21">
        <v>15</v>
      </c>
      <c r="I564" s="21" t="s">
        <v>26</v>
      </c>
    </row>
    <row r="565" spans="1:9" ht="15.75">
      <c r="A565">
        <v>1</v>
      </c>
      <c r="B565" s="4" t="s">
        <v>1000</v>
      </c>
      <c r="C565" s="13" t="s">
        <v>263</v>
      </c>
      <c r="D565" s="13" t="s">
        <v>1001</v>
      </c>
      <c r="F565" t="s">
        <v>58</v>
      </c>
      <c r="G565" t="s">
        <v>57</v>
      </c>
      <c r="H565" s="21">
        <v>14</v>
      </c>
      <c r="I565" s="21" t="s">
        <v>25</v>
      </c>
    </row>
    <row r="566" spans="1:9" ht="15.75">
      <c r="A566">
        <v>1</v>
      </c>
      <c r="B566" s="4" t="s">
        <v>1002</v>
      </c>
      <c r="C566" s="13" t="s">
        <v>1003</v>
      </c>
      <c r="D566" s="5" t="s">
        <v>62</v>
      </c>
      <c r="F566" t="s">
        <v>58</v>
      </c>
      <c r="G566" t="s">
        <v>57</v>
      </c>
      <c r="H566" s="21">
        <v>14</v>
      </c>
      <c r="I566" s="21" t="s">
        <v>25</v>
      </c>
    </row>
    <row r="567" spans="1:9" ht="15.75">
      <c r="A567">
        <v>1</v>
      </c>
      <c r="B567" s="4" t="s">
        <v>630</v>
      </c>
      <c r="C567" s="13" t="s">
        <v>153</v>
      </c>
      <c r="D567" s="13" t="s">
        <v>816</v>
      </c>
      <c r="F567" t="s">
        <v>58</v>
      </c>
      <c r="G567" t="s">
        <v>57</v>
      </c>
      <c r="H567" s="21">
        <v>14</v>
      </c>
      <c r="I567" s="21" t="s">
        <v>26</v>
      </c>
    </row>
    <row r="568" spans="1:9" ht="15.75">
      <c r="A568">
        <v>1</v>
      </c>
      <c r="B568" s="4" t="s">
        <v>1004</v>
      </c>
      <c r="C568" s="13" t="s">
        <v>660</v>
      </c>
      <c r="D568" s="5" t="s">
        <v>62</v>
      </c>
      <c r="F568" t="s">
        <v>58</v>
      </c>
      <c r="G568" t="s">
        <v>57</v>
      </c>
      <c r="H568" s="21">
        <v>15</v>
      </c>
      <c r="I568" s="21" t="s">
        <v>25</v>
      </c>
    </row>
    <row r="569" spans="1:9" ht="15.75">
      <c r="A569">
        <v>1</v>
      </c>
      <c r="B569" s="4" t="s">
        <v>1005</v>
      </c>
      <c r="C569" s="13" t="s">
        <v>641</v>
      </c>
      <c r="D569" s="13" t="s">
        <v>409</v>
      </c>
      <c r="F569" t="s">
        <v>58</v>
      </c>
      <c r="G569" t="s">
        <v>57</v>
      </c>
      <c r="H569" s="21">
        <v>14</v>
      </c>
      <c r="I569" s="21" t="s">
        <v>26</v>
      </c>
    </row>
    <row r="570" spans="1:9" ht="15.75">
      <c r="A570">
        <v>1</v>
      </c>
      <c r="B570" s="4" t="s">
        <v>1006</v>
      </c>
      <c r="C570" s="13" t="s">
        <v>137</v>
      </c>
      <c r="D570" s="13" t="s">
        <v>1007</v>
      </c>
      <c r="F570" t="s">
        <v>58</v>
      </c>
      <c r="G570" t="s">
        <v>57</v>
      </c>
      <c r="H570" s="21">
        <v>15</v>
      </c>
      <c r="I570" s="21" t="s">
        <v>25</v>
      </c>
    </row>
    <row r="571" spans="1:9" ht="15.75">
      <c r="A571">
        <v>1</v>
      </c>
      <c r="B571" s="4" t="s">
        <v>1008</v>
      </c>
      <c r="C571" s="13" t="s">
        <v>85</v>
      </c>
      <c r="D571" s="13" t="s">
        <v>1009</v>
      </c>
      <c r="F571" t="s">
        <v>58</v>
      </c>
      <c r="G571" t="s">
        <v>57</v>
      </c>
      <c r="H571" s="21">
        <v>14</v>
      </c>
      <c r="I571" s="21" t="s">
        <v>25</v>
      </c>
    </row>
    <row r="572" spans="1:9" ht="15.75">
      <c r="A572">
        <v>1</v>
      </c>
      <c r="B572" s="4" t="s">
        <v>1010</v>
      </c>
      <c r="C572" s="13" t="s">
        <v>1011</v>
      </c>
      <c r="D572" s="13" t="s">
        <v>1012</v>
      </c>
      <c r="F572" t="s">
        <v>58</v>
      </c>
      <c r="G572" t="s">
        <v>57</v>
      </c>
      <c r="H572" s="21">
        <v>14</v>
      </c>
      <c r="I572" s="21" t="s">
        <v>26</v>
      </c>
    </row>
    <row r="573" spans="1:9" ht="15.75">
      <c r="A573">
        <v>1</v>
      </c>
      <c r="B573" s="4" t="s">
        <v>278</v>
      </c>
      <c r="C573" s="13" t="s">
        <v>1013</v>
      </c>
      <c r="D573" s="13" t="s">
        <v>85</v>
      </c>
      <c r="F573" t="s">
        <v>58</v>
      </c>
      <c r="G573" t="s">
        <v>57</v>
      </c>
      <c r="H573" s="21">
        <v>14</v>
      </c>
      <c r="I573" s="21" t="s">
        <v>26</v>
      </c>
    </row>
    <row r="574" spans="1:9" ht="15.75">
      <c r="A574">
        <v>1</v>
      </c>
      <c r="B574" s="4" t="s">
        <v>1014</v>
      </c>
      <c r="C574" s="13" t="s">
        <v>459</v>
      </c>
      <c r="D574" s="13" t="s">
        <v>1015</v>
      </c>
      <c r="F574" t="s">
        <v>58</v>
      </c>
      <c r="G574" t="s">
        <v>57</v>
      </c>
      <c r="H574" s="21">
        <v>15</v>
      </c>
      <c r="I574" s="21" t="s">
        <v>26</v>
      </c>
    </row>
    <row r="575" spans="1:9" ht="15.75">
      <c r="A575">
        <v>1</v>
      </c>
      <c r="B575" s="4" t="s">
        <v>1016</v>
      </c>
      <c r="C575" s="13" t="s">
        <v>1017</v>
      </c>
      <c r="D575" s="13" t="s">
        <v>1018</v>
      </c>
      <c r="F575" t="s">
        <v>58</v>
      </c>
      <c r="G575" t="s">
        <v>57</v>
      </c>
      <c r="H575" s="21">
        <v>14</v>
      </c>
      <c r="I575" s="21" t="s">
        <v>26</v>
      </c>
    </row>
    <row r="576" spans="1:9" ht="15.75">
      <c r="A576">
        <v>1</v>
      </c>
      <c r="B576" s="4" t="s">
        <v>888</v>
      </c>
      <c r="C576" s="13" t="s">
        <v>1019</v>
      </c>
      <c r="D576" s="13" t="s">
        <v>141</v>
      </c>
      <c r="F576" t="s">
        <v>58</v>
      </c>
      <c r="G576" t="s">
        <v>57</v>
      </c>
      <c r="H576" s="20">
        <v>14</v>
      </c>
      <c r="I576" s="21" t="s">
        <v>26</v>
      </c>
    </row>
    <row r="577" spans="1:9" ht="15.75">
      <c r="A577">
        <v>1</v>
      </c>
      <c r="B577" s="4" t="s">
        <v>1020</v>
      </c>
      <c r="C577" s="13" t="s">
        <v>1021</v>
      </c>
      <c r="D577" s="13" t="s">
        <v>85</v>
      </c>
      <c r="F577" t="s">
        <v>58</v>
      </c>
      <c r="G577" t="s">
        <v>57</v>
      </c>
      <c r="H577" s="21">
        <v>14</v>
      </c>
      <c r="I577" s="21" t="s">
        <v>25</v>
      </c>
    </row>
    <row r="578" spans="1:9" ht="15.75">
      <c r="A578">
        <v>1</v>
      </c>
      <c r="B578" s="4" t="s">
        <v>1022</v>
      </c>
      <c r="C578" s="13" t="s">
        <v>1023</v>
      </c>
      <c r="D578" s="13" t="s">
        <v>1024</v>
      </c>
      <c r="F578" t="s">
        <v>58</v>
      </c>
      <c r="G578" t="s">
        <v>57</v>
      </c>
      <c r="H578" s="21">
        <v>14</v>
      </c>
      <c r="I578" s="21" t="s">
        <v>26</v>
      </c>
    </row>
    <row r="579" spans="1:9" ht="15.75">
      <c r="A579">
        <v>1</v>
      </c>
      <c r="B579" s="4" t="s">
        <v>1025</v>
      </c>
      <c r="C579" s="13" t="s">
        <v>1026</v>
      </c>
      <c r="D579" s="5" t="s">
        <v>62</v>
      </c>
      <c r="F579" t="s">
        <v>58</v>
      </c>
      <c r="G579" t="s">
        <v>57</v>
      </c>
      <c r="H579" s="21">
        <v>15</v>
      </c>
      <c r="I579" s="21" t="s">
        <v>26</v>
      </c>
    </row>
    <row r="580" spans="1:9" ht="15.75">
      <c r="A580">
        <v>1</v>
      </c>
      <c r="B580" s="4" t="s">
        <v>1027</v>
      </c>
      <c r="C580" s="13" t="s">
        <v>939</v>
      </c>
      <c r="D580" s="13" t="s">
        <v>616</v>
      </c>
      <c r="F580" t="s">
        <v>58</v>
      </c>
      <c r="G580" t="s">
        <v>57</v>
      </c>
      <c r="H580" s="21">
        <v>14</v>
      </c>
      <c r="I580" s="21" t="s">
        <v>26</v>
      </c>
    </row>
    <row r="581" spans="1:9" ht="15.75">
      <c r="A581">
        <v>1</v>
      </c>
      <c r="B581" s="4" t="s">
        <v>936</v>
      </c>
      <c r="C581" s="13" t="s">
        <v>1028</v>
      </c>
      <c r="D581" s="13" t="s">
        <v>1029</v>
      </c>
      <c r="F581" t="s">
        <v>58</v>
      </c>
      <c r="G581" t="s">
        <v>57</v>
      </c>
      <c r="H581" s="21">
        <v>15</v>
      </c>
      <c r="I581" s="21" t="s">
        <v>26</v>
      </c>
    </row>
    <row r="582" spans="1:9" ht="15.75">
      <c r="A582">
        <v>1</v>
      </c>
      <c r="B582" s="4" t="s">
        <v>1008</v>
      </c>
      <c r="C582" s="13" t="s">
        <v>1019</v>
      </c>
      <c r="D582" s="13" t="s">
        <v>816</v>
      </c>
      <c r="F582" t="s">
        <v>58</v>
      </c>
      <c r="G582" t="s">
        <v>57</v>
      </c>
      <c r="H582" s="21">
        <v>14</v>
      </c>
      <c r="I582" s="21" t="s">
        <v>25</v>
      </c>
    </row>
    <row r="583" spans="1:9" ht="15.75">
      <c r="A583">
        <v>1</v>
      </c>
      <c r="B583" s="4" t="s">
        <v>1030</v>
      </c>
      <c r="C583" s="13" t="s">
        <v>1031</v>
      </c>
      <c r="D583" s="5" t="s">
        <v>62</v>
      </c>
      <c r="F583" t="s">
        <v>58</v>
      </c>
      <c r="G583" t="s">
        <v>57</v>
      </c>
      <c r="H583" s="21">
        <v>14</v>
      </c>
      <c r="I583" s="21" t="s">
        <v>25</v>
      </c>
    </row>
    <row r="584" spans="1:9" ht="15.75">
      <c r="A584">
        <v>1</v>
      </c>
      <c r="B584" s="4" t="s">
        <v>1032</v>
      </c>
      <c r="C584" s="13" t="s">
        <v>616</v>
      </c>
      <c r="D584" s="5" t="s">
        <v>62</v>
      </c>
      <c r="F584" t="s">
        <v>58</v>
      </c>
      <c r="G584" t="s">
        <v>57</v>
      </c>
      <c r="H584" s="21">
        <v>14</v>
      </c>
      <c r="I584" s="21" t="s">
        <v>26</v>
      </c>
    </row>
    <row r="585" spans="1:9" ht="15.75">
      <c r="A585">
        <v>1</v>
      </c>
      <c r="B585" s="4" t="s">
        <v>893</v>
      </c>
      <c r="C585" s="13" t="s">
        <v>651</v>
      </c>
      <c r="D585" s="13" t="s">
        <v>1033</v>
      </c>
      <c r="F585" t="s">
        <v>58</v>
      </c>
      <c r="G585" t="s">
        <v>57</v>
      </c>
      <c r="H585" s="21">
        <v>15</v>
      </c>
      <c r="I585" s="21" t="s">
        <v>26</v>
      </c>
    </row>
    <row r="586" spans="1:9" ht="15.75">
      <c r="A586">
        <v>1</v>
      </c>
      <c r="B586" s="4" t="s">
        <v>1034</v>
      </c>
      <c r="C586" s="13" t="s">
        <v>384</v>
      </c>
      <c r="D586" s="13" t="s">
        <v>138</v>
      </c>
      <c r="F586" t="s">
        <v>58</v>
      </c>
      <c r="G586" t="s">
        <v>57</v>
      </c>
      <c r="H586" s="21">
        <v>14</v>
      </c>
      <c r="I586" s="21" t="s">
        <v>25</v>
      </c>
    </row>
    <row r="587" spans="1:9" ht="15.75">
      <c r="A587">
        <v>1</v>
      </c>
      <c r="B587" s="4" t="s">
        <v>1035</v>
      </c>
      <c r="C587" s="13" t="s">
        <v>1036</v>
      </c>
      <c r="D587" s="13" t="s">
        <v>1037</v>
      </c>
      <c r="F587" t="s">
        <v>58</v>
      </c>
      <c r="G587" t="s">
        <v>57</v>
      </c>
      <c r="H587" s="21">
        <v>14</v>
      </c>
      <c r="I587" s="21" t="s">
        <v>25</v>
      </c>
    </row>
    <row r="588" spans="1:9" ht="15.75">
      <c r="A588">
        <v>1</v>
      </c>
      <c r="B588" s="4" t="s">
        <v>945</v>
      </c>
      <c r="C588" s="13" t="s">
        <v>125</v>
      </c>
      <c r="D588" s="13" t="s">
        <v>263</v>
      </c>
      <c r="F588" t="s">
        <v>58</v>
      </c>
      <c r="G588" t="s">
        <v>57</v>
      </c>
      <c r="H588" s="21">
        <v>14</v>
      </c>
      <c r="I588" s="21" t="s">
        <v>26</v>
      </c>
    </row>
    <row r="589" spans="1:9" ht="15.75">
      <c r="A589">
        <v>1</v>
      </c>
      <c r="B589" s="4" t="s">
        <v>1038</v>
      </c>
      <c r="C589" s="13" t="s">
        <v>1039</v>
      </c>
      <c r="D589" s="13" t="s">
        <v>148</v>
      </c>
      <c r="F589" t="s">
        <v>58</v>
      </c>
      <c r="G589" t="s">
        <v>57</v>
      </c>
      <c r="H589" s="21">
        <v>15</v>
      </c>
      <c r="I589" s="21" t="s">
        <v>26</v>
      </c>
    </row>
    <row r="590" spans="1:9" ht="15.75">
      <c r="A590">
        <v>1</v>
      </c>
      <c r="B590" s="8" t="s">
        <v>1040</v>
      </c>
      <c r="C590" s="13" t="s">
        <v>517</v>
      </c>
      <c r="D590" s="13" t="s">
        <v>764</v>
      </c>
      <c r="F590" t="s">
        <v>58</v>
      </c>
      <c r="G590" t="s">
        <v>57</v>
      </c>
      <c r="H590" s="21">
        <v>14</v>
      </c>
      <c r="I590" s="21" t="s">
        <v>26</v>
      </c>
    </row>
    <row r="591" spans="1:9" ht="15.75">
      <c r="A591">
        <v>1</v>
      </c>
      <c r="B591" s="7" t="s">
        <v>1041</v>
      </c>
      <c r="C591" s="13" t="s">
        <v>730</v>
      </c>
      <c r="D591" s="13" t="s">
        <v>490</v>
      </c>
      <c r="F591" t="s">
        <v>58</v>
      </c>
      <c r="G591" t="s">
        <v>57</v>
      </c>
      <c r="H591" s="21">
        <v>15</v>
      </c>
      <c r="I591" s="21" t="s">
        <v>25</v>
      </c>
    </row>
    <row r="592" spans="1:9" ht="15.75">
      <c r="A592">
        <v>1</v>
      </c>
      <c r="B592" s="4" t="s">
        <v>1042</v>
      </c>
      <c r="C592" s="13" t="s">
        <v>1043</v>
      </c>
      <c r="D592" s="13" t="s">
        <v>1044</v>
      </c>
      <c r="F592" t="s">
        <v>58</v>
      </c>
      <c r="G592" t="s">
        <v>57</v>
      </c>
      <c r="H592" s="21">
        <v>14</v>
      </c>
      <c r="I592" s="21" t="s">
        <v>26</v>
      </c>
    </row>
    <row r="593" spans="1:9" ht="15.75">
      <c r="A593">
        <v>1</v>
      </c>
      <c r="B593" s="4" t="s">
        <v>888</v>
      </c>
      <c r="C593" s="13" t="s">
        <v>299</v>
      </c>
      <c r="D593" s="13" t="s">
        <v>125</v>
      </c>
      <c r="F593" t="s">
        <v>58</v>
      </c>
      <c r="G593" t="s">
        <v>57</v>
      </c>
      <c r="H593" s="21">
        <v>14</v>
      </c>
      <c r="I593" s="21" t="s">
        <v>26</v>
      </c>
    </row>
    <row r="594" spans="1:9" ht="15.75">
      <c r="A594">
        <v>1</v>
      </c>
      <c r="B594" s="4" t="s">
        <v>915</v>
      </c>
      <c r="C594" s="13" t="s">
        <v>88</v>
      </c>
      <c r="D594" s="13" t="s">
        <v>989</v>
      </c>
      <c r="F594" t="s">
        <v>58</v>
      </c>
      <c r="G594" t="s">
        <v>57</v>
      </c>
      <c r="H594" s="21">
        <v>14</v>
      </c>
      <c r="I594" s="21" t="s">
        <v>25</v>
      </c>
    </row>
    <row r="595" spans="1:9" ht="15.75">
      <c r="A595">
        <v>1</v>
      </c>
      <c r="B595" s="4" t="s">
        <v>946</v>
      </c>
      <c r="C595" s="13" t="s">
        <v>1045</v>
      </c>
      <c r="D595" s="5" t="s">
        <v>62</v>
      </c>
      <c r="F595" t="s">
        <v>58</v>
      </c>
      <c r="G595" t="s">
        <v>57</v>
      </c>
      <c r="H595" s="21">
        <v>15</v>
      </c>
      <c r="I595" s="21" t="s">
        <v>25</v>
      </c>
    </row>
    <row r="596" spans="1:9" ht="15.75">
      <c r="A596">
        <v>1</v>
      </c>
      <c r="B596" s="4" t="s">
        <v>1046</v>
      </c>
      <c r="C596" s="13" t="s">
        <v>570</v>
      </c>
      <c r="D596" s="13" t="s">
        <v>167</v>
      </c>
      <c r="F596" t="s">
        <v>58</v>
      </c>
      <c r="G596" t="s">
        <v>57</v>
      </c>
      <c r="H596" s="21">
        <v>14</v>
      </c>
      <c r="I596" s="21" t="s">
        <v>26</v>
      </c>
    </row>
    <row r="597" spans="1:9" ht="15.75">
      <c r="A597">
        <v>1</v>
      </c>
      <c r="B597" s="4" t="s">
        <v>1047</v>
      </c>
      <c r="C597" s="13" t="s">
        <v>103</v>
      </c>
      <c r="D597" s="13" t="s">
        <v>453</v>
      </c>
      <c r="F597" t="s">
        <v>58</v>
      </c>
      <c r="G597" t="s">
        <v>57</v>
      </c>
      <c r="H597" s="21">
        <v>15</v>
      </c>
      <c r="I597" s="21" t="s">
        <v>26</v>
      </c>
    </row>
    <row r="598" spans="1:9" ht="15.75">
      <c r="A598">
        <v>1</v>
      </c>
      <c r="B598" s="4" t="s">
        <v>893</v>
      </c>
      <c r="C598" s="13" t="s">
        <v>391</v>
      </c>
      <c r="D598" s="13" t="s">
        <v>204</v>
      </c>
      <c r="F598" t="s">
        <v>58</v>
      </c>
      <c r="G598" t="s">
        <v>57</v>
      </c>
      <c r="H598" s="21">
        <v>14</v>
      </c>
      <c r="I598" s="21" t="s">
        <v>26</v>
      </c>
    </row>
    <row r="599" spans="1:9" ht="15.75">
      <c r="A599">
        <v>1</v>
      </c>
      <c r="B599" s="4" t="s">
        <v>1048</v>
      </c>
      <c r="C599" s="13" t="s">
        <v>473</v>
      </c>
      <c r="D599" s="13" t="s">
        <v>1049</v>
      </c>
      <c r="F599" t="s">
        <v>58</v>
      </c>
      <c r="G599" t="s">
        <v>57</v>
      </c>
      <c r="H599" s="21">
        <v>14</v>
      </c>
      <c r="I599" s="21" t="s">
        <v>25</v>
      </c>
    </row>
    <row r="600" spans="1:9" ht="15.75">
      <c r="A600">
        <v>1</v>
      </c>
      <c r="B600" s="4" t="s">
        <v>1050</v>
      </c>
      <c r="C600" s="13" t="s">
        <v>1024</v>
      </c>
      <c r="D600" s="13" t="s">
        <v>616</v>
      </c>
      <c r="F600" t="s">
        <v>58</v>
      </c>
      <c r="G600" t="s">
        <v>57</v>
      </c>
      <c r="H600" s="21">
        <v>14</v>
      </c>
      <c r="I600" s="21" t="s">
        <v>26</v>
      </c>
    </row>
    <row r="601" spans="1:9" ht="15.75">
      <c r="A601">
        <v>1</v>
      </c>
      <c r="B601" s="4" t="s">
        <v>1051</v>
      </c>
      <c r="C601" s="13" t="s">
        <v>1052</v>
      </c>
      <c r="D601" s="13" t="s">
        <v>322</v>
      </c>
      <c r="F601" t="s">
        <v>58</v>
      </c>
      <c r="G601" t="s">
        <v>57</v>
      </c>
      <c r="H601" s="21">
        <v>15</v>
      </c>
      <c r="I601" s="21" t="s">
        <v>25</v>
      </c>
    </row>
    <row r="602" spans="1:9" ht="15.75">
      <c r="A602">
        <v>1</v>
      </c>
      <c r="B602" s="4" t="s">
        <v>1053</v>
      </c>
      <c r="C602" s="13" t="s">
        <v>362</v>
      </c>
      <c r="D602" s="5" t="s">
        <v>62</v>
      </c>
      <c r="F602" t="s">
        <v>58</v>
      </c>
      <c r="G602" t="s">
        <v>57</v>
      </c>
      <c r="H602" s="21">
        <v>14</v>
      </c>
      <c r="I602" s="21" t="s">
        <v>25</v>
      </c>
    </row>
    <row r="603" spans="1:9" ht="15.75">
      <c r="A603">
        <v>1</v>
      </c>
      <c r="B603" s="4" t="s">
        <v>1054</v>
      </c>
      <c r="C603" s="13" t="s">
        <v>1037</v>
      </c>
      <c r="D603" s="13" t="s">
        <v>1037</v>
      </c>
      <c r="F603" t="s">
        <v>58</v>
      </c>
      <c r="G603" t="s">
        <v>57</v>
      </c>
      <c r="H603" s="21">
        <v>14</v>
      </c>
      <c r="I603" s="21" t="s">
        <v>25</v>
      </c>
    </row>
    <row r="604" spans="1:9" ht="15.75">
      <c r="A604">
        <v>1</v>
      </c>
      <c r="B604" s="4" t="s">
        <v>1055</v>
      </c>
      <c r="C604" s="13" t="s">
        <v>1056</v>
      </c>
      <c r="D604" s="13" t="s">
        <v>692</v>
      </c>
      <c r="F604" t="s">
        <v>58</v>
      </c>
      <c r="G604" t="s">
        <v>57</v>
      </c>
      <c r="H604" s="21">
        <v>14</v>
      </c>
      <c r="I604" s="21" t="s">
        <v>25</v>
      </c>
    </row>
    <row r="605" spans="1:9" ht="15.75">
      <c r="A605">
        <v>1</v>
      </c>
      <c r="B605" s="4" t="s">
        <v>1057</v>
      </c>
      <c r="C605" s="13" t="s">
        <v>1058</v>
      </c>
      <c r="D605" s="5" t="s">
        <v>62</v>
      </c>
      <c r="F605" t="s">
        <v>58</v>
      </c>
      <c r="G605" t="s">
        <v>57</v>
      </c>
      <c r="H605" s="21">
        <v>15</v>
      </c>
      <c r="I605" s="21" t="s">
        <v>25</v>
      </c>
    </row>
    <row r="606" spans="1:9" ht="15.75">
      <c r="A606">
        <v>1</v>
      </c>
      <c r="B606" s="4" t="s">
        <v>785</v>
      </c>
      <c r="C606" s="13" t="s">
        <v>987</v>
      </c>
      <c r="D606" s="13" t="s">
        <v>1059</v>
      </c>
      <c r="F606" t="s">
        <v>58</v>
      </c>
      <c r="G606" t="s">
        <v>57</v>
      </c>
      <c r="H606" s="21">
        <v>14</v>
      </c>
      <c r="I606" s="21" t="s">
        <v>25</v>
      </c>
    </row>
    <row r="607" spans="1:9" ht="15.75">
      <c r="A607">
        <v>1</v>
      </c>
      <c r="B607" s="4" t="s">
        <v>878</v>
      </c>
      <c r="C607" s="13" t="s">
        <v>206</v>
      </c>
      <c r="D607" s="13" t="s">
        <v>156</v>
      </c>
      <c r="F607" t="s">
        <v>58</v>
      </c>
      <c r="G607" t="s">
        <v>57</v>
      </c>
      <c r="H607" s="21">
        <v>15</v>
      </c>
      <c r="I607" s="21" t="s">
        <v>25</v>
      </c>
    </row>
    <row r="608" spans="1:9" ht="15.75">
      <c r="A608">
        <v>1</v>
      </c>
      <c r="B608" s="4" t="s">
        <v>1060</v>
      </c>
      <c r="C608" s="13" t="s">
        <v>1061</v>
      </c>
      <c r="D608" s="5" t="s">
        <v>62</v>
      </c>
      <c r="F608" t="s">
        <v>58</v>
      </c>
      <c r="G608" t="s">
        <v>57</v>
      </c>
      <c r="H608" s="21">
        <v>14</v>
      </c>
      <c r="I608" s="21" t="s">
        <v>26</v>
      </c>
    </row>
    <row r="609" spans="1:9" ht="15.75">
      <c r="A609">
        <v>1</v>
      </c>
      <c r="B609" s="4" t="s">
        <v>1062</v>
      </c>
      <c r="C609" s="13" t="s">
        <v>1063</v>
      </c>
      <c r="D609" s="13" t="s">
        <v>1064</v>
      </c>
      <c r="F609" t="s">
        <v>58</v>
      </c>
      <c r="G609" t="s">
        <v>57</v>
      </c>
      <c r="H609" s="21">
        <v>14</v>
      </c>
      <c r="I609" s="21" t="s">
        <v>25</v>
      </c>
    </row>
    <row r="610" spans="1:9" ht="15.75">
      <c r="A610">
        <v>1</v>
      </c>
      <c r="B610" s="4" t="s">
        <v>878</v>
      </c>
      <c r="C610" s="13" t="s">
        <v>499</v>
      </c>
      <c r="D610" s="13" t="s">
        <v>1065</v>
      </c>
      <c r="F610" t="s">
        <v>58</v>
      </c>
      <c r="G610" t="s">
        <v>57</v>
      </c>
      <c r="H610" s="21">
        <v>14</v>
      </c>
      <c r="I610" s="21" t="s">
        <v>25</v>
      </c>
    </row>
    <row r="611" spans="1:9" ht="15.75">
      <c r="A611">
        <v>1</v>
      </c>
      <c r="B611" s="4" t="s">
        <v>899</v>
      </c>
      <c r="C611" s="13" t="s">
        <v>512</v>
      </c>
      <c r="D611" s="13" t="s">
        <v>125</v>
      </c>
      <c r="F611" t="s">
        <v>58</v>
      </c>
      <c r="G611" t="s">
        <v>57</v>
      </c>
      <c r="H611" s="21">
        <v>15</v>
      </c>
      <c r="I611" s="21" t="s">
        <v>26</v>
      </c>
    </row>
    <row r="612" spans="1:9" ht="15.75">
      <c r="A612">
        <v>1</v>
      </c>
      <c r="B612" s="4" t="s">
        <v>1016</v>
      </c>
      <c r="C612" s="13" t="s">
        <v>838</v>
      </c>
      <c r="D612" s="13" t="s">
        <v>535</v>
      </c>
      <c r="F612" t="s">
        <v>58</v>
      </c>
      <c r="G612" t="s">
        <v>57</v>
      </c>
      <c r="H612" s="21">
        <v>14</v>
      </c>
      <c r="I612" s="21" t="s">
        <v>26</v>
      </c>
    </row>
    <row r="613" spans="1:9" ht="15.75">
      <c r="A613">
        <v>1</v>
      </c>
      <c r="B613" s="4" t="s">
        <v>916</v>
      </c>
      <c r="C613" s="13" t="s">
        <v>81</v>
      </c>
      <c r="D613" s="13" t="s">
        <v>115</v>
      </c>
      <c r="F613" t="s">
        <v>58</v>
      </c>
      <c r="G613" t="s">
        <v>57</v>
      </c>
      <c r="H613" s="20">
        <v>14</v>
      </c>
      <c r="I613" s="21" t="s">
        <v>26</v>
      </c>
    </row>
    <row r="614" spans="1:9" ht="15.75">
      <c r="A614">
        <v>1</v>
      </c>
      <c r="B614" s="4" t="s">
        <v>1066</v>
      </c>
      <c r="C614" s="13" t="s">
        <v>117</v>
      </c>
      <c r="D614" s="13" t="s">
        <v>227</v>
      </c>
      <c r="F614" t="s">
        <v>58</v>
      </c>
      <c r="G614" t="s">
        <v>57</v>
      </c>
      <c r="H614" s="21">
        <v>14</v>
      </c>
      <c r="I614" s="21" t="s">
        <v>25</v>
      </c>
    </row>
    <row r="615" spans="1:9" ht="15.75">
      <c r="A615">
        <v>1</v>
      </c>
      <c r="B615" s="4" t="s">
        <v>835</v>
      </c>
      <c r="C615" s="13" t="s">
        <v>274</v>
      </c>
      <c r="D615" s="13" t="s">
        <v>732</v>
      </c>
      <c r="F615" t="s">
        <v>58</v>
      </c>
      <c r="G615" t="s">
        <v>57</v>
      </c>
      <c r="H615" s="21">
        <v>14</v>
      </c>
      <c r="I615" s="21" t="s">
        <v>26</v>
      </c>
    </row>
    <row r="616" spans="1:9" ht="15.75">
      <c r="A616">
        <v>1</v>
      </c>
      <c r="B616" s="4" t="s">
        <v>945</v>
      </c>
      <c r="C616" s="13" t="s">
        <v>138</v>
      </c>
      <c r="D616" s="13" t="s">
        <v>115</v>
      </c>
      <c r="F616" t="s">
        <v>58</v>
      </c>
      <c r="G616" t="s">
        <v>57</v>
      </c>
      <c r="H616" s="21">
        <v>15</v>
      </c>
      <c r="I616" s="21" t="s">
        <v>26</v>
      </c>
    </row>
    <row r="617" spans="1:9" ht="15.75">
      <c r="A617">
        <v>1</v>
      </c>
      <c r="B617" s="15" t="s">
        <v>1067</v>
      </c>
      <c r="C617" s="13" t="s">
        <v>1068</v>
      </c>
      <c r="D617" s="13" t="s">
        <v>105</v>
      </c>
      <c r="F617" t="s">
        <v>58</v>
      </c>
      <c r="G617" t="s">
        <v>57</v>
      </c>
      <c r="H617" s="21">
        <v>14</v>
      </c>
      <c r="I617" s="21" t="s">
        <v>25</v>
      </c>
    </row>
    <row r="618" spans="1:9" ht="15.75">
      <c r="A618">
        <v>1</v>
      </c>
      <c r="B618" s="15" t="s">
        <v>1069</v>
      </c>
      <c r="C618" s="13" t="s">
        <v>308</v>
      </c>
      <c r="D618" s="13" t="s">
        <v>837</v>
      </c>
      <c r="F618" t="s">
        <v>58</v>
      </c>
      <c r="G618" t="s">
        <v>57</v>
      </c>
      <c r="H618" s="21">
        <v>15</v>
      </c>
      <c r="I618" s="21" t="s">
        <v>26</v>
      </c>
    </row>
    <row r="619" spans="1:9" ht="15.75">
      <c r="A619">
        <v>1</v>
      </c>
      <c r="B619" s="15" t="s">
        <v>898</v>
      </c>
      <c r="C619" s="13" t="s">
        <v>1070</v>
      </c>
      <c r="D619" s="5" t="s">
        <v>62</v>
      </c>
      <c r="F619" t="s">
        <v>58</v>
      </c>
      <c r="G619" t="s">
        <v>57</v>
      </c>
      <c r="H619" s="21">
        <v>14</v>
      </c>
      <c r="I619" s="21" t="s">
        <v>25</v>
      </c>
    </row>
    <row r="620" spans="1:9" ht="15.75">
      <c r="A620">
        <v>1</v>
      </c>
      <c r="B620" s="15" t="s">
        <v>1071</v>
      </c>
      <c r="C620" s="13" t="s">
        <v>495</v>
      </c>
      <c r="D620" s="13" t="s">
        <v>1017</v>
      </c>
      <c r="F620" t="s">
        <v>58</v>
      </c>
      <c r="G620" t="s">
        <v>57</v>
      </c>
      <c r="H620" s="21">
        <v>14</v>
      </c>
      <c r="I620" s="21" t="s">
        <v>26</v>
      </c>
    </row>
    <row r="621" spans="1:9" ht="15.75">
      <c r="A621">
        <v>1</v>
      </c>
      <c r="B621" s="15" t="s">
        <v>1067</v>
      </c>
      <c r="C621" s="13" t="s">
        <v>499</v>
      </c>
      <c r="D621" s="13" t="s">
        <v>1072</v>
      </c>
      <c r="F621" t="s">
        <v>58</v>
      </c>
      <c r="G621" t="s">
        <v>57</v>
      </c>
      <c r="H621" s="21">
        <v>14</v>
      </c>
      <c r="I621" s="21" t="s">
        <v>25</v>
      </c>
    </row>
    <row r="622" spans="1:9" ht="15.75">
      <c r="A622">
        <v>1</v>
      </c>
      <c r="B622" s="15" t="s">
        <v>1073</v>
      </c>
      <c r="C622" s="13" t="s">
        <v>391</v>
      </c>
      <c r="D622" s="5" t="s">
        <v>62</v>
      </c>
      <c r="F622" t="s">
        <v>58</v>
      </c>
      <c r="G622" t="s">
        <v>57</v>
      </c>
      <c r="H622" s="21">
        <v>15</v>
      </c>
      <c r="I622" s="21" t="s">
        <v>26</v>
      </c>
    </row>
    <row r="623" spans="1:9" ht="15.75">
      <c r="A623">
        <v>1</v>
      </c>
      <c r="B623" s="15" t="s">
        <v>1074</v>
      </c>
      <c r="C623" s="13" t="s">
        <v>1075</v>
      </c>
      <c r="D623" s="13" t="s">
        <v>212</v>
      </c>
      <c r="F623" t="s">
        <v>58</v>
      </c>
      <c r="G623" t="s">
        <v>57</v>
      </c>
      <c r="H623" s="21">
        <v>14</v>
      </c>
      <c r="I623" s="21" t="s">
        <v>26</v>
      </c>
    </row>
    <row r="624" spans="1:9" ht="15.75">
      <c r="A624">
        <v>1</v>
      </c>
      <c r="B624" s="15" t="s">
        <v>1076</v>
      </c>
      <c r="C624" s="13" t="s">
        <v>177</v>
      </c>
      <c r="D624" s="13" t="s">
        <v>206</v>
      </c>
      <c r="F624" t="s">
        <v>58</v>
      </c>
      <c r="G624" t="s">
        <v>57</v>
      </c>
      <c r="H624" s="21">
        <v>14</v>
      </c>
      <c r="I624" s="21" t="s">
        <v>25</v>
      </c>
    </row>
    <row r="625" spans="1:9" ht="15.75">
      <c r="A625">
        <v>1</v>
      </c>
      <c r="B625" s="16" t="s">
        <v>1077</v>
      </c>
      <c r="C625" s="13" t="s">
        <v>409</v>
      </c>
      <c r="D625" s="13" t="s">
        <v>1013</v>
      </c>
      <c r="F625" t="s">
        <v>58</v>
      </c>
      <c r="G625" t="s">
        <v>57</v>
      </c>
      <c r="H625" s="21">
        <v>14</v>
      </c>
      <c r="I625" s="21" t="s">
        <v>25</v>
      </c>
    </row>
    <row r="626" spans="1:9" ht="15.75">
      <c r="A626">
        <v>1</v>
      </c>
      <c r="B626" s="16" t="s">
        <v>1078</v>
      </c>
      <c r="C626" s="13" t="s">
        <v>1079</v>
      </c>
      <c r="D626" s="13" t="s">
        <v>141</v>
      </c>
      <c r="F626" t="s">
        <v>58</v>
      </c>
      <c r="G626" t="s">
        <v>57</v>
      </c>
      <c r="H626" s="21">
        <v>15</v>
      </c>
      <c r="I626" s="21" t="s">
        <v>25</v>
      </c>
    </row>
    <row r="627" spans="1:9" ht="15.75">
      <c r="A627">
        <v>1</v>
      </c>
      <c r="B627" s="15" t="s">
        <v>1080</v>
      </c>
      <c r="C627" s="13" t="s">
        <v>391</v>
      </c>
      <c r="D627" s="5" t="s">
        <v>62</v>
      </c>
      <c r="F627" t="s">
        <v>58</v>
      </c>
      <c r="G627" t="s">
        <v>57</v>
      </c>
      <c r="H627" s="21">
        <v>14</v>
      </c>
      <c r="I627" s="21" t="s">
        <v>25</v>
      </c>
    </row>
    <row r="628" spans="1:9" ht="15.75">
      <c r="A628">
        <v>1</v>
      </c>
      <c r="B628" s="16" t="s">
        <v>1081</v>
      </c>
      <c r="C628" s="13" t="s">
        <v>1082</v>
      </c>
      <c r="D628" s="13" t="s">
        <v>1058</v>
      </c>
      <c r="F628" t="s">
        <v>58</v>
      </c>
      <c r="G628" t="s">
        <v>57</v>
      </c>
      <c r="H628" s="21">
        <v>15</v>
      </c>
      <c r="I628" s="21" t="s">
        <v>26</v>
      </c>
    </row>
    <row r="629" spans="1:9" ht="15.75">
      <c r="A629">
        <v>1</v>
      </c>
      <c r="B629" s="15" t="s">
        <v>1083</v>
      </c>
      <c r="C629" s="13" t="s">
        <v>409</v>
      </c>
      <c r="D629" s="13" t="s">
        <v>164</v>
      </c>
      <c r="F629" t="s">
        <v>58</v>
      </c>
      <c r="G629" t="s">
        <v>57</v>
      </c>
      <c r="H629" s="21">
        <v>14</v>
      </c>
      <c r="I629" s="21" t="s">
        <v>25</v>
      </c>
    </row>
    <row r="630" spans="1:9" ht="15.75">
      <c r="A630">
        <v>1</v>
      </c>
      <c r="B630" s="15" t="s">
        <v>1084</v>
      </c>
      <c r="C630" s="13" t="s">
        <v>316</v>
      </c>
      <c r="D630" s="13" t="s">
        <v>1085</v>
      </c>
      <c r="F630" t="s">
        <v>58</v>
      </c>
      <c r="G630" t="s">
        <v>57</v>
      </c>
      <c r="H630" s="21">
        <v>14</v>
      </c>
      <c r="I630" s="21" t="s">
        <v>26</v>
      </c>
    </row>
    <row r="631" spans="1:9" ht="15.75">
      <c r="A631">
        <v>1</v>
      </c>
      <c r="B631" s="15" t="s">
        <v>1086</v>
      </c>
      <c r="C631" s="13" t="s">
        <v>1044</v>
      </c>
      <c r="D631" s="13" t="s">
        <v>490</v>
      </c>
      <c r="F631" t="s">
        <v>58</v>
      </c>
      <c r="G631" t="s">
        <v>57</v>
      </c>
      <c r="H631" s="21">
        <v>14</v>
      </c>
      <c r="I631" s="21" t="s">
        <v>25</v>
      </c>
    </row>
    <row r="632" spans="1:9" ht="15.75">
      <c r="A632">
        <v>1</v>
      </c>
      <c r="B632" s="15" t="s">
        <v>1087</v>
      </c>
      <c r="C632" s="13" t="s">
        <v>1037</v>
      </c>
      <c r="D632" s="13" t="s">
        <v>1061</v>
      </c>
      <c r="F632" t="s">
        <v>58</v>
      </c>
      <c r="G632" t="s">
        <v>57</v>
      </c>
      <c r="H632" s="21">
        <v>15</v>
      </c>
      <c r="I632" s="21" t="s">
        <v>26</v>
      </c>
    </row>
    <row r="633" spans="1:9" ht="15.75">
      <c r="A633">
        <v>1</v>
      </c>
      <c r="B633" s="15" t="s">
        <v>1088</v>
      </c>
      <c r="C633" s="13" t="s">
        <v>100</v>
      </c>
      <c r="D633" s="13" t="s">
        <v>127</v>
      </c>
      <c r="F633" t="s">
        <v>58</v>
      </c>
      <c r="G633" t="s">
        <v>57</v>
      </c>
      <c r="H633" s="21">
        <v>14</v>
      </c>
      <c r="I633" s="21" t="s">
        <v>25</v>
      </c>
    </row>
    <row r="634" spans="1:9" ht="15.75">
      <c r="A634">
        <v>1</v>
      </c>
      <c r="B634" s="15" t="s">
        <v>1089</v>
      </c>
      <c r="C634" s="13" t="s">
        <v>816</v>
      </c>
      <c r="D634" s="13" t="s">
        <v>570</v>
      </c>
      <c r="F634" t="s">
        <v>58</v>
      </c>
      <c r="G634" t="s">
        <v>57</v>
      </c>
      <c r="H634" s="20">
        <v>14</v>
      </c>
      <c r="I634" s="21" t="s">
        <v>25</v>
      </c>
    </row>
    <row r="635" spans="1:9" ht="15.75">
      <c r="A635">
        <v>1</v>
      </c>
      <c r="B635" s="15" t="s">
        <v>1090</v>
      </c>
      <c r="C635" s="13" t="s">
        <v>1091</v>
      </c>
      <c r="D635" s="13" t="s">
        <v>289</v>
      </c>
      <c r="F635" t="s">
        <v>58</v>
      </c>
      <c r="G635" t="s">
        <v>57</v>
      </c>
      <c r="H635" s="21">
        <v>14</v>
      </c>
      <c r="I635" s="21" t="s">
        <v>25</v>
      </c>
    </row>
    <row r="636" spans="1:9" ht="15.75">
      <c r="A636">
        <v>1</v>
      </c>
      <c r="B636" s="15" t="s">
        <v>945</v>
      </c>
      <c r="C636" s="13" t="s">
        <v>128</v>
      </c>
      <c r="D636" s="13" t="s">
        <v>217</v>
      </c>
      <c r="F636" t="s">
        <v>58</v>
      </c>
      <c r="G636" t="s">
        <v>57</v>
      </c>
      <c r="H636" s="21">
        <v>14</v>
      </c>
      <c r="I636" s="21" t="s">
        <v>26</v>
      </c>
    </row>
    <row r="637" spans="1:9" ht="15.75">
      <c r="A637">
        <v>1</v>
      </c>
      <c r="B637" s="15" t="s">
        <v>1092</v>
      </c>
      <c r="C637" s="13" t="s">
        <v>1037</v>
      </c>
      <c r="D637" s="13" t="s">
        <v>1037</v>
      </c>
      <c r="F637" t="s">
        <v>58</v>
      </c>
      <c r="G637" t="s">
        <v>57</v>
      </c>
      <c r="H637" s="21">
        <v>15</v>
      </c>
      <c r="I637" s="21" t="s">
        <v>26</v>
      </c>
    </row>
    <row r="638" spans="1:9" ht="15.75">
      <c r="A638">
        <v>1</v>
      </c>
      <c r="B638" s="15" t="s">
        <v>1093</v>
      </c>
      <c r="C638" s="13" t="s">
        <v>1094</v>
      </c>
      <c r="D638" s="5" t="s">
        <v>62</v>
      </c>
      <c r="F638" t="s">
        <v>58</v>
      </c>
      <c r="G638" t="s">
        <v>57</v>
      </c>
      <c r="H638" s="21">
        <v>14</v>
      </c>
      <c r="I638" s="21" t="s">
        <v>26</v>
      </c>
    </row>
    <row r="639" spans="1:9" ht="15.75">
      <c r="A639">
        <v>1</v>
      </c>
      <c r="B639" s="15" t="s">
        <v>1095</v>
      </c>
      <c r="C639" s="13" t="s">
        <v>276</v>
      </c>
      <c r="D639" s="13" t="s">
        <v>1096</v>
      </c>
      <c r="F639" t="s">
        <v>58</v>
      </c>
      <c r="G639" t="s">
        <v>57</v>
      </c>
      <c r="H639" s="21">
        <v>15</v>
      </c>
      <c r="I639" s="21" t="s">
        <v>26</v>
      </c>
    </row>
    <row r="640" spans="1:9" ht="15.75">
      <c r="A640">
        <v>1</v>
      </c>
      <c r="B640" s="15" t="s">
        <v>975</v>
      </c>
      <c r="C640" s="13" t="s">
        <v>61</v>
      </c>
      <c r="D640" s="13" t="s">
        <v>1097</v>
      </c>
      <c r="F640" t="s">
        <v>58</v>
      </c>
      <c r="G640" t="s">
        <v>57</v>
      </c>
      <c r="H640" s="21">
        <v>14</v>
      </c>
      <c r="I640" s="21" t="s">
        <v>26</v>
      </c>
    </row>
    <row r="641" spans="1:9" ht="15.75">
      <c r="A641">
        <v>1</v>
      </c>
      <c r="B641" s="15" t="s">
        <v>1098</v>
      </c>
      <c r="C641" s="13" t="s">
        <v>490</v>
      </c>
      <c r="D641" s="5" t="s">
        <v>62</v>
      </c>
      <c r="F641" t="s">
        <v>58</v>
      </c>
      <c r="G641" t="s">
        <v>57</v>
      </c>
      <c r="H641" s="21">
        <v>14</v>
      </c>
      <c r="I641" s="21" t="s">
        <v>25</v>
      </c>
    </row>
    <row r="642" spans="1:9" ht="15.75">
      <c r="A642">
        <v>1</v>
      </c>
      <c r="B642" s="15" t="s">
        <v>1099</v>
      </c>
      <c r="C642" s="13" t="s">
        <v>256</v>
      </c>
      <c r="D642" s="13" t="s">
        <v>1100</v>
      </c>
      <c r="F642" t="s">
        <v>58</v>
      </c>
      <c r="G642" t="s">
        <v>57</v>
      </c>
      <c r="H642" s="21">
        <v>14</v>
      </c>
      <c r="I642" s="21" t="s">
        <v>25</v>
      </c>
    </row>
    <row r="643" spans="1:9" ht="15.75">
      <c r="A643">
        <v>1</v>
      </c>
      <c r="B643" s="15" t="s">
        <v>1101</v>
      </c>
      <c r="C643" s="13" t="s">
        <v>918</v>
      </c>
      <c r="D643" s="13" t="s">
        <v>1102</v>
      </c>
      <c r="F643" t="s">
        <v>58</v>
      </c>
      <c r="G643" t="s">
        <v>57</v>
      </c>
      <c r="H643" s="21">
        <v>15</v>
      </c>
      <c r="I643" s="21" t="s">
        <v>25</v>
      </c>
    </row>
    <row r="644" spans="1:9" ht="15.75">
      <c r="A644">
        <v>1</v>
      </c>
      <c r="B644" s="15" t="s">
        <v>1075</v>
      </c>
      <c r="C644" s="13" t="s">
        <v>997</v>
      </c>
      <c r="D644" s="5" t="s">
        <v>62</v>
      </c>
      <c r="F644" t="s">
        <v>58</v>
      </c>
      <c r="G644" t="s">
        <v>57</v>
      </c>
      <c r="H644" s="21">
        <v>14</v>
      </c>
      <c r="I644" s="21" t="s">
        <v>26</v>
      </c>
    </row>
    <row r="645" spans="1:9" ht="15.75">
      <c r="A645">
        <v>1</v>
      </c>
      <c r="B645" s="15" t="s">
        <v>1103</v>
      </c>
      <c r="C645" s="13" t="s">
        <v>1104</v>
      </c>
      <c r="D645" s="5" t="s">
        <v>62</v>
      </c>
      <c r="F645" t="s">
        <v>58</v>
      </c>
      <c r="G645" t="s">
        <v>57</v>
      </c>
      <c r="H645" s="21">
        <v>14</v>
      </c>
      <c r="I645" s="21" t="s">
        <v>25</v>
      </c>
    </row>
    <row r="646" spans="1:9" ht="15.75">
      <c r="A646">
        <v>1</v>
      </c>
      <c r="B646" s="15" t="s">
        <v>1105</v>
      </c>
      <c r="C646" s="13" t="s">
        <v>70</v>
      </c>
      <c r="D646" s="13" t="s">
        <v>306</v>
      </c>
      <c r="F646" t="s">
        <v>58</v>
      </c>
      <c r="G646" t="s">
        <v>57</v>
      </c>
      <c r="H646" s="21">
        <v>14</v>
      </c>
      <c r="I646" s="21" t="s">
        <v>26</v>
      </c>
    </row>
    <row r="647" spans="1:9" ht="15.75">
      <c r="A647">
        <v>1</v>
      </c>
      <c r="B647" s="15" t="s">
        <v>1106</v>
      </c>
      <c r="C647" s="13" t="s">
        <v>88</v>
      </c>
      <c r="D647" s="13" t="s">
        <v>122</v>
      </c>
      <c r="F647" t="s">
        <v>58</v>
      </c>
      <c r="G647" t="s">
        <v>57</v>
      </c>
      <c r="H647" s="21">
        <v>15</v>
      </c>
      <c r="I647" s="21" t="s">
        <v>25</v>
      </c>
    </row>
    <row r="648" spans="1:9" ht="15.75">
      <c r="A648">
        <v>1</v>
      </c>
      <c r="B648" s="15" t="s">
        <v>1107</v>
      </c>
      <c r="C648" s="13" t="s">
        <v>1023</v>
      </c>
      <c r="D648" s="5" t="s">
        <v>62</v>
      </c>
      <c r="F648" t="s">
        <v>58</v>
      </c>
      <c r="G648" t="s">
        <v>57</v>
      </c>
      <c r="H648" s="21">
        <v>14</v>
      </c>
      <c r="I648" s="21" t="s">
        <v>25</v>
      </c>
    </row>
    <row r="649" spans="1:9" ht="15.75">
      <c r="A649">
        <v>1</v>
      </c>
      <c r="B649" s="15" t="s">
        <v>1108</v>
      </c>
      <c r="C649" s="13" t="s">
        <v>198</v>
      </c>
      <c r="D649" s="13" t="s">
        <v>786</v>
      </c>
      <c r="F649" t="s">
        <v>58</v>
      </c>
      <c r="G649" t="s">
        <v>57</v>
      </c>
      <c r="H649" s="21">
        <v>15</v>
      </c>
      <c r="I649" s="21" t="s">
        <v>25</v>
      </c>
    </row>
    <row r="650" spans="1:9" ht="15.75">
      <c r="A650">
        <v>1</v>
      </c>
      <c r="B650" s="15" t="s">
        <v>1109</v>
      </c>
      <c r="C650" s="13" t="s">
        <v>137</v>
      </c>
      <c r="D650" s="5" t="s">
        <v>62</v>
      </c>
      <c r="F650" t="s">
        <v>58</v>
      </c>
      <c r="G650" t="s">
        <v>57</v>
      </c>
      <c r="H650" s="21">
        <v>14</v>
      </c>
      <c r="I650" s="21" t="s">
        <v>25</v>
      </c>
    </row>
    <row r="651" spans="1:9" ht="15.75">
      <c r="A651">
        <v>1</v>
      </c>
      <c r="B651" s="15" t="s">
        <v>1110</v>
      </c>
      <c r="C651" s="13" t="s">
        <v>1111</v>
      </c>
      <c r="D651" s="5" t="s">
        <v>62</v>
      </c>
      <c r="F651" t="s">
        <v>58</v>
      </c>
      <c r="G651" t="s">
        <v>57</v>
      </c>
      <c r="H651" s="21">
        <v>14</v>
      </c>
      <c r="I651" s="21" t="s">
        <v>25</v>
      </c>
    </row>
    <row r="652" spans="1:9" ht="15.75">
      <c r="A652">
        <v>1</v>
      </c>
      <c r="B652" s="15" t="s">
        <v>1112</v>
      </c>
      <c r="C652" s="13" t="s">
        <v>1113</v>
      </c>
      <c r="D652" s="13" t="s">
        <v>1114</v>
      </c>
      <c r="F652" t="s">
        <v>58</v>
      </c>
      <c r="G652" t="s">
        <v>57</v>
      </c>
      <c r="H652" s="21">
        <v>14</v>
      </c>
      <c r="I652" s="21" t="s">
        <v>26</v>
      </c>
    </row>
    <row r="653" spans="1:9" ht="15.75">
      <c r="A653">
        <v>1</v>
      </c>
      <c r="B653" s="15" t="s">
        <v>630</v>
      </c>
      <c r="C653" s="13" t="s">
        <v>293</v>
      </c>
      <c r="D653" s="13" t="s">
        <v>1115</v>
      </c>
      <c r="F653" t="s">
        <v>58</v>
      </c>
      <c r="G653" t="s">
        <v>57</v>
      </c>
      <c r="H653" s="21">
        <v>15</v>
      </c>
      <c r="I653" s="21" t="s">
        <v>26</v>
      </c>
    </row>
    <row r="654" spans="1:9" ht="15.75">
      <c r="A654">
        <v>1</v>
      </c>
      <c r="B654" s="15" t="s">
        <v>1116</v>
      </c>
      <c r="C654" s="13" t="s">
        <v>1117</v>
      </c>
      <c r="D654" s="13" t="s">
        <v>987</v>
      </c>
      <c r="F654" t="s">
        <v>58</v>
      </c>
      <c r="G654" t="s">
        <v>57</v>
      </c>
      <c r="H654" s="21">
        <v>14</v>
      </c>
      <c r="I654" s="21" t="s">
        <v>25</v>
      </c>
    </row>
    <row r="655" spans="1:9" ht="15.75">
      <c r="A655">
        <v>1</v>
      </c>
      <c r="B655" s="15" t="s">
        <v>1118</v>
      </c>
      <c r="C655" s="13" t="s">
        <v>70</v>
      </c>
      <c r="D655" s="13" t="s">
        <v>390</v>
      </c>
      <c r="F655" t="s">
        <v>58</v>
      </c>
      <c r="G655" t="s">
        <v>57</v>
      </c>
      <c r="H655" s="21">
        <v>15</v>
      </c>
      <c r="I655" s="21" t="s">
        <v>25</v>
      </c>
    </row>
    <row r="656" spans="1:9" ht="15.75">
      <c r="A656">
        <v>1</v>
      </c>
      <c r="B656" s="15" t="s">
        <v>840</v>
      </c>
      <c r="C656" s="13" t="s">
        <v>1119</v>
      </c>
      <c r="D656" s="13" t="s">
        <v>705</v>
      </c>
      <c r="F656" t="s">
        <v>58</v>
      </c>
      <c r="G656" t="s">
        <v>57</v>
      </c>
      <c r="H656" s="21">
        <v>14</v>
      </c>
      <c r="I656" s="21" t="s">
        <v>26</v>
      </c>
    </row>
    <row r="657" spans="1:9" ht="15.75">
      <c r="A657">
        <v>1</v>
      </c>
      <c r="B657" s="15" t="s">
        <v>945</v>
      </c>
      <c r="C657" s="13" t="s">
        <v>989</v>
      </c>
      <c r="D657" s="13" t="s">
        <v>870</v>
      </c>
      <c r="F657" t="s">
        <v>58</v>
      </c>
      <c r="G657" t="s">
        <v>57</v>
      </c>
      <c r="H657" s="21">
        <v>14</v>
      </c>
      <c r="I657" s="21" t="s">
        <v>26</v>
      </c>
    </row>
    <row r="658" spans="1:9" ht="15.75">
      <c r="A658">
        <v>1</v>
      </c>
      <c r="B658" s="15" t="s">
        <v>1120</v>
      </c>
      <c r="C658" s="13" t="s">
        <v>1061</v>
      </c>
      <c r="D658" s="13" t="s">
        <v>1121</v>
      </c>
      <c r="F658" t="s">
        <v>58</v>
      </c>
      <c r="G658" t="s">
        <v>57</v>
      </c>
      <c r="H658" s="21">
        <v>14</v>
      </c>
      <c r="I658" s="21" t="s">
        <v>26</v>
      </c>
    </row>
    <row r="659" spans="1:9" ht="15.75">
      <c r="A659">
        <v>1</v>
      </c>
      <c r="B659" s="15" t="s">
        <v>1004</v>
      </c>
      <c r="C659" s="13" t="s">
        <v>1037</v>
      </c>
      <c r="D659" s="5" t="s">
        <v>62</v>
      </c>
      <c r="F659" t="s">
        <v>58</v>
      </c>
      <c r="G659" t="s">
        <v>57</v>
      </c>
      <c r="H659" s="21">
        <v>15</v>
      </c>
      <c r="I659" s="21" t="s">
        <v>25</v>
      </c>
    </row>
    <row r="660" spans="1:9" ht="15.75">
      <c r="A660">
        <v>1</v>
      </c>
      <c r="B660" s="15" t="s">
        <v>1122</v>
      </c>
      <c r="C660" s="13" t="s">
        <v>616</v>
      </c>
      <c r="D660" s="13" t="s">
        <v>987</v>
      </c>
      <c r="F660" t="s">
        <v>58</v>
      </c>
      <c r="G660" t="s">
        <v>57</v>
      </c>
      <c r="H660" s="21">
        <v>14</v>
      </c>
      <c r="I660" s="21" t="s">
        <v>25</v>
      </c>
    </row>
    <row r="661" spans="1:9" ht="15.75">
      <c r="A661">
        <v>1</v>
      </c>
      <c r="B661" s="15" t="s">
        <v>1123</v>
      </c>
      <c r="C661" s="13" t="s">
        <v>870</v>
      </c>
      <c r="D661" s="13" t="s">
        <v>1124</v>
      </c>
      <c r="F661" t="s">
        <v>58</v>
      </c>
      <c r="G661" t="s">
        <v>57</v>
      </c>
      <c r="H661" s="21">
        <v>14</v>
      </c>
      <c r="I661" s="21" t="s">
        <v>25</v>
      </c>
    </row>
    <row r="662" spans="1:9" ht="15.75">
      <c r="A662">
        <v>1</v>
      </c>
      <c r="B662" s="15" t="s">
        <v>828</v>
      </c>
      <c r="C662" s="13" t="s">
        <v>1037</v>
      </c>
      <c r="D662" s="13" t="s">
        <v>329</v>
      </c>
      <c r="F662" t="s">
        <v>58</v>
      </c>
      <c r="G662" t="s">
        <v>57</v>
      </c>
      <c r="H662" s="21">
        <v>14</v>
      </c>
      <c r="I662" s="21" t="s">
        <v>25</v>
      </c>
    </row>
    <row r="663" spans="1:9" ht="15.75">
      <c r="A663">
        <v>1</v>
      </c>
      <c r="B663" s="15" t="s">
        <v>1125</v>
      </c>
      <c r="C663" s="13" t="s">
        <v>893</v>
      </c>
      <c r="D663" s="5" t="s">
        <v>62</v>
      </c>
      <c r="F663" t="s">
        <v>58</v>
      </c>
      <c r="G663" t="s">
        <v>57</v>
      </c>
      <c r="H663" s="21">
        <v>15</v>
      </c>
      <c r="I663" s="21" t="s">
        <v>25</v>
      </c>
    </row>
    <row r="664" spans="1:9" ht="15.75">
      <c r="A664">
        <v>1</v>
      </c>
      <c r="B664" s="15" t="s">
        <v>1126</v>
      </c>
      <c r="C664" s="13" t="s">
        <v>971</v>
      </c>
      <c r="D664" s="13" t="s">
        <v>590</v>
      </c>
      <c r="F664" t="s">
        <v>58</v>
      </c>
      <c r="G664" t="s">
        <v>57</v>
      </c>
      <c r="H664" s="21">
        <v>14</v>
      </c>
      <c r="I664" s="21" t="s">
        <v>26</v>
      </c>
    </row>
    <row r="665" spans="1:9" ht="15.75">
      <c r="A665">
        <v>1</v>
      </c>
      <c r="B665" s="16" t="s">
        <v>950</v>
      </c>
      <c r="C665" s="13" t="s">
        <v>153</v>
      </c>
      <c r="D665" s="13" t="s">
        <v>1019</v>
      </c>
      <c r="F665" t="s">
        <v>58</v>
      </c>
      <c r="G665" t="s">
        <v>57</v>
      </c>
      <c r="H665" s="21">
        <v>15</v>
      </c>
      <c r="I665" s="21" t="s">
        <v>25</v>
      </c>
    </row>
    <row r="666" spans="1:9" ht="15.75">
      <c r="A666">
        <v>1</v>
      </c>
      <c r="B666" s="15" t="s">
        <v>1054</v>
      </c>
      <c r="C666" s="13" t="s">
        <v>137</v>
      </c>
      <c r="D666" s="13" t="s">
        <v>616</v>
      </c>
      <c r="F666" t="s">
        <v>58</v>
      </c>
      <c r="G666" t="s">
        <v>57</v>
      </c>
      <c r="H666" s="21">
        <v>14</v>
      </c>
      <c r="I666" s="21" t="s">
        <v>25</v>
      </c>
    </row>
    <row r="667" spans="1:9" ht="15.75">
      <c r="A667">
        <v>1</v>
      </c>
      <c r="B667" s="15" t="s">
        <v>810</v>
      </c>
      <c r="C667" s="13" t="s">
        <v>138</v>
      </c>
      <c r="D667" s="13" t="s">
        <v>453</v>
      </c>
      <c r="F667" t="s">
        <v>58</v>
      </c>
      <c r="G667" t="s">
        <v>57</v>
      </c>
      <c r="H667" s="21">
        <v>14</v>
      </c>
      <c r="I667" s="21" t="s">
        <v>26</v>
      </c>
    </row>
    <row r="668" spans="1:9" ht="15.75">
      <c r="A668">
        <v>1</v>
      </c>
      <c r="B668" s="15" t="s">
        <v>1127</v>
      </c>
      <c r="C668" s="13" t="s">
        <v>616</v>
      </c>
      <c r="D668" s="13" t="s">
        <v>82</v>
      </c>
      <c r="F668" t="s">
        <v>58</v>
      </c>
      <c r="G668" t="s">
        <v>57</v>
      </c>
      <c r="H668" s="21">
        <v>14</v>
      </c>
      <c r="I668" s="21" t="s">
        <v>25</v>
      </c>
    </row>
    <row r="669" spans="1:9" ht="15.75">
      <c r="A669">
        <v>1</v>
      </c>
      <c r="B669" s="15" t="s">
        <v>895</v>
      </c>
      <c r="C669" s="13" t="s">
        <v>125</v>
      </c>
      <c r="D669" s="5" t="s">
        <v>62</v>
      </c>
      <c r="F669" t="s">
        <v>58</v>
      </c>
      <c r="G669" t="s">
        <v>57</v>
      </c>
      <c r="H669" s="21">
        <v>15</v>
      </c>
      <c r="I669" s="21" t="s">
        <v>25</v>
      </c>
    </row>
    <row r="670" spans="1:9" ht="15.75">
      <c r="A670">
        <v>1</v>
      </c>
      <c r="B670" s="15" t="s">
        <v>1128</v>
      </c>
      <c r="C670" s="13" t="s">
        <v>85</v>
      </c>
      <c r="D670" s="13" t="s">
        <v>379</v>
      </c>
      <c r="F670" t="s">
        <v>58</v>
      </c>
      <c r="G670" t="s">
        <v>57</v>
      </c>
      <c r="H670" s="21">
        <v>14</v>
      </c>
      <c r="I670" s="21" t="s">
        <v>25</v>
      </c>
    </row>
    <row r="671" spans="1:9" ht="15.75">
      <c r="A671">
        <v>1</v>
      </c>
      <c r="B671" s="15" t="s">
        <v>1025</v>
      </c>
      <c r="C671" s="13" t="s">
        <v>265</v>
      </c>
      <c r="D671" s="13" t="s">
        <v>120</v>
      </c>
      <c r="F671" t="s">
        <v>58</v>
      </c>
      <c r="G671" t="s">
        <v>57</v>
      </c>
      <c r="H671" s="20">
        <v>14</v>
      </c>
      <c r="I671" s="21" t="s">
        <v>25</v>
      </c>
    </row>
    <row r="672" spans="1:9" ht="15.75">
      <c r="A672">
        <v>1</v>
      </c>
      <c r="B672" s="15" t="s">
        <v>1129</v>
      </c>
      <c r="C672" s="13" t="s">
        <v>1130</v>
      </c>
      <c r="D672" s="13" t="s">
        <v>1131</v>
      </c>
      <c r="F672" t="s">
        <v>58</v>
      </c>
      <c r="G672" t="s">
        <v>57</v>
      </c>
      <c r="H672" s="21">
        <v>14</v>
      </c>
      <c r="I672" s="21" t="s">
        <v>25</v>
      </c>
    </row>
    <row r="673" spans="1:9" ht="15.75">
      <c r="A673">
        <v>1</v>
      </c>
      <c r="B673" s="15" t="s">
        <v>1132</v>
      </c>
      <c r="C673" s="13" t="s">
        <v>214</v>
      </c>
      <c r="D673" s="5" t="s">
        <v>62</v>
      </c>
      <c r="F673" t="s">
        <v>58</v>
      </c>
      <c r="G673" t="s">
        <v>57</v>
      </c>
      <c r="H673" s="21">
        <v>14</v>
      </c>
      <c r="I673" s="21" t="s">
        <v>26</v>
      </c>
    </row>
    <row r="674" spans="1:9" ht="15.75">
      <c r="A674">
        <v>1</v>
      </c>
      <c r="B674" s="16" t="s">
        <v>840</v>
      </c>
      <c r="C674" s="13" t="s">
        <v>1001</v>
      </c>
      <c r="D674" s="13" t="s">
        <v>398</v>
      </c>
      <c r="F674" t="s">
        <v>58</v>
      </c>
      <c r="G674" t="s">
        <v>57</v>
      </c>
      <c r="H674" s="21">
        <v>15</v>
      </c>
      <c r="I674" s="21" t="s">
        <v>26</v>
      </c>
    </row>
    <row r="675" spans="1:9" ht="15.75">
      <c r="A675">
        <v>1</v>
      </c>
      <c r="B675" s="15" t="s">
        <v>529</v>
      </c>
      <c r="C675" s="13" t="s">
        <v>115</v>
      </c>
      <c r="D675" s="13" t="s">
        <v>1133</v>
      </c>
      <c r="F675" t="s">
        <v>58</v>
      </c>
      <c r="G675" t="s">
        <v>57</v>
      </c>
      <c r="H675" s="21">
        <v>14</v>
      </c>
      <c r="I675" s="21" t="s">
        <v>26</v>
      </c>
    </row>
    <row r="676" spans="1:9" ht="15.75">
      <c r="A676">
        <v>1</v>
      </c>
      <c r="B676" s="15" t="s">
        <v>1134</v>
      </c>
      <c r="C676" s="13" t="s">
        <v>115</v>
      </c>
      <c r="D676" s="13" t="s">
        <v>1135</v>
      </c>
      <c r="F676" t="s">
        <v>58</v>
      </c>
      <c r="G676" t="s">
        <v>57</v>
      </c>
      <c r="H676" s="21">
        <v>15</v>
      </c>
      <c r="I676" s="21" t="s">
        <v>25</v>
      </c>
    </row>
    <row r="677" spans="1:9" ht="15.75">
      <c r="A677">
        <v>1</v>
      </c>
      <c r="B677" s="15" t="s">
        <v>810</v>
      </c>
      <c r="C677" s="13" t="s">
        <v>1136</v>
      </c>
      <c r="D677" s="13" t="s">
        <v>125</v>
      </c>
      <c r="F677" t="s">
        <v>58</v>
      </c>
      <c r="G677" t="s">
        <v>57</v>
      </c>
      <c r="H677" s="21">
        <v>14</v>
      </c>
      <c r="I677" s="21" t="s">
        <v>26</v>
      </c>
    </row>
    <row r="678" spans="1:9" ht="15.75">
      <c r="A678">
        <v>1</v>
      </c>
      <c r="B678" s="15" t="s">
        <v>1137</v>
      </c>
      <c r="C678" s="13" t="s">
        <v>122</v>
      </c>
      <c r="D678" s="5" t="s">
        <v>62</v>
      </c>
      <c r="F678" t="s">
        <v>58</v>
      </c>
      <c r="G678" t="s">
        <v>57</v>
      </c>
      <c r="H678" s="21">
        <v>14</v>
      </c>
      <c r="I678" s="21" t="s">
        <v>25</v>
      </c>
    </row>
    <row r="679" spans="1:9" ht="15.75">
      <c r="A679">
        <v>1</v>
      </c>
      <c r="B679" s="15" t="s">
        <v>915</v>
      </c>
      <c r="C679" s="13" t="s">
        <v>81</v>
      </c>
      <c r="D679" s="5" t="s">
        <v>62</v>
      </c>
      <c r="F679" t="s">
        <v>58</v>
      </c>
      <c r="G679" t="s">
        <v>57</v>
      </c>
      <c r="H679" s="21">
        <v>14</v>
      </c>
      <c r="I679" s="21" t="s">
        <v>25</v>
      </c>
    </row>
    <row r="680" spans="1:9" ht="15.75">
      <c r="A680">
        <v>1</v>
      </c>
      <c r="B680" s="15" t="s">
        <v>1138</v>
      </c>
      <c r="C680" s="13" t="s">
        <v>167</v>
      </c>
      <c r="D680" s="13" t="s">
        <v>1139</v>
      </c>
      <c r="F680" t="s">
        <v>58</v>
      </c>
      <c r="G680" t="s">
        <v>57</v>
      </c>
      <c r="H680" s="21">
        <v>15</v>
      </c>
      <c r="I680" s="21" t="s">
        <v>26</v>
      </c>
    </row>
    <row r="681" spans="1:9" ht="15.75">
      <c r="A681">
        <v>1</v>
      </c>
      <c r="B681" s="15" t="s">
        <v>1140</v>
      </c>
      <c r="C681" s="13" t="s">
        <v>1141</v>
      </c>
      <c r="D681" s="13" t="s">
        <v>81</v>
      </c>
      <c r="F681" t="s">
        <v>58</v>
      </c>
      <c r="G681" t="s">
        <v>57</v>
      </c>
      <c r="H681" s="21">
        <v>14</v>
      </c>
      <c r="I681" s="21" t="s">
        <v>26</v>
      </c>
    </row>
    <row r="682" spans="1:9" ht="15.75">
      <c r="A682">
        <v>1</v>
      </c>
      <c r="B682" s="15" t="s">
        <v>1142</v>
      </c>
      <c r="C682" s="13" t="s">
        <v>125</v>
      </c>
      <c r="D682" s="13" t="s">
        <v>137</v>
      </c>
      <c r="F682" t="s">
        <v>58</v>
      </c>
      <c r="G682" t="s">
        <v>57</v>
      </c>
      <c r="H682" s="21">
        <v>14</v>
      </c>
      <c r="I682" s="21" t="s">
        <v>25</v>
      </c>
    </row>
    <row r="683" spans="1:9" ht="15.75">
      <c r="A683">
        <v>1</v>
      </c>
      <c r="B683" s="15" t="s">
        <v>1143</v>
      </c>
      <c r="C683" s="13" t="s">
        <v>119</v>
      </c>
      <c r="D683" s="5" t="s">
        <v>62</v>
      </c>
      <c r="F683" t="s">
        <v>58</v>
      </c>
      <c r="G683" t="s">
        <v>57</v>
      </c>
      <c r="H683" s="21">
        <v>14</v>
      </c>
      <c r="I683" s="21" t="s">
        <v>26</v>
      </c>
    </row>
    <row r="684" spans="1:9" ht="15.75">
      <c r="A684">
        <v>1</v>
      </c>
      <c r="B684" s="15" t="s">
        <v>754</v>
      </c>
      <c r="C684" s="13" t="s">
        <v>125</v>
      </c>
      <c r="D684" s="13" t="s">
        <v>137</v>
      </c>
      <c r="F684" t="s">
        <v>58</v>
      </c>
      <c r="G684" t="s">
        <v>57</v>
      </c>
      <c r="H684" s="21">
        <v>15</v>
      </c>
      <c r="I684" s="21" t="s">
        <v>25</v>
      </c>
    </row>
    <row r="685" spans="1:9" ht="15.75">
      <c r="A685">
        <v>1</v>
      </c>
      <c r="B685" s="15" t="s">
        <v>1144</v>
      </c>
      <c r="C685" s="13" t="s">
        <v>437</v>
      </c>
      <c r="D685" s="13" t="s">
        <v>1145</v>
      </c>
      <c r="F685" t="s">
        <v>58</v>
      </c>
      <c r="G685" t="s">
        <v>57</v>
      </c>
      <c r="H685" s="21">
        <v>14</v>
      </c>
      <c r="I685" s="21" t="s">
        <v>26</v>
      </c>
    </row>
    <row r="686" spans="1:9" ht="15.75">
      <c r="A686">
        <v>1</v>
      </c>
      <c r="B686" s="15" t="s">
        <v>1075</v>
      </c>
      <c r="C686" s="13" t="s">
        <v>217</v>
      </c>
      <c r="D686" s="13" t="s">
        <v>182</v>
      </c>
      <c r="F686" t="s">
        <v>58</v>
      </c>
      <c r="G686" t="s">
        <v>57</v>
      </c>
      <c r="H686" s="21">
        <v>15</v>
      </c>
      <c r="I686" s="21" t="s">
        <v>26</v>
      </c>
    </row>
    <row r="687" spans="1:9" ht="15.75">
      <c r="A687">
        <v>1</v>
      </c>
      <c r="B687" s="15" t="s">
        <v>1146</v>
      </c>
      <c r="C687" s="13" t="s">
        <v>108</v>
      </c>
      <c r="D687" s="13" t="s">
        <v>1147</v>
      </c>
      <c r="F687" t="s">
        <v>58</v>
      </c>
      <c r="G687" t="s">
        <v>57</v>
      </c>
      <c r="H687" s="21">
        <v>14</v>
      </c>
      <c r="I687" s="21" t="s">
        <v>25</v>
      </c>
    </row>
    <row r="688" spans="1:9" ht="15.75">
      <c r="A688">
        <v>1</v>
      </c>
      <c r="B688" s="15" t="s">
        <v>1148</v>
      </c>
      <c r="C688" s="13" t="s">
        <v>1149</v>
      </c>
      <c r="D688" s="13" t="s">
        <v>1150</v>
      </c>
      <c r="F688" t="s">
        <v>58</v>
      </c>
      <c r="G688" t="s">
        <v>57</v>
      </c>
      <c r="H688" s="21">
        <v>14</v>
      </c>
      <c r="I688" s="21" t="s">
        <v>25</v>
      </c>
    </row>
    <row r="689" spans="1:9" ht="15.75">
      <c r="A689">
        <v>1</v>
      </c>
      <c r="B689" s="15" t="s">
        <v>1151</v>
      </c>
      <c r="C689" s="13" t="s">
        <v>93</v>
      </c>
      <c r="D689" s="5" t="s">
        <v>62</v>
      </c>
      <c r="F689" t="s">
        <v>58</v>
      </c>
      <c r="G689" t="s">
        <v>57</v>
      </c>
      <c r="H689" s="21">
        <v>14</v>
      </c>
      <c r="I689" s="21" t="s">
        <v>25</v>
      </c>
    </row>
    <row r="690" spans="1:9" ht="15.75">
      <c r="A690">
        <v>1</v>
      </c>
      <c r="B690" s="15" t="s">
        <v>1152</v>
      </c>
      <c r="C690" s="13" t="s">
        <v>93</v>
      </c>
      <c r="D690" s="13" t="s">
        <v>564</v>
      </c>
      <c r="F690" t="s">
        <v>58</v>
      </c>
      <c r="G690" t="s">
        <v>57</v>
      </c>
      <c r="H690" s="21">
        <v>15</v>
      </c>
      <c r="I690" s="21" t="s">
        <v>26</v>
      </c>
    </row>
    <row r="691" spans="1:9" ht="15.75">
      <c r="A691">
        <v>1</v>
      </c>
      <c r="B691" s="15" t="s">
        <v>1153</v>
      </c>
      <c r="C691" s="13" t="s">
        <v>1043</v>
      </c>
      <c r="D691" s="13" t="s">
        <v>122</v>
      </c>
      <c r="F691" t="s">
        <v>58</v>
      </c>
      <c r="G691" t="s">
        <v>57</v>
      </c>
      <c r="H691" s="21">
        <v>14</v>
      </c>
      <c r="I691" s="21" t="s">
        <v>26</v>
      </c>
    </row>
    <row r="692" spans="1:9" ht="15.75">
      <c r="A692">
        <v>1</v>
      </c>
      <c r="B692" s="15" t="s">
        <v>1154</v>
      </c>
      <c r="C692" s="13" t="s">
        <v>806</v>
      </c>
      <c r="D692" s="13" t="s">
        <v>78</v>
      </c>
      <c r="F692" t="s">
        <v>58</v>
      </c>
      <c r="G692" t="s">
        <v>57</v>
      </c>
      <c r="H692" s="20">
        <v>14</v>
      </c>
      <c r="I692" s="21" t="s">
        <v>26</v>
      </c>
    </row>
    <row r="693" spans="1:9" ht="15.75">
      <c r="A693">
        <v>1</v>
      </c>
      <c r="B693" s="15" t="s">
        <v>1027</v>
      </c>
      <c r="C693" s="13" t="s">
        <v>466</v>
      </c>
      <c r="D693" s="13" t="s">
        <v>1023</v>
      </c>
      <c r="F693" t="s">
        <v>58</v>
      </c>
      <c r="G693" t="s">
        <v>57</v>
      </c>
      <c r="H693" s="21">
        <v>14</v>
      </c>
      <c r="I693" s="21" t="s">
        <v>26</v>
      </c>
    </row>
    <row r="694" spans="1:9" ht="15.75">
      <c r="A694">
        <v>1</v>
      </c>
      <c r="B694" s="15" t="s">
        <v>1155</v>
      </c>
      <c r="C694" s="13" t="s">
        <v>172</v>
      </c>
      <c r="D694" s="13" t="s">
        <v>1156</v>
      </c>
      <c r="F694" t="s">
        <v>58</v>
      </c>
      <c r="G694" t="s">
        <v>57</v>
      </c>
      <c r="H694" s="21">
        <v>14</v>
      </c>
      <c r="I694" s="21" t="s">
        <v>25</v>
      </c>
    </row>
    <row r="695" spans="1:9" ht="15.75">
      <c r="A695">
        <v>1</v>
      </c>
      <c r="B695" s="15" t="s">
        <v>1157</v>
      </c>
      <c r="C695" s="13" t="s">
        <v>128</v>
      </c>
      <c r="D695" s="13" t="s">
        <v>681</v>
      </c>
      <c r="F695" t="s">
        <v>58</v>
      </c>
      <c r="G695" t="s">
        <v>57</v>
      </c>
      <c r="H695" s="21">
        <v>15</v>
      </c>
      <c r="I695" s="21" t="s">
        <v>25</v>
      </c>
    </row>
    <row r="696" spans="1:9" ht="15.75">
      <c r="A696">
        <v>1</v>
      </c>
      <c r="B696" s="15" t="s">
        <v>1158</v>
      </c>
      <c r="C696" s="13" t="s">
        <v>141</v>
      </c>
      <c r="D696" s="13" t="s">
        <v>1159</v>
      </c>
      <c r="F696" t="s">
        <v>58</v>
      </c>
      <c r="G696" t="s">
        <v>57</v>
      </c>
      <c r="H696" s="21">
        <v>14</v>
      </c>
      <c r="I696" s="21" t="s">
        <v>25</v>
      </c>
    </row>
    <row r="697" spans="1:9" ht="15.75">
      <c r="A697">
        <v>1</v>
      </c>
      <c r="B697" s="15" t="s">
        <v>1160</v>
      </c>
      <c r="C697" s="13" t="s">
        <v>122</v>
      </c>
      <c r="D697" s="13" t="s">
        <v>616</v>
      </c>
      <c r="F697" t="s">
        <v>58</v>
      </c>
      <c r="G697" t="s">
        <v>57</v>
      </c>
      <c r="H697" s="21">
        <v>15</v>
      </c>
      <c r="I697" s="21" t="s">
        <v>26</v>
      </c>
    </row>
    <row r="698" spans="1:9" ht="15.75">
      <c r="A698">
        <v>1</v>
      </c>
      <c r="B698" s="15" t="s">
        <v>899</v>
      </c>
      <c r="C698" s="13" t="s">
        <v>143</v>
      </c>
      <c r="D698" s="5" t="s">
        <v>62</v>
      </c>
      <c r="F698" t="s">
        <v>58</v>
      </c>
      <c r="G698" t="s">
        <v>57</v>
      </c>
      <c r="H698" s="21">
        <v>14</v>
      </c>
      <c r="I698" s="21" t="s">
        <v>26</v>
      </c>
    </row>
    <row r="699" spans="1:9" ht="15.75">
      <c r="A699">
        <v>1</v>
      </c>
      <c r="B699" s="15" t="s">
        <v>840</v>
      </c>
      <c r="C699" s="13" t="s">
        <v>1161</v>
      </c>
      <c r="D699" s="13" t="s">
        <v>143</v>
      </c>
      <c r="F699" t="s">
        <v>58</v>
      </c>
      <c r="G699" t="s">
        <v>57</v>
      </c>
      <c r="H699" s="21">
        <v>14</v>
      </c>
      <c r="I699" s="21" t="s">
        <v>26</v>
      </c>
    </row>
    <row r="700" spans="1:9" ht="15.75">
      <c r="A700">
        <v>1</v>
      </c>
      <c r="B700" s="15" t="s">
        <v>1162</v>
      </c>
      <c r="C700" s="13" t="s">
        <v>82</v>
      </c>
      <c r="D700" s="13" t="s">
        <v>270</v>
      </c>
      <c r="F700" t="s">
        <v>58</v>
      </c>
      <c r="G700" t="s">
        <v>57</v>
      </c>
      <c r="H700" s="21">
        <v>14</v>
      </c>
      <c r="I700" s="21" t="s">
        <v>25</v>
      </c>
    </row>
    <row r="701" spans="1:9" ht="15.75">
      <c r="A701">
        <v>1</v>
      </c>
      <c r="B701" s="15" t="s">
        <v>893</v>
      </c>
      <c r="C701" s="13" t="s">
        <v>1139</v>
      </c>
      <c r="D701" s="13" t="s">
        <v>1163</v>
      </c>
      <c r="F701" t="s">
        <v>58</v>
      </c>
      <c r="G701" t="s">
        <v>57</v>
      </c>
      <c r="H701" s="21">
        <v>15</v>
      </c>
      <c r="I701" s="21" t="s">
        <v>26</v>
      </c>
    </row>
    <row r="702" spans="1:9" ht="15.75">
      <c r="A702">
        <v>1</v>
      </c>
      <c r="B702" s="15" t="s">
        <v>907</v>
      </c>
      <c r="C702" s="13" t="s">
        <v>1164</v>
      </c>
      <c r="D702" s="13" t="s">
        <v>816</v>
      </c>
      <c r="F702" t="s">
        <v>58</v>
      </c>
      <c r="G702" t="s">
        <v>57</v>
      </c>
      <c r="H702" s="21">
        <v>14</v>
      </c>
      <c r="I702" s="21" t="s">
        <v>26</v>
      </c>
    </row>
    <row r="703" spans="1:9" ht="15.75">
      <c r="A703">
        <v>1</v>
      </c>
      <c r="B703" s="15" t="s">
        <v>1034</v>
      </c>
      <c r="C703" s="13" t="s">
        <v>660</v>
      </c>
      <c r="D703" s="13" t="s">
        <v>127</v>
      </c>
      <c r="F703" t="s">
        <v>58</v>
      </c>
      <c r="G703" t="s">
        <v>57</v>
      </c>
      <c r="H703" s="21">
        <v>14</v>
      </c>
      <c r="I703" s="21" t="s">
        <v>26</v>
      </c>
    </row>
    <row r="704" spans="1:9" ht="15.75">
      <c r="A704">
        <v>1</v>
      </c>
      <c r="B704" s="15" t="s">
        <v>1165</v>
      </c>
      <c r="C704" s="13" t="s">
        <v>1037</v>
      </c>
      <c r="D704" s="13" t="s">
        <v>85</v>
      </c>
      <c r="F704" t="s">
        <v>58</v>
      </c>
      <c r="G704" t="s">
        <v>57</v>
      </c>
      <c r="H704" s="21">
        <v>14</v>
      </c>
      <c r="I704" s="21" t="s">
        <v>25</v>
      </c>
    </row>
    <row r="705" spans="1:9" ht="15.75">
      <c r="A705">
        <v>1</v>
      </c>
      <c r="B705" s="15" t="s">
        <v>1166</v>
      </c>
      <c r="C705" s="13" t="s">
        <v>61</v>
      </c>
      <c r="D705" s="13" t="s">
        <v>108</v>
      </c>
      <c r="F705" t="s">
        <v>58</v>
      </c>
      <c r="G705" t="s">
        <v>57</v>
      </c>
      <c r="H705" s="21">
        <v>15</v>
      </c>
      <c r="I705" s="21" t="s">
        <v>26</v>
      </c>
    </row>
    <row r="706" spans="1:9" ht="15.75">
      <c r="A706">
        <v>1</v>
      </c>
      <c r="B706" s="15" t="s">
        <v>630</v>
      </c>
      <c r="C706" s="13" t="s">
        <v>470</v>
      </c>
      <c r="D706" s="13" t="s">
        <v>61</v>
      </c>
      <c r="F706" t="s">
        <v>58</v>
      </c>
      <c r="G706" t="s">
        <v>57</v>
      </c>
      <c r="H706" s="21">
        <v>14</v>
      </c>
      <c r="I706" s="21" t="s">
        <v>26</v>
      </c>
    </row>
    <row r="707" spans="1:9" ht="15.75">
      <c r="A707">
        <v>1</v>
      </c>
      <c r="B707" s="15" t="s">
        <v>888</v>
      </c>
      <c r="C707" s="13" t="s">
        <v>816</v>
      </c>
      <c r="D707" s="13" t="s">
        <v>1061</v>
      </c>
      <c r="F707" t="s">
        <v>58</v>
      </c>
      <c r="G707" t="s">
        <v>57</v>
      </c>
      <c r="H707" s="21">
        <v>15</v>
      </c>
      <c r="I707" s="21" t="s">
        <v>26</v>
      </c>
    </row>
    <row r="708" spans="1:9" ht="15.75">
      <c r="A708">
        <v>1</v>
      </c>
      <c r="B708" s="15" t="s">
        <v>1167</v>
      </c>
      <c r="C708" s="13" t="s">
        <v>140</v>
      </c>
      <c r="D708" s="13" t="s">
        <v>137</v>
      </c>
      <c r="F708" t="s">
        <v>58</v>
      </c>
      <c r="G708" t="s">
        <v>57</v>
      </c>
      <c r="H708" s="21">
        <v>14</v>
      </c>
      <c r="I708" s="21" t="s">
        <v>26</v>
      </c>
    </row>
    <row r="709" spans="1:9" ht="15.75">
      <c r="A709">
        <v>1</v>
      </c>
      <c r="B709" s="15" t="s">
        <v>1168</v>
      </c>
      <c r="C709" s="13" t="s">
        <v>619</v>
      </c>
      <c r="D709" s="5" t="s">
        <v>62</v>
      </c>
      <c r="F709" t="s">
        <v>58</v>
      </c>
      <c r="G709" t="s">
        <v>57</v>
      </c>
      <c r="H709" s="21">
        <v>14</v>
      </c>
      <c r="I709" s="21" t="s">
        <v>25</v>
      </c>
    </row>
    <row r="710" spans="1:9" ht="15.75">
      <c r="A710">
        <v>1</v>
      </c>
      <c r="B710" s="15" t="s">
        <v>1169</v>
      </c>
      <c r="C710" s="13" t="s">
        <v>1017</v>
      </c>
      <c r="D710" s="5" t="s">
        <v>62</v>
      </c>
      <c r="F710" t="s">
        <v>58</v>
      </c>
      <c r="G710" t="s">
        <v>57</v>
      </c>
      <c r="H710" s="21">
        <v>14</v>
      </c>
      <c r="I710" s="21" t="s">
        <v>25</v>
      </c>
    </row>
    <row r="711" spans="1:9" ht="15.75">
      <c r="A711">
        <v>1</v>
      </c>
      <c r="B711" s="15" t="s">
        <v>1170</v>
      </c>
      <c r="C711" s="13" t="s">
        <v>1171</v>
      </c>
      <c r="D711" s="5" t="s">
        <v>62</v>
      </c>
      <c r="F711" t="s">
        <v>58</v>
      </c>
      <c r="G711" t="s">
        <v>57</v>
      </c>
      <c r="H711" s="21">
        <v>15</v>
      </c>
      <c r="I711" s="21" t="s">
        <v>26</v>
      </c>
    </row>
    <row r="712" spans="1:9" ht="15.75">
      <c r="A712">
        <v>1</v>
      </c>
      <c r="B712" s="15" t="s">
        <v>1172</v>
      </c>
      <c r="C712" s="13" t="s">
        <v>172</v>
      </c>
      <c r="D712" s="13" t="s">
        <v>137</v>
      </c>
      <c r="F712" t="s">
        <v>58</v>
      </c>
      <c r="G712" t="s">
        <v>57</v>
      </c>
      <c r="H712" s="21">
        <v>14</v>
      </c>
      <c r="I712" s="21" t="s">
        <v>25</v>
      </c>
    </row>
    <row r="713" spans="1:9" ht="15.75">
      <c r="A713">
        <v>1</v>
      </c>
      <c r="B713" s="15" t="s">
        <v>839</v>
      </c>
      <c r="C713" s="13" t="s">
        <v>1173</v>
      </c>
      <c r="D713" s="13" t="s">
        <v>263</v>
      </c>
      <c r="F713" t="s">
        <v>58</v>
      </c>
      <c r="G713" t="s">
        <v>57</v>
      </c>
      <c r="H713" s="21">
        <v>15</v>
      </c>
      <c r="I713" s="21" t="s">
        <v>25</v>
      </c>
    </row>
    <row r="714" spans="1:9" ht="15.75">
      <c r="A714">
        <v>1</v>
      </c>
      <c r="B714" s="15" t="s">
        <v>1008</v>
      </c>
      <c r="C714" s="13" t="s">
        <v>138</v>
      </c>
      <c r="D714" s="13" t="s">
        <v>82</v>
      </c>
      <c r="F714" t="s">
        <v>58</v>
      </c>
      <c r="G714" t="s">
        <v>57</v>
      </c>
      <c r="H714" s="21">
        <v>14</v>
      </c>
      <c r="I714" s="21" t="s">
        <v>25</v>
      </c>
    </row>
    <row r="715" spans="1:9" ht="15.75">
      <c r="A715">
        <v>1</v>
      </c>
      <c r="B715" s="15" t="s">
        <v>1047</v>
      </c>
      <c r="C715" s="13" t="s">
        <v>127</v>
      </c>
      <c r="D715" s="13" t="s">
        <v>1174</v>
      </c>
      <c r="F715" t="s">
        <v>58</v>
      </c>
      <c r="G715" t="s">
        <v>57</v>
      </c>
      <c r="H715" s="21">
        <v>14</v>
      </c>
      <c r="I715" s="21" t="s">
        <v>26</v>
      </c>
    </row>
    <row r="716" spans="1:9" ht="15.75">
      <c r="A716">
        <v>1</v>
      </c>
      <c r="B716" s="15" t="s">
        <v>1175</v>
      </c>
      <c r="C716" s="13" t="s">
        <v>308</v>
      </c>
      <c r="D716" s="13" t="s">
        <v>1176</v>
      </c>
      <c r="F716" t="s">
        <v>58</v>
      </c>
      <c r="G716" t="s">
        <v>57</v>
      </c>
      <c r="H716" s="21">
        <v>14</v>
      </c>
      <c r="I716" s="21" t="s">
        <v>25</v>
      </c>
    </row>
    <row r="717" spans="1:9" ht="15.75">
      <c r="A717">
        <v>1</v>
      </c>
      <c r="B717" s="15" t="s">
        <v>992</v>
      </c>
      <c r="C717" s="13" t="s">
        <v>138</v>
      </c>
      <c r="D717" s="13" t="s">
        <v>167</v>
      </c>
      <c r="F717" t="s">
        <v>58</v>
      </c>
      <c r="G717" t="s">
        <v>57</v>
      </c>
      <c r="H717" s="21">
        <v>15</v>
      </c>
      <c r="I717" s="21" t="s">
        <v>26</v>
      </c>
    </row>
    <row r="718" spans="1:9" ht="15.75">
      <c r="A718">
        <v>1</v>
      </c>
      <c r="B718" s="15" t="s">
        <v>1177</v>
      </c>
      <c r="C718" s="13" t="s">
        <v>1178</v>
      </c>
      <c r="D718" s="13" t="s">
        <v>453</v>
      </c>
      <c r="F718" t="s">
        <v>58</v>
      </c>
      <c r="G718" t="s">
        <v>57</v>
      </c>
      <c r="H718" s="21">
        <v>14</v>
      </c>
      <c r="I718" s="21" t="s">
        <v>26</v>
      </c>
    </row>
    <row r="719" spans="1:9" ht="15.75">
      <c r="A719">
        <v>1</v>
      </c>
      <c r="B719" s="15" t="s">
        <v>888</v>
      </c>
      <c r="C719" s="13" t="s">
        <v>227</v>
      </c>
      <c r="D719" s="13" t="s">
        <v>289</v>
      </c>
      <c r="F719" t="s">
        <v>58</v>
      </c>
      <c r="G719" t="s">
        <v>57</v>
      </c>
      <c r="H719" s="21">
        <v>14</v>
      </c>
      <c r="I719" s="21" t="s">
        <v>26</v>
      </c>
    </row>
    <row r="720" spans="1:9" ht="15.75">
      <c r="A720">
        <v>1</v>
      </c>
      <c r="B720" s="15" t="s">
        <v>1179</v>
      </c>
      <c r="C720" s="13" t="s">
        <v>1180</v>
      </c>
      <c r="D720" s="13" t="s">
        <v>1047</v>
      </c>
      <c r="F720" t="s">
        <v>58</v>
      </c>
      <c r="G720" t="s">
        <v>57</v>
      </c>
      <c r="H720" s="21">
        <v>14</v>
      </c>
      <c r="I720" s="21" t="s">
        <v>25</v>
      </c>
    </row>
    <row r="721" spans="1:9" ht="15.75">
      <c r="A721">
        <v>1</v>
      </c>
      <c r="B721" s="15" t="s">
        <v>1181</v>
      </c>
      <c r="C721" s="13" t="s">
        <v>88</v>
      </c>
      <c r="D721" s="13" t="s">
        <v>125</v>
      </c>
      <c r="F721" t="s">
        <v>58</v>
      </c>
      <c r="G721" t="s">
        <v>57</v>
      </c>
      <c r="H721" s="21">
        <v>15</v>
      </c>
      <c r="I721" s="21" t="s">
        <v>25</v>
      </c>
    </row>
    <row r="722" spans="1:9" ht="15.75">
      <c r="A722">
        <v>1</v>
      </c>
      <c r="B722" s="15" t="s">
        <v>1182</v>
      </c>
      <c r="C722" s="13" t="s">
        <v>1183</v>
      </c>
      <c r="D722" s="13" t="s">
        <v>447</v>
      </c>
      <c r="F722" t="s">
        <v>58</v>
      </c>
      <c r="G722" t="s">
        <v>57</v>
      </c>
      <c r="H722" s="21">
        <v>14</v>
      </c>
      <c r="I722" s="21" t="s">
        <v>26</v>
      </c>
    </row>
    <row r="723" spans="1:9" ht="15.75">
      <c r="A723">
        <v>1</v>
      </c>
      <c r="B723" s="15" t="s">
        <v>1184</v>
      </c>
      <c r="C723" s="13" t="s">
        <v>1185</v>
      </c>
      <c r="D723" s="13" t="s">
        <v>933</v>
      </c>
      <c r="F723" t="s">
        <v>58</v>
      </c>
      <c r="G723" t="s">
        <v>57</v>
      </c>
      <c r="H723" s="21">
        <v>15</v>
      </c>
      <c r="I723" s="21" t="s">
        <v>25</v>
      </c>
    </row>
    <row r="724" spans="1:9" ht="15.75">
      <c r="A724">
        <v>1</v>
      </c>
      <c r="B724" s="15" t="s">
        <v>1125</v>
      </c>
      <c r="C724" s="13" t="s">
        <v>362</v>
      </c>
      <c r="D724" s="5" t="s">
        <v>62</v>
      </c>
      <c r="F724" t="s">
        <v>58</v>
      </c>
      <c r="G724" t="s">
        <v>57</v>
      </c>
      <c r="H724" s="21">
        <v>14</v>
      </c>
      <c r="I724" s="21" t="s">
        <v>25</v>
      </c>
    </row>
    <row r="725" spans="1:9" ht="15.75">
      <c r="A725">
        <v>1</v>
      </c>
      <c r="B725" s="15" t="s">
        <v>1186</v>
      </c>
      <c r="C725" s="13" t="s">
        <v>146</v>
      </c>
      <c r="D725" s="5" t="s">
        <v>62</v>
      </c>
      <c r="F725" t="s">
        <v>58</v>
      </c>
      <c r="G725" t="s">
        <v>57</v>
      </c>
      <c r="H725" s="21">
        <v>14</v>
      </c>
      <c r="I725" s="21" t="s">
        <v>26</v>
      </c>
    </row>
    <row r="726" spans="1:9" ht="15.75">
      <c r="A726">
        <v>1</v>
      </c>
      <c r="B726" s="15" t="s">
        <v>1187</v>
      </c>
      <c r="C726" s="13" t="s">
        <v>138</v>
      </c>
      <c r="D726" s="13" t="s">
        <v>982</v>
      </c>
      <c r="F726" t="s">
        <v>58</v>
      </c>
      <c r="G726" t="s">
        <v>57</v>
      </c>
      <c r="H726" s="21">
        <v>14</v>
      </c>
      <c r="I726" s="21" t="s">
        <v>26</v>
      </c>
    </row>
    <row r="727" spans="1:9" ht="15.75">
      <c r="A727">
        <v>1</v>
      </c>
      <c r="B727" s="15" t="s">
        <v>1188</v>
      </c>
      <c r="C727" s="13" t="s">
        <v>539</v>
      </c>
      <c r="D727" s="13" t="s">
        <v>391</v>
      </c>
      <c r="F727" t="s">
        <v>58</v>
      </c>
      <c r="G727" t="s">
        <v>57</v>
      </c>
      <c r="H727" s="21">
        <v>15</v>
      </c>
      <c r="I727" s="21" t="s">
        <v>26</v>
      </c>
    </row>
    <row r="728" spans="1:9" ht="15.75">
      <c r="A728">
        <v>1</v>
      </c>
      <c r="B728" s="15" t="s">
        <v>1144</v>
      </c>
      <c r="C728" s="13" t="s">
        <v>1189</v>
      </c>
      <c r="D728" s="13" t="s">
        <v>81</v>
      </c>
      <c r="F728" t="s">
        <v>58</v>
      </c>
      <c r="G728" t="s">
        <v>57</v>
      </c>
      <c r="H728" s="21">
        <v>14</v>
      </c>
      <c r="I728" s="21" t="s">
        <v>26</v>
      </c>
    </row>
    <row r="729" spans="1:9" ht="15.75">
      <c r="A729">
        <v>1</v>
      </c>
      <c r="B729" s="15" t="s">
        <v>1190</v>
      </c>
      <c r="C729" s="13" t="s">
        <v>1191</v>
      </c>
      <c r="D729" s="13" t="s">
        <v>1192</v>
      </c>
      <c r="F729" t="s">
        <v>58</v>
      </c>
      <c r="G729" t="s">
        <v>57</v>
      </c>
      <c r="H729" s="20">
        <v>14</v>
      </c>
      <c r="I729" s="21" t="s">
        <v>26</v>
      </c>
    </row>
    <row r="730" spans="1:9" ht="15.75">
      <c r="A730">
        <v>1</v>
      </c>
      <c r="B730" s="15" t="s">
        <v>1193</v>
      </c>
      <c r="C730" s="13" t="s">
        <v>1194</v>
      </c>
      <c r="D730" s="13" t="s">
        <v>209</v>
      </c>
      <c r="F730" t="s">
        <v>58</v>
      </c>
      <c r="G730" t="s">
        <v>57</v>
      </c>
      <c r="H730" s="21">
        <v>14</v>
      </c>
      <c r="I730" s="21" t="s">
        <v>25</v>
      </c>
    </row>
    <row r="731" spans="1:9" ht="15.75">
      <c r="A731">
        <v>1</v>
      </c>
      <c r="B731" s="15" t="s">
        <v>529</v>
      </c>
      <c r="C731" s="13" t="s">
        <v>141</v>
      </c>
      <c r="D731" s="13" t="s">
        <v>150</v>
      </c>
      <c r="F731" t="s">
        <v>58</v>
      </c>
      <c r="G731" t="s">
        <v>57</v>
      </c>
      <c r="H731" s="21">
        <v>14</v>
      </c>
      <c r="I731" s="21" t="s">
        <v>26</v>
      </c>
    </row>
    <row r="732" spans="1:9" ht="15.75">
      <c r="A732">
        <v>1</v>
      </c>
      <c r="B732" s="15" t="s">
        <v>751</v>
      </c>
      <c r="C732" s="13" t="s">
        <v>100</v>
      </c>
      <c r="D732" s="13" t="s">
        <v>1195</v>
      </c>
      <c r="F732" t="s">
        <v>58</v>
      </c>
      <c r="G732" t="s">
        <v>57</v>
      </c>
      <c r="H732" s="21">
        <v>15</v>
      </c>
      <c r="I732" s="21" t="s">
        <v>26</v>
      </c>
    </row>
    <row r="733" spans="1:9" ht="15.75">
      <c r="A733">
        <v>1</v>
      </c>
      <c r="B733" s="15" t="s">
        <v>1196</v>
      </c>
      <c r="C733" s="13" t="s">
        <v>964</v>
      </c>
      <c r="D733" s="13" t="s">
        <v>117</v>
      </c>
      <c r="F733" t="s">
        <v>58</v>
      </c>
      <c r="G733" t="s">
        <v>57</v>
      </c>
      <c r="H733" s="21">
        <v>14</v>
      </c>
      <c r="I733" s="21" t="s">
        <v>26</v>
      </c>
    </row>
    <row r="734" spans="1:9" ht="15.75">
      <c r="A734">
        <v>1</v>
      </c>
      <c r="B734" s="15" t="s">
        <v>928</v>
      </c>
      <c r="C734" s="13" t="s">
        <v>252</v>
      </c>
      <c r="D734" s="5" t="s">
        <v>62</v>
      </c>
      <c r="F734" t="s">
        <v>58</v>
      </c>
      <c r="G734" t="s">
        <v>57</v>
      </c>
      <c r="H734" s="21">
        <v>15</v>
      </c>
      <c r="I734" s="21" t="s">
        <v>26</v>
      </c>
    </row>
    <row r="735" spans="1:9" ht="15.75">
      <c r="A735">
        <v>1</v>
      </c>
      <c r="B735" s="15" t="s">
        <v>953</v>
      </c>
      <c r="C735" s="13" t="s">
        <v>240</v>
      </c>
      <c r="D735" s="13" t="s">
        <v>937</v>
      </c>
      <c r="F735" t="s">
        <v>58</v>
      </c>
      <c r="G735" t="s">
        <v>57</v>
      </c>
      <c r="H735" s="21">
        <v>14</v>
      </c>
      <c r="I735" s="21" t="s">
        <v>26</v>
      </c>
    </row>
    <row r="736" spans="1:9" ht="15.75">
      <c r="A736">
        <v>1</v>
      </c>
      <c r="B736" s="15" t="s">
        <v>1197</v>
      </c>
      <c r="C736" s="13" t="s">
        <v>115</v>
      </c>
      <c r="D736" s="13" t="s">
        <v>71</v>
      </c>
      <c r="F736" t="s">
        <v>58</v>
      </c>
      <c r="G736" t="s">
        <v>57</v>
      </c>
      <c r="H736" s="21">
        <v>14</v>
      </c>
      <c r="I736" s="21" t="s">
        <v>26</v>
      </c>
    </row>
    <row r="737" spans="1:9" ht="15.75">
      <c r="A737">
        <v>1</v>
      </c>
      <c r="B737" s="15" t="s">
        <v>1198</v>
      </c>
      <c r="C737" s="13" t="s">
        <v>1199</v>
      </c>
      <c r="D737" s="13" t="s">
        <v>1200</v>
      </c>
      <c r="F737" t="s">
        <v>58</v>
      </c>
      <c r="G737" t="s">
        <v>57</v>
      </c>
      <c r="H737" s="21">
        <v>14</v>
      </c>
      <c r="I737" s="21" t="s">
        <v>25</v>
      </c>
    </row>
    <row r="738" spans="1:9" ht="15.75">
      <c r="A738">
        <v>1</v>
      </c>
      <c r="B738" s="15" t="s">
        <v>1201</v>
      </c>
      <c r="C738" s="13" t="s">
        <v>570</v>
      </c>
      <c r="D738" s="5" t="s">
        <v>62</v>
      </c>
      <c r="F738" t="s">
        <v>58</v>
      </c>
      <c r="G738" t="s">
        <v>57</v>
      </c>
      <c r="H738" s="21">
        <v>15</v>
      </c>
      <c r="I738" s="21" t="s">
        <v>25</v>
      </c>
    </row>
    <row r="739" spans="1:9" ht="15.75">
      <c r="A739">
        <v>1</v>
      </c>
      <c r="B739" s="15" t="s">
        <v>1202</v>
      </c>
      <c r="C739" s="13" t="s">
        <v>457</v>
      </c>
      <c r="D739" s="13" t="s">
        <v>746</v>
      </c>
      <c r="F739" t="s">
        <v>58</v>
      </c>
      <c r="G739" t="s">
        <v>57</v>
      </c>
      <c r="H739" s="21">
        <v>14</v>
      </c>
      <c r="I739" s="21" t="s">
        <v>25</v>
      </c>
    </row>
    <row r="740" spans="1:9" ht="15.75">
      <c r="A740">
        <v>1</v>
      </c>
      <c r="B740" s="15" t="s">
        <v>1203</v>
      </c>
      <c r="C740" s="13" t="s">
        <v>391</v>
      </c>
      <c r="D740" s="13" t="s">
        <v>505</v>
      </c>
      <c r="F740" t="s">
        <v>58</v>
      </c>
      <c r="G740" t="s">
        <v>57</v>
      </c>
      <c r="H740" s="21">
        <v>14</v>
      </c>
      <c r="I740" s="21" t="s">
        <v>26</v>
      </c>
    </row>
    <row r="741" spans="1:9" ht="15.75">
      <c r="A741">
        <v>1</v>
      </c>
      <c r="B741" s="15" t="s">
        <v>1041</v>
      </c>
      <c r="C741" s="13" t="s">
        <v>125</v>
      </c>
      <c r="D741" s="5" t="s">
        <v>62</v>
      </c>
      <c r="F741" t="s">
        <v>58</v>
      </c>
      <c r="G741" t="s">
        <v>57</v>
      </c>
      <c r="H741" s="21">
        <v>14</v>
      </c>
      <c r="I741" s="21" t="s">
        <v>25</v>
      </c>
    </row>
    <row r="742" spans="1:9" ht="15.75">
      <c r="A742">
        <v>1</v>
      </c>
      <c r="B742" s="15" t="s">
        <v>995</v>
      </c>
      <c r="C742" s="13" t="s">
        <v>184</v>
      </c>
      <c r="D742" s="13" t="s">
        <v>115</v>
      </c>
      <c r="F742" t="s">
        <v>58</v>
      </c>
      <c r="G742" t="s">
        <v>57</v>
      </c>
      <c r="H742" s="21">
        <v>15</v>
      </c>
      <c r="I742" s="21" t="s">
        <v>25</v>
      </c>
    </row>
    <row r="743" spans="1:9" ht="15.75">
      <c r="A743">
        <v>1</v>
      </c>
      <c r="B743" s="15" t="s">
        <v>1204</v>
      </c>
      <c r="C743" s="13" t="s">
        <v>167</v>
      </c>
      <c r="D743" s="13" t="s">
        <v>148</v>
      </c>
      <c r="F743" t="s">
        <v>58</v>
      </c>
      <c r="G743" t="s">
        <v>57</v>
      </c>
      <c r="H743" s="21">
        <v>14</v>
      </c>
      <c r="I743" s="21" t="s">
        <v>25</v>
      </c>
    </row>
    <row r="744" spans="1:9" ht="15.75">
      <c r="A744">
        <v>1</v>
      </c>
      <c r="B744" s="15" t="s">
        <v>1205</v>
      </c>
      <c r="C744" s="13" t="s">
        <v>606</v>
      </c>
      <c r="D744" s="13" t="s">
        <v>1206</v>
      </c>
      <c r="F744" t="s">
        <v>58</v>
      </c>
      <c r="G744" t="s">
        <v>57</v>
      </c>
      <c r="H744" s="21">
        <v>15</v>
      </c>
      <c r="I744" s="21" t="s">
        <v>25</v>
      </c>
    </row>
    <row r="745" spans="1:9" ht="15.75">
      <c r="A745">
        <v>1</v>
      </c>
      <c r="B745" s="15" t="s">
        <v>1207</v>
      </c>
      <c r="C745" s="13" t="s">
        <v>272</v>
      </c>
      <c r="D745" s="13" t="s">
        <v>1208</v>
      </c>
      <c r="F745" t="s">
        <v>58</v>
      </c>
      <c r="G745" t="s">
        <v>57</v>
      </c>
      <c r="H745" s="21">
        <v>14</v>
      </c>
      <c r="I745" s="21" t="s">
        <v>25</v>
      </c>
    </row>
    <row r="746" spans="1:9" ht="15.75">
      <c r="A746">
        <v>1</v>
      </c>
      <c r="B746" s="15" t="s">
        <v>1209</v>
      </c>
      <c r="C746" s="13" t="s">
        <v>252</v>
      </c>
      <c r="D746" s="13" t="s">
        <v>1210</v>
      </c>
      <c r="F746" t="s">
        <v>58</v>
      </c>
      <c r="G746" t="s">
        <v>57</v>
      </c>
      <c r="H746" s="21">
        <v>14</v>
      </c>
      <c r="I746" s="21" t="s">
        <v>26</v>
      </c>
    </row>
    <row r="747" spans="1:9" ht="15.75">
      <c r="A747">
        <v>1</v>
      </c>
      <c r="B747" s="15" t="s">
        <v>1211</v>
      </c>
      <c r="C747" s="13" t="s">
        <v>293</v>
      </c>
      <c r="D747" s="13" t="s">
        <v>274</v>
      </c>
      <c r="F747" t="s">
        <v>58</v>
      </c>
      <c r="G747" t="s">
        <v>57</v>
      </c>
      <c r="H747" s="21">
        <v>14</v>
      </c>
      <c r="I747" s="21" t="s">
        <v>25</v>
      </c>
    </row>
    <row r="748" spans="1:9" ht="15.75">
      <c r="A748">
        <v>1</v>
      </c>
      <c r="B748" s="15" t="s">
        <v>1212</v>
      </c>
      <c r="C748" s="13" t="s">
        <v>111</v>
      </c>
      <c r="D748" s="13" t="s">
        <v>115</v>
      </c>
      <c r="F748" t="s">
        <v>58</v>
      </c>
      <c r="G748" t="s">
        <v>57</v>
      </c>
      <c r="H748" s="21">
        <v>15</v>
      </c>
      <c r="I748" s="21" t="s">
        <v>25</v>
      </c>
    </row>
    <row r="749" spans="1:9" ht="15.75">
      <c r="A749">
        <v>1</v>
      </c>
      <c r="B749" s="15" t="s">
        <v>1213</v>
      </c>
      <c r="C749" s="13" t="s">
        <v>263</v>
      </c>
      <c r="D749" s="13" t="s">
        <v>473</v>
      </c>
      <c r="F749" t="s">
        <v>58</v>
      </c>
      <c r="G749" t="s">
        <v>57</v>
      </c>
      <c r="H749" s="21">
        <v>14</v>
      </c>
      <c r="I749" s="21" t="s">
        <v>25</v>
      </c>
    </row>
    <row r="750" spans="1:9" ht="15.75">
      <c r="A750">
        <v>1</v>
      </c>
      <c r="B750" s="15" t="s">
        <v>1214</v>
      </c>
      <c r="C750" s="13" t="s">
        <v>233</v>
      </c>
      <c r="D750" s="13" t="s">
        <v>227</v>
      </c>
      <c r="F750" t="s">
        <v>58</v>
      </c>
      <c r="G750" t="s">
        <v>57</v>
      </c>
      <c r="H750" s="20">
        <v>14</v>
      </c>
      <c r="I750" s="21" t="s">
        <v>26</v>
      </c>
    </row>
    <row r="751" spans="1:9" ht="15.75">
      <c r="A751">
        <v>1</v>
      </c>
      <c r="B751" s="15" t="s">
        <v>1215</v>
      </c>
      <c r="C751" s="13" t="s">
        <v>985</v>
      </c>
      <c r="D751" s="5" t="s">
        <v>62</v>
      </c>
      <c r="F751" t="s">
        <v>58</v>
      </c>
      <c r="G751" t="s">
        <v>57</v>
      </c>
      <c r="H751" s="21">
        <v>14</v>
      </c>
      <c r="I751" s="21" t="s">
        <v>25</v>
      </c>
    </row>
    <row r="752" spans="1:9" ht="15.75">
      <c r="A752">
        <v>1</v>
      </c>
      <c r="B752" s="15" t="s">
        <v>1216</v>
      </c>
      <c r="C752" s="13" t="s">
        <v>172</v>
      </c>
      <c r="D752" s="5" t="s">
        <v>62</v>
      </c>
      <c r="F752" t="s">
        <v>58</v>
      </c>
      <c r="G752" t="s">
        <v>57</v>
      </c>
      <c r="H752" s="21">
        <v>14</v>
      </c>
      <c r="I752" s="21" t="s">
        <v>25</v>
      </c>
    </row>
    <row r="753" spans="1:9" ht="15.75">
      <c r="A753">
        <v>1</v>
      </c>
      <c r="B753" s="15" t="s">
        <v>819</v>
      </c>
      <c r="C753" s="13" t="s">
        <v>1139</v>
      </c>
      <c r="D753" s="5" t="s">
        <v>62</v>
      </c>
      <c r="F753" t="s">
        <v>58</v>
      </c>
      <c r="G753" t="s">
        <v>57</v>
      </c>
      <c r="H753" s="21">
        <v>15</v>
      </c>
      <c r="I753" s="21" t="s">
        <v>25</v>
      </c>
    </row>
    <row r="754" spans="1:9" ht="15.75">
      <c r="A754">
        <v>1</v>
      </c>
      <c r="B754" s="15" t="s">
        <v>1006</v>
      </c>
      <c r="C754" s="13" t="s">
        <v>1100</v>
      </c>
      <c r="D754" s="5" t="s">
        <v>62</v>
      </c>
      <c r="F754" t="s">
        <v>58</v>
      </c>
      <c r="G754" t="s">
        <v>57</v>
      </c>
      <c r="H754" s="21">
        <v>14</v>
      </c>
      <c r="I754" s="21" t="s">
        <v>25</v>
      </c>
    </row>
    <row r="755" spans="1:9" ht="15.75">
      <c r="A755">
        <v>1</v>
      </c>
      <c r="B755" s="15" t="s">
        <v>751</v>
      </c>
      <c r="C755" s="13" t="s">
        <v>473</v>
      </c>
      <c r="D755" s="13" t="s">
        <v>412</v>
      </c>
      <c r="F755" t="s">
        <v>58</v>
      </c>
      <c r="G755" t="s">
        <v>57</v>
      </c>
      <c r="H755" s="21">
        <v>15</v>
      </c>
      <c r="I755" s="21" t="s">
        <v>26</v>
      </c>
    </row>
    <row r="756" spans="1:9" ht="15.75">
      <c r="A756">
        <v>1</v>
      </c>
      <c r="B756" s="15" t="s">
        <v>1217</v>
      </c>
      <c r="C756" s="13" t="s">
        <v>122</v>
      </c>
      <c r="D756" s="13" t="s">
        <v>115</v>
      </c>
      <c r="F756" t="s">
        <v>58</v>
      </c>
      <c r="G756" t="s">
        <v>57</v>
      </c>
      <c r="H756" s="21">
        <v>14</v>
      </c>
      <c r="I756" s="21" t="s">
        <v>25</v>
      </c>
    </row>
    <row r="757" spans="1:9" ht="15.75">
      <c r="A757">
        <v>1</v>
      </c>
      <c r="B757" s="15" t="s">
        <v>1144</v>
      </c>
      <c r="C757" s="13" t="s">
        <v>1218</v>
      </c>
      <c r="D757" s="13" t="s">
        <v>125</v>
      </c>
      <c r="F757" t="s">
        <v>58</v>
      </c>
      <c r="G757" t="s">
        <v>57</v>
      </c>
      <c r="H757" s="21">
        <v>14</v>
      </c>
      <c r="I757" s="21" t="s">
        <v>26</v>
      </c>
    </row>
    <row r="758" spans="1:9" ht="15.75">
      <c r="A758">
        <v>1</v>
      </c>
      <c r="B758" s="15" t="s">
        <v>1198</v>
      </c>
      <c r="C758" s="13" t="s">
        <v>204</v>
      </c>
      <c r="D758" s="13" t="s">
        <v>1219</v>
      </c>
      <c r="F758" t="s">
        <v>58</v>
      </c>
      <c r="G758" t="s">
        <v>57</v>
      </c>
      <c r="H758" s="21">
        <v>14</v>
      </c>
      <c r="I758" s="21" t="s">
        <v>25</v>
      </c>
    </row>
    <row r="759" spans="1:9" ht="15.75">
      <c r="A759">
        <v>1</v>
      </c>
      <c r="B759" s="15" t="s">
        <v>630</v>
      </c>
      <c r="C759" s="13" t="s">
        <v>71</v>
      </c>
      <c r="D759" s="13" t="s">
        <v>910</v>
      </c>
      <c r="F759" t="s">
        <v>58</v>
      </c>
      <c r="G759" t="s">
        <v>57</v>
      </c>
      <c r="H759" s="21">
        <v>15</v>
      </c>
      <c r="I759" s="21" t="s">
        <v>26</v>
      </c>
    </row>
    <row r="760" spans="1:9" ht="15.75">
      <c r="A760">
        <v>1</v>
      </c>
      <c r="B760" s="15" t="s">
        <v>815</v>
      </c>
      <c r="C760" s="13" t="s">
        <v>125</v>
      </c>
      <c r="D760" s="13" t="s">
        <v>240</v>
      </c>
      <c r="F760" t="s">
        <v>58</v>
      </c>
      <c r="G760" t="s">
        <v>57</v>
      </c>
      <c r="H760" s="21">
        <v>14</v>
      </c>
      <c r="I760" s="21" t="s">
        <v>25</v>
      </c>
    </row>
    <row r="761" spans="1:9" ht="15.75">
      <c r="A761">
        <v>1</v>
      </c>
      <c r="B761" s="15" t="s">
        <v>1220</v>
      </c>
      <c r="C761" s="13" t="s">
        <v>806</v>
      </c>
      <c r="D761" s="13" t="s">
        <v>115</v>
      </c>
      <c r="F761" t="s">
        <v>58</v>
      </c>
      <c r="G761" t="s">
        <v>57</v>
      </c>
      <c r="H761" s="21">
        <v>14</v>
      </c>
      <c r="I761" s="21" t="s">
        <v>26</v>
      </c>
    </row>
    <row r="762" spans="1:9" ht="15.75">
      <c r="A762">
        <v>1</v>
      </c>
      <c r="B762" s="15" t="s">
        <v>179</v>
      </c>
      <c r="C762" s="13" t="s">
        <v>240</v>
      </c>
      <c r="D762" s="5" t="s">
        <v>62</v>
      </c>
      <c r="F762" t="s">
        <v>58</v>
      </c>
      <c r="G762" t="s">
        <v>57</v>
      </c>
      <c r="H762" s="21">
        <v>14</v>
      </c>
      <c r="I762" s="21" t="s">
        <v>26</v>
      </c>
    </row>
    <row r="763" spans="1:9" ht="15.75">
      <c r="A763">
        <v>1</v>
      </c>
      <c r="B763" s="15" t="s">
        <v>1221</v>
      </c>
      <c r="C763" s="13" t="s">
        <v>289</v>
      </c>
      <c r="D763" s="13" t="s">
        <v>320</v>
      </c>
      <c r="F763" t="s">
        <v>58</v>
      </c>
      <c r="G763" t="s">
        <v>57</v>
      </c>
      <c r="H763" s="21">
        <v>15</v>
      </c>
      <c r="I763" s="21" t="s">
        <v>26</v>
      </c>
    </row>
    <row r="764" spans="1:9" ht="15.75">
      <c r="A764">
        <v>1</v>
      </c>
      <c r="B764" s="15" t="s">
        <v>1222</v>
      </c>
      <c r="C764" s="13" t="s">
        <v>1223</v>
      </c>
      <c r="D764" s="13" t="s">
        <v>204</v>
      </c>
      <c r="F764" t="s">
        <v>58</v>
      </c>
      <c r="G764" t="s">
        <v>57</v>
      </c>
      <c r="H764" s="21">
        <v>14</v>
      </c>
      <c r="I764" s="21" t="s">
        <v>25</v>
      </c>
    </row>
    <row r="765" spans="1:9" ht="15.75">
      <c r="A765">
        <v>1</v>
      </c>
      <c r="B765" s="15" t="s">
        <v>1224</v>
      </c>
      <c r="C765" s="13" t="s">
        <v>1225</v>
      </c>
      <c r="D765" s="5" t="s">
        <v>62</v>
      </c>
      <c r="F765" t="s">
        <v>58</v>
      </c>
      <c r="G765" t="s">
        <v>57</v>
      </c>
      <c r="H765" s="21">
        <v>15</v>
      </c>
      <c r="I765" s="21" t="s">
        <v>26</v>
      </c>
    </row>
    <row r="766" spans="1:9" ht="15.75">
      <c r="A766">
        <v>1</v>
      </c>
      <c r="B766" s="15" t="s">
        <v>1226</v>
      </c>
      <c r="C766" s="13" t="s">
        <v>209</v>
      </c>
      <c r="D766" s="13" t="s">
        <v>1227</v>
      </c>
      <c r="F766" t="s">
        <v>58</v>
      </c>
      <c r="G766" t="s">
        <v>57</v>
      </c>
      <c r="H766" s="21">
        <v>14</v>
      </c>
      <c r="I766" s="21" t="s">
        <v>26</v>
      </c>
    </row>
    <row r="767" spans="1:9" ht="15.75">
      <c r="A767">
        <v>1</v>
      </c>
      <c r="B767" s="15" t="s">
        <v>810</v>
      </c>
      <c r="C767" s="13" t="s">
        <v>81</v>
      </c>
      <c r="D767" s="13" t="s">
        <v>1228</v>
      </c>
      <c r="F767" t="s">
        <v>58</v>
      </c>
      <c r="G767" t="s">
        <v>57</v>
      </c>
      <c r="H767" s="21">
        <v>14</v>
      </c>
      <c r="I767" s="21" t="s">
        <v>26</v>
      </c>
    </row>
    <row r="768" spans="1:9" ht="15.75">
      <c r="A768">
        <v>1</v>
      </c>
      <c r="B768" s="15" t="s">
        <v>899</v>
      </c>
      <c r="C768" s="13" t="s">
        <v>300</v>
      </c>
      <c r="D768" s="13" t="s">
        <v>1229</v>
      </c>
      <c r="F768" t="s">
        <v>58</v>
      </c>
      <c r="G768" t="s">
        <v>57</v>
      </c>
      <c r="H768" s="21">
        <v>14</v>
      </c>
      <c r="I768" s="21" t="s">
        <v>26</v>
      </c>
    </row>
    <row r="769" spans="1:9" ht="15.75">
      <c r="A769">
        <v>1</v>
      </c>
      <c r="B769" s="15" t="s">
        <v>1230</v>
      </c>
      <c r="C769" s="13" t="s">
        <v>81</v>
      </c>
      <c r="D769" s="13" t="s">
        <v>1229</v>
      </c>
      <c r="F769" t="s">
        <v>58</v>
      </c>
      <c r="G769" t="s">
        <v>57</v>
      </c>
      <c r="H769" s="21">
        <v>15</v>
      </c>
      <c r="I769" s="21" t="s">
        <v>25</v>
      </c>
    </row>
    <row r="770" spans="1:9" ht="15.75">
      <c r="A770">
        <v>1</v>
      </c>
      <c r="B770" s="15" t="s">
        <v>1231</v>
      </c>
      <c r="C770" s="13" t="s">
        <v>545</v>
      </c>
      <c r="D770" s="5" t="s">
        <v>62</v>
      </c>
      <c r="F770" t="s">
        <v>58</v>
      </c>
      <c r="G770" t="s">
        <v>57</v>
      </c>
      <c r="H770" s="21">
        <v>14</v>
      </c>
      <c r="I770" s="21" t="s">
        <v>26</v>
      </c>
    </row>
    <row r="771" spans="1:9" ht="15.75">
      <c r="A771">
        <v>1</v>
      </c>
      <c r="B771" s="15" t="s">
        <v>1232</v>
      </c>
      <c r="C771" s="13" t="s">
        <v>1233</v>
      </c>
      <c r="D771" s="5" t="s">
        <v>62</v>
      </c>
      <c r="F771" t="s">
        <v>58</v>
      </c>
      <c r="G771" t="s">
        <v>57</v>
      </c>
      <c r="H771" s="21">
        <v>15</v>
      </c>
      <c r="I771" s="21" t="s">
        <v>25</v>
      </c>
    </row>
    <row r="772" spans="1:9" ht="15.75">
      <c r="A772">
        <v>1</v>
      </c>
      <c r="B772" s="15" t="s">
        <v>1234</v>
      </c>
      <c r="C772" s="13" t="s">
        <v>256</v>
      </c>
      <c r="D772" s="13" t="s">
        <v>81</v>
      </c>
      <c r="F772" t="s">
        <v>58</v>
      </c>
      <c r="G772" t="s">
        <v>57</v>
      </c>
      <c r="H772" s="21">
        <v>14</v>
      </c>
      <c r="I772" s="21" t="s">
        <v>1753</v>
      </c>
    </row>
    <row r="773" spans="1:9" ht="15.75">
      <c r="A773">
        <v>1</v>
      </c>
      <c r="B773" s="15" t="s">
        <v>1235</v>
      </c>
      <c r="C773" s="13" t="s">
        <v>252</v>
      </c>
      <c r="D773" s="13" t="s">
        <v>206</v>
      </c>
      <c r="F773" t="s">
        <v>58</v>
      </c>
      <c r="G773" t="s">
        <v>57</v>
      </c>
      <c r="H773" s="21">
        <v>14</v>
      </c>
      <c r="I773" s="21" t="s">
        <v>1753</v>
      </c>
    </row>
    <row r="774" spans="1:9" ht="15.75">
      <c r="A774">
        <v>1</v>
      </c>
      <c r="B774" s="15" t="s">
        <v>1202</v>
      </c>
      <c r="C774" s="13" t="s">
        <v>122</v>
      </c>
      <c r="D774" s="13" t="s">
        <v>81</v>
      </c>
      <c r="F774" t="s">
        <v>58</v>
      </c>
      <c r="G774" t="s">
        <v>57</v>
      </c>
      <c r="H774" s="21">
        <v>14</v>
      </c>
      <c r="I774" s="21" t="s">
        <v>1753</v>
      </c>
    </row>
    <row r="775" spans="1:9" ht="15.75">
      <c r="A775">
        <v>1</v>
      </c>
      <c r="B775" s="15" t="s">
        <v>1236</v>
      </c>
      <c r="C775" s="13" t="s">
        <v>1237</v>
      </c>
      <c r="D775" s="13" t="s">
        <v>1238</v>
      </c>
      <c r="F775" t="s">
        <v>58</v>
      </c>
      <c r="G775" t="s">
        <v>57</v>
      </c>
      <c r="H775" s="21">
        <v>15</v>
      </c>
      <c r="I775" s="21" t="s">
        <v>1753</v>
      </c>
    </row>
    <row r="776" spans="1:9" ht="15.75">
      <c r="A776">
        <v>1</v>
      </c>
      <c r="B776" s="15" t="s">
        <v>1239</v>
      </c>
      <c r="C776" s="13" t="s">
        <v>1240</v>
      </c>
      <c r="D776" s="5" t="s">
        <v>62</v>
      </c>
      <c r="F776" t="s">
        <v>58</v>
      </c>
      <c r="G776" t="s">
        <v>57</v>
      </c>
      <c r="H776" s="21">
        <v>14</v>
      </c>
      <c r="I776" s="21" t="s">
        <v>1753</v>
      </c>
    </row>
    <row r="777" spans="1:9" ht="15.75">
      <c r="A777">
        <v>1</v>
      </c>
      <c r="B777" s="15" t="s">
        <v>1241</v>
      </c>
      <c r="C777" s="13" t="s">
        <v>167</v>
      </c>
      <c r="D777" s="5" t="s">
        <v>62</v>
      </c>
      <c r="F777" t="s">
        <v>58</v>
      </c>
      <c r="G777" t="s">
        <v>57</v>
      </c>
      <c r="H777" s="21">
        <v>14</v>
      </c>
      <c r="I777" s="21" t="s">
        <v>26</v>
      </c>
    </row>
    <row r="778" spans="1:9" ht="15.75">
      <c r="A778">
        <v>1</v>
      </c>
      <c r="B778" s="15" t="s">
        <v>888</v>
      </c>
      <c r="C778" s="13" t="s">
        <v>564</v>
      </c>
      <c r="D778" s="13" t="s">
        <v>730</v>
      </c>
      <c r="F778" t="s">
        <v>58</v>
      </c>
      <c r="G778" t="s">
        <v>57</v>
      </c>
      <c r="H778" s="21">
        <v>14</v>
      </c>
      <c r="I778" s="21" t="s">
        <v>26</v>
      </c>
    </row>
    <row r="779" spans="1:9" ht="15.75">
      <c r="A779">
        <v>1</v>
      </c>
      <c r="B779" s="15" t="s">
        <v>751</v>
      </c>
      <c r="C779" s="13" t="s">
        <v>391</v>
      </c>
      <c r="D779" s="13" t="s">
        <v>1242</v>
      </c>
      <c r="F779" t="s">
        <v>58</v>
      </c>
      <c r="G779" t="s">
        <v>57</v>
      </c>
      <c r="H779" s="21">
        <v>15</v>
      </c>
      <c r="I779" s="21" t="s">
        <v>26</v>
      </c>
    </row>
    <row r="780" spans="1:9" ht="15.75">
      <c r="A780">
        <v>1</v>
      </c>
      <c r="B780" s="15" t="s">
        <v>1243</v>
      </c>
      <c r="C780" s="13" t="s">
        <v>570</v>
      </c>
      <c r="D780" s="13" t="s">
        <v>95</v>
      </c>
      <c r="F780" t="s">
        <v>58</v>
      </c>
      <c r="G780" t="s">
        <v>57</v>
      </c>
      <c r="H780" s="21">
        <v>14</v>
      </c>
      <c r="I780" s="21" t="s">
        <v>1753</v>
      </c>
    </row>
    <row r="781" spans="1:9" ht="15.75">
      <c r="A781">
        <v>1</v>
      </c>
      <c r="B781" s="15" t="s">
        <v>953</v>
      </c>
      <c r="C781" s="13" t="s">
        <v>675</v>
      </c>
      <c r="D781" s="13" t="s">
        <v>1244</v>
      </c>
      <c r="F781" t="s">
        <v>58</v>
      </c>
      <c r="G781" t="s">
        <v>57</v>
      </c>
      <c r="H781" s="21">
        <v>15</v>
      </c>
      <c r="I781" s="21" t="s">
        <v>26</v>
      </c>
    </row>
    <row r="782" spans="1:9" ht="15.75">
      <c r="A782">
        <v>1</v>
      </c>
      <c r="B782" s="15" t="s">
        <v>1245</v>
      </c>
      <c r="C782" s="13" t="s">
        <v>1246</v>
      </c>
      <c r="D782" s="13" t="s">
        <v>81</v>
      </c>
      <c r="F782" t="s">
        <v>58</v>
      </c>
      <c r="G782" t="s">
        <v>57</v>
      </c>
      <c r="H782" s="21">
        <v>14</v>
      </c>
      <c r="I782" s="21" t="s">
        <v>26</v>
      </c>
    </row>
    <row r="783" spans="1:9" ht="15.75">
      <c r="A783">
        <v>1</v>
      </c>
      <c r="B783" s="15" t="s">
        <v>1247</v>
      </c>
      <c r="C783" s="13" t="s">
        <v>256</v>
      </c>
      <c r="D783" s="13" t="s">
        <v>703</v>
      </c>
      <c r="F783" t="s">
        <v>58</v>
      </c>
      <c r="G783" t="s">
        <v>57</v>
      </c>
      <c r="H783" s="21">
        <v>14</v>
      </c>
      <c r="I783" s="21" t="s">
        <v>1753</v>
      </c>
    </row>
    <row r="784" spans="1:9" ht="15.75">
      <c r="A784">
        <v>1</v>
      </c>
      <c r="B784" s="15" t="s">
        <v>1248</v>
      </c>
      <c r="C784" s="13" t="s">
        <v>141</v>
      </c>
      <c r="D784" s="13" t="s">
        <v>265</v>
      </c>
      <c r="F784" t="s">
        <v>58</v>
      </c>
      <c r="G784" t="s">
        <v>57</v>
      </c>
      <c r="H784" s="21">
        <v>14</v>
      </c>
      <c r="I784" s="21" t="s">
        <v>26</v>
      </c>
    </row>
    <row r="785" spans="1:9" ht="15.75">
      <c r="A785">
        <v>1</v>
      </c>
      <c r="B785" s="15" t="s">
        <v>1249</v>
      </c>
      <c r="C785" s="13" t="s">
        <v>115</v>
      </c>
      <c r="D785" s="13" t="s">
        <v>573</v>
      </c>
      <c r="F785" t="s">
        <v>58</v>
      </c>
      <c r="G785" t="s">
        <v>57</v>
      </c>
      <c r="H785" s="21">
        <v>15</v>
      </c>
      <c r="I785" s="21" t="s">
        <v>1753</v>
      </c>
    </row>
    <row r="786" spans="1:9" ht="15.75">
      <c r="A786">
        <v>1</v>
      </c>
      <c r="B786" s="15" t="s">
        <v>878</v>
      </c>
      <c r="C786" s="13" t="s">
        <v>345</v>
      </c>
      <c r="D786" s="13" t="s">
        <v>1250</v>
      </c>
      <c r="F786" t="s">
        <v>58</v>
      </c>
      <c r="G786" t="s">
        <v>57</v>
      </c>
      <c r="H786" s="21">
        <v>14</v>
      </c>
      <c r="I786" s="21" t="s">
        <v>1753</v>
      </c>
    </row>
    <row r="787" spans="1:9" ht="15.75">
      <c r="A787">
        <v>1</v>
      </c>
      <c r="B787" s="15" t="s">
        <v>1251</v>
      </c>
      <c r="C787" s="13" t="s">
        <v>82</v>
      </c>
      <c r="D787" s="13" t="s">
        <v>902</v>
      </c>
      <c r="F787" t="s">
        <v>58</v>
      </c>
      <c r="G787" t="s">
        <v>57</v>
      </c>
      <c r="H787" s="20">
        <v>14</v>
      </c>
      <c r="I787" s="21" t="s">
        <v>26</v>
      </c>
    </row>
    <row r="788" spans="1:9" ht="15.75">
      <c r="A788">
        <v>1</v>
      </c>
      <c r="B788" s="15" t="s">
        <v>751</v>
      </c>
      <c r="C788" s="13" t="s">
        <v>256</v>
      </c>
      <c r="D788" s="13" t="s">
        <v>115</v>
      </c>
      <c r="F788" t="s">
        <v>58</v>
      </c>
      <c r="G788" t="s">
        <v>57</v>
      </c>
      <c r="H788" s="21">
        <v>14</v>
      </c>
      <c r="I788" s="21" t="s">
        <v>26</v>
      </c>
    </row>
    <row r="789" spans="1:9" ht="15.75">
      <c r="A789">
        <v>1</v>
      </c>
      <c r="B789" s="15" t="s">
        <v>810</v>
      </c>
      <c r="C789" s="13" t="s">
        <v>164</v>
      </c>
      <c r="D789" s="13" t="s">
        <v>141</v>
      </c>
      <c r="F789" t="s">
        <v>58</v>
      </c>
      <c r="G789" t="s">
        <v>57</v>
      </c>
      <c r="H789" s="21">
        <v>14</v>
      </c>
      <c r="I789" s="21" t="s">
        <v>26</v>
      </c>
    </row>
    <row r="790" spans="1:9" ht="15.75">
      <c r="A790">
        <v>1</v>
      </c>
      <c r="B790" s="15" t="s">
        <v>1252</v>
      </c>
      <c r="C790" s="13" t="s">
        <v>1068</v>
      </c>
      <c r="D790" s="13" t="s">
        <v>274</v>
      </c>
      <c r="F790" t="s">
        <v>58</v>
      </c>
      <c r="G790" t="s">
        <v>57</v>
      </c>
      <c r="H790" s="21">
        <v>15</v>
      </c>
      <c r="I790" s="21" t="s">
        <v>1753</v>
      </c>
    </row>
    <row r="791" spans="1:9" ht="15.75">
      <c r="A791">
        <v>1</v>
      </c>
      <c r="B791" s="15" t="s">
        <v>1253</v>
      </c>
      <c r="C791" s="13" t="s">
        <v>252</v>
      </c>
      <c r="D791" s="13" t="s">
        <v>82</v>
      </c>
      <c r="F791" t="s">
        <v>58</v>
      </c>
      <c r="G791" t="s">
        <v>57</v>
      </c>
      <c r="H791" s="21">
        <v>14</v>
      </c>
      <c r="I791" s="21" t="s">
        <v>26</v>
      </c>
    </row>
    <row r="792" spans="1:9" ht="15.75">
      <c r="A792">
        <v>1</v>
      </c>
      <c r="B792" s="15" t="s">
        <v>1157</v>
      </c>
      <c r="C792" s="13" t="s">
        <v>177</v>
      </c>
      <c r="D792" s="13" t="s">
        <v>88</v>
      </c>
      <c r="F792" t="s">
        <v>58</v>
      </c>
      <c r="G792" t="s">
        <v>57</v>
      </c>
      <c r="H792" s="21">
        <v>15</v>
      </c>
      <c r="I792" s="21" t="s">
        <v>1753</v>
      </c>
    </row>
    <row r="793" spans="1:9" ht="15.75">
      <c r="A793">
        <v>1</v>
      </c>
      <c r="B793" s="15" t="s">
        <v>327</v>
      </c>
      <c r="C793" s="13" t="s">
        <v>115</v>
      </c>
      <c r="D793" s="5" t="s">
        <v>62</v>
      </c>
      <c r="F793" t="s">
        <v>58</v>
      </c>
      <c r="G793" t="s">
        <v>57</v>
      </c>
      <c r="H793" s="21">
        <v>14</v>
      </c>
      <c r="I793" s="21" t="s">
        <v>1753</v>
      </c>
    </row>
    <row r="794" spans="1:9" ht="15.75">
      <c r="A794">
        <v>1</v>
      </c>
      <c r="B794" s="15" t="s">
        <v>1254</v>
      </c>
      <c r="C794" s="13" t="s">
        <v>289</v>
      </c>
      <c r="D794" s="13" t="s">
        <v>71</v>
      </c>
      <c r="F794" t="s">
        <v>58</v>
      </c>
      <c r="G794" t="s">
        <v>57</v>
      </c>
      <c r="H794" s="21">
        <v>14</v>
      </c>
      <c r="I794" s="21" t="s">
        <v>26</v>
      </c>
    </row>
    <row r="795" spans="1:9" ht="15.75">
      <c r="A795">
        <v>1</v>
      </c>
      <c r="B795" s="15" t="s">
        <v>1255</v>
      </c>
      <c r="C795" s="13" t="s">
        <v>1242</v>
      </c>
      <c r="D795" s="5" t="s">
        <v>62</v>
      </c>
      <c r="F795" t="s">
        <v>58</v>
      </c>
      <c r="G795" t="s">
        <v>57</v>
      </c>
      <c r="H795" s="21">
        <v>14</v>
      </c>
      <c r="I795" s="21" t="s">
        <v>26</v>
      </c>
    </row>
    <row r="796" spans="1:9" ht="15.75">
      <c r="A796">
        <v>1</v>
      </c>
      <c r="B796" s="15" t="s">
        <v>1075</v>
      </c>
      <c r="C796" s="13" t="s">
        <v>660</v>
      </c>
      <c r="D796" s="13" t="s">
        <v>545</v>
      </c>
      <c r="F796" t="s">
        <v>58</v>
      </c>
      <c r="G796" t="s">
        <v>57</v>
      </c>
      <c r="H796" s="21">
        <v>15</v>
      </c>
      <c r="I796" s="21" t="s">
        <v>26</v>
      </c>
    </row>
    <row r="797" spans="1:9" ht="15.75">
      <c r="A797">
        <v>1</v>
      </c>
      <c r="B797" s="15" t="s">
        <v>1256</v>
      </c>
      <c r="C797" s="13" t="s">
        <v>70</v>
      </c>
      <c r="D797" s="13" t="s">
        <v>548</v>
      </c>
      <c r="F797" t="s">
        <v>58</v>
      </c>
      <c r="G797" t="s">
        <v>57</v>
      </c>
      <c r="H797" s="21">
        <v>14</v>
      </c>
      <c r="I797" s="21" t="s">
        <v>26</v>
      </c>
    </row>
    <row r="798" spans="1:9" ht="15.75">
      <c r="A798">
        <v>1</v>
      </c>
      <c r="B798" s="15" t="s">
        <v>327</v>
      </c>
      <c r="C798" s="13" t="s">
        <v>545</v>
      </c>
      <c r="D798" s="13" t="s">
        <v>1257</v>
      </c>
      <c r="F798" t="s">
        <v>58</v>
      </c>
      <c r="G798" t="s">
        <v>57</v>
      </c>
      <c r="H798" s="21">
        <v>14</v>
      </c>
      <c r="I798" s="21" t="s">
        <v>1753</v>
      </c>
    </row>
    <row r="799" spans="1:9" ht="15.75">
      <c r="A799">
        <v>1</v>
      </c>
      <c r="B799" s="15" t="s">
        <v>1258</v>
      </c>
      <c r="C799" s="13" t="s">
        <v>174</v>
      </c>
      <c r="D799" s="13" t="s">
        <v>466</v>
      </c>
      <c r="F799" t="s">
        <v>58</v>
      </c>
      <c r="G799" t="s">
        <v>57</v>
      </c>
      <c r="H799" s="21">
        <v>14</v>
      </c>
      <c r="I799" s="21" t="s">
        <v>1753</v>
      </c>
    </row>
    <row r="800" spans="1:9" ht="15.75">
      <c r="A800">
        <v>1</v>
      </c>
      <c r="B800" s="15" t="s">
        <v>810</v>
      </c>
      <c r="C800" s="13" t="s">
        <v>1259</v>
      </c>
      <c r="D800" s="13" t="s">
        <v>1260</v>
      </c>
      <c r="F800" t="s">
        <v>58</v>
      </c>
      <c r="G800" t="s">
        <v>57</v>
      </c>
      <c r="H800" s="21">
        <v>15</v>
      </c>
      <c r="I800" s="21" t="s">
        <v>26</v>
      </c>
    </row>
    <row r="801" spans="1:9" ht="15.75">
      <c r="A801">
        <v>1</v>
      </c>
      <c r="B801" s="15" t="s">
        <v>327</v>
      </c>
      <c r="C801" s="13" t="s">
        <v>1045</v>
      </c>
      <c r="D801" s="13" t="s">
        <v>1261</v>
      </c>
      <c r="F801" t="s">
        <v>58</v>
      </c>
      <c r="G801" t="s">
        <v>57</v>
      </c>
      <c r="H801" s="21">
        <v>14</v>
      </c>
      <c r="I801" s="21" t="s">
        <v>1753</v>
      </c>
    </row>
    <row r="802" spans="1:9" ht="15.75">
      <c r="A802">
        <v>1</v>
      </c>
      <c r="B802" s="15" t="s">
        <v>1262</v>
      </c>
      <c r="C802" s="13" t="s">
        <v>70</v>
      </c>
      <c r="D802" s="13" t="s">
        <v>793</v>
      </c>
      <c r="F802" t="s">
        <v>58</v>
      </c>
      <c r="G802" t="s">
        <v>57</v>
      </c>
      <c r="H802" s="21">
        <v>15</v>
      </c>
      <c r="I802" s="21" t="s">
        <v>1753</v>
      </c>
    </row>
    <row r="803" spans="1:9" ht="15.75">
      <c r="A803">
        <v>1</v>
      </c>
      <c r="B803" s="15" t="s">
        <v>810</v>
      </c>
      <c r="C803" s="13" t="s">
        <v>115</v>
      </c>
      <c r="D803" s="13" t="s">
        <v>70</v>
      </c>
      <c r="F803" t="s">
        <v>58</v>
      </c>
      <c r="G803" t="s">
        <v>57</v>
      </c>
      <c r="H803" s="21">
        <v>14</v>
      </c>
      <c r="I803" s="21" t="s">
        <v>26</v>
      </c>
    </row>
    <row r="804" spans="1:9" ht="15.75">
      <c r="A804">
        <v>1</v>
      </c>
      <c r="B804" s="15" t="s">
        <v>1263</v>
      </c>
      <c r="C804" s="13" t="s">
        <v>61</v>
      </c>
      <c r="D804" s="13" t="s">
        <v>1264</v>
      </c>
      <c r="F804" t="s">
        <v>58</v>
      </c>
      <c r="G804" t="s">
        <v>57</v>
      </c>
      <c r="H804" s="21">
        <v>14</v>
      </c>
      <c r="I804" s="21" t="s">
        <v>1753</v>
      </c>
    </row>
    <row r="805" spans="1:9" ht="15.75">
      <c r="A805">
        <v>1</v>
      </c>
      <c r="B805" s="15" t="s">
        <v>945</v>
      </c>
      <c r="C805" s="13" t="s">
        <v>70</v>
      </c>
      <c r="D805" s="13" t="s">
        <v>108</v>
      </c>
      <c r="F805" t="s">
        <v>58</v>
      </c>
      <c r="G805" t="s">
        <v>57</v>
      </c>
      <c r="H805" s="21">
        <v>14</v>
      </c>
      <c r="I805" s="21" t="s">
        <v>1753</v>
      </c>
    </row>
    <row r="806" spans="1:9" ht="15.75">
      <c r="A806">
        <v>1</v>
      </c>
      <c r="B806" s="15" t="s">
        <v>1265</v>
      </c>
      <c r="C806" s="13" t="s">
        <v>193</v>
      </c>
      <c r="D806" s="13" t="s">
        <v>1227</v>
      </c>
      <c r="F806" t="s">
        <v>58</v>
      </c>
      <c r="G806" t="s">
        <v>57</v>
      </c>
      <c r="H806" s="21">
        <v>15</v>
      </c>
      <c r="I806" s="21" t="s">
        <v>1753</v>
      </c>
    </row>
    <row r="807" spans="1:9" ht="15.75">
      <c r="A807">
        <v>1</v>
      </c>
      <c r="B807" s="15" t="s">
        <v>810</v>
      </c>
      <c r="C807" s="13" t="s">
        <v>153</v>
      </c>
      <c r="D807" s="13" t="s">
        <v>217</v>
      </c>
      <c r="F807" t="s">
        <v>58</v>
      </c>
      <c r="G807" t="s">
        <v>57</v>
      </c>
      <c r="H807" s="21">
        <v>14</v>
      </c>
      <c r="I807" s="21" t="s">
        <v>26</v>
      </c>
    </row>
    <row r="808" spans="1:9" ht="15.75">
      <c r="A808">
        <v>1</v>
      </c>
      <c r="B808" s="15" t="s">
        <v>1266</v>
      </c>
      <c r="C808" s="13" t="s">
        <v>150</v>
      </c>
      <c r="D808" s="13" t="s">
        <v>284</v>
      </c>
      <c r="F808" t="s">
        <v>58</v>
      </c>
      <c r="G808" t="s">
        <v>57</v>
      </c>
      <c r="H808" s="20">
        <v>14</v>
      </c>
      <c r="I808" s="21" t="s">
        <v>26</v>
      </c>
    </row>
    <row r="809" spans="1:9" ht="15.75">
      <c r="A809">
        <v>1</v>
      </c>
      <c r="B809" s="15" t="s">
        <v>1267</v>
      </c>
      <c r="C809" s="13" t="s">
        <v>70</v>
      </c>
      <c r="D809" s="13" t="s">
        <v>644</v>
      </c>
      <c r="F809" t="s">
        <v>58</v>
      </c>
      <c r="G809" t="s">
        <v>57</v>
      </c>
      <c r="H809" s="21">
        <v>14</v>
      </c>
      <c r="I809" s="21" t="s">
        <v>1753</v>
      </c>
    </row>
    <row r="810" spans="1:9" ht="15.75">
      <c r="A810">
        <v>1</v>
      </c>
      <c r="B810" s="15" t="s">
        <v>950</v>
      </c>
      <c r="C810" s="13" t="s">
        <v>1268</v>
      </c>
      <c r="D810" s="13" t="s">
        <v>133</v>
      </c>
      <c r="F810" t="s">
        <v>58</v>
      </c>
      <c r="G810" t="s">
        <v>57</v>
      </c>
      <c r="H810" s="21">
        <v>14</v>
      </c>
      <c r="I810" s="21" t="s">
        <v>1753</v>
      </c>
    </row>
    <row r="811" spans="1:9" ht="15.75">
      <c r="A811">
        <v>1</v>
      </c>
      <c r="B811" s="15" t="s">
        <v>1269</v>
      </c>
      <c r="C811" s="13" t="s">
        <v>214</v>
      </c>
      <c r="D811" s="13" t="s">
        <v>184</v>
      </c>
      <c r="F811" t="s">
        <v>58</v>
      </c>
      <c r="G811" t="s">
        <v>57</v>
      </c>
      <c r="H811" s="21">
        <v>15</v>
      </c>
      <c r="I811" s="21" t="s">
        <v>26</v>
      </c>
    </row>
    <row r="812" spans="1:9" ht="15.75">
      <c r="A812">
        <v>1</v>
      </c>
      <c r="B812" s="15" t="s">
        <v>179</v>
      </c>
      <c r="C812" s="13" t="s">
        <v>964</v>
      </c>
      <c r="D812" s="5" t="s">
        <v>62</v>
      </c>
      <c r="F812" t="s">
        <v>58</v>
      </c>
      <c r="G812" t="s">
        <v>57</v>
      </c>
      <c r="H812" s="21">
        <v>14</v>
      </c>
      <c r="I812" s="21" t="s">
        <v>26</v>
      </c>
    </row>
    <row r="813" spans="1:9" ht="15.75">
      <c r="A813">
        <v>1</v>
      </c>
      <c r="B813" s="15" t="s">
        <v>1099</v>
      </c>
      <c r="C813" s="13" t="s">
        <v>209</v>
      </c>
      <c r="D813" s="13" t="s">
        <v>980</v>
      </c>
      <c r="F813" t="s">
        <v>58</v>
      </c>
      <c r="G813" t="s">
        <v>57</v>
      </c>
      <c r="H813" s="21">
        <v>15</v>
      </c>
      <c r="I813" s="21" t="s">
        <v>1753</v>
      </c>
    </row>
    <row r="814" spans="1:9" ht="15.75">
      <c r="A814">
        <v>1</v>
      </c>
      <c r="B814" s="15" t="s">
        <v>754</v>
      </c>
      <c r="C814" s="13" t="s">
        <v>204</v>
      </c>
      <c r="D814" s="13" t="s">
        <v>980</v>
      </c>
      <c r="F814" t="s">
        <v>58</v>
      </c>
      <c r="G814" t="s">
        <v>57</v>
      </c>
      <c r="H814" s="21">
        <v>14</v>
      </c>
      <c r="I814" s="21" t="s">
        <v>1753</v>
      </c>
    </row>
    <row r="815" spans="1:9" ht="15.75">
      <c r="A815">
        <v>1</v>
      </c>
      <c r="B815" s="15" t="s">
        <v>179</v>
      </c>
      <c r="C815" s="13" t="s">
        <v>964</v>
      </c>
      <c r="D815" s="5" t="s">
        <v>62</v>
      </c>
      <c r="F815" t="s">
        <v>58</v>
      </c>
      <c r="G815" t="s">
        <v>57</v>
      </c>
      <c r="H815" s="21">
        <v>14</v>
      </c>
      <c r="I815" s="21" t="s">
        <v>26</v>
      </c>
    </row>
    <row r="816" spans="1:9" ht="15.75">
      <c r="A816">
        <v>1</v>
      </c>
      <c r="B816" s="15" t="s">
        <v>1270</v>
      </c>
      <c r="C816" s="13" t="s">
        <v>84</v>
      </c>
      <c r="D816" s="13" t="s">
        <v>240</v>
      </c>
      <c r="F816" t="s">
        <v>58</v>
      </c>
      <c r="G816" t="s">
        <v>57</v>
      </c>
      <c r="H816" s="21">
        <v>14</v>
      </c>
      <c r="I816" s="21" t="s">
        <v>26</v>
      </c>
    </row>
    <row r="817" spans="1:9" ht="15.75">
      <c r="A817">
        <v>1</v>
      </c>
      <c r="B817" s="15" t="s">
        <v>890</v>
      </c>
      <c r="C817" s="13" t="s">
        <v>499</v>
      </c>
      <c r="D817" s="5" t="s">
        <v>62</v>
      </c>
      <c r="F817" t="s">
        <v>58</v>
      </c>
      <c r="G817" t="s">
        <v>57</v>
      </c>
      <c r="H817" s="21">
        <v>15</v>
      </c>
      <c r="I817" s="21" t="s">
        <v>26</v>
      </c>
    </row>
    <row r="818" spans="1:9" ht="15.75">
      <c r="A818">
        <v>1</v>
      </c>
      <c r="B818" s="15" t="s">
        <v>1271</v>
      </c>
      <c r="C818" s="13" t="s">
        <v>464</v>
      </c>
      <c r="D818" s="13" t="s">
        <v>939</v>
      </c>
      <c r="F818" t="s">
        <v>58</v>
      </c>
      <c r="G818" t="s">
        <v>57</v>
      </c>
      <c r="H818" s="21">
        <v>14</v>
      </c>
      <c r="I818" s="21" t="s">
        <v>26</v>
      </c>
    </row>
    <row r="819" spans="1:9" ht="15.75">
      <c r="A819">
        <v>1</v>
      </c>
      <c r="B819" s="15" t="s">
        <v>1272</v>
      </c>
      <c r="C819" s="13" t="s">
        <v>464</v>
      </c>
      <c r="D819" s="13" t="s">
        <v>939</v>
      </c>
      <c r="F819" t="s">
        <v>58</v>
      </c>
      <c r="G819" t="s">
        <v>57</v>
      </c>
      <c r="H819" s="21">
        <v>14</v>
      </c>
      <c r="I819" s="21" t="s">
        <v>26</v>
      </c>
    </row>
    <row r="820" spans="1:9" ht="15.75">
      <c r="A820">
        <v>1</v>
      </c>
      <c r="B820" s="15" t="s">
        <v>1273</v>
      </c>
      <c r="C820" s="13" t="s">
        <v>135</v>
      </c>
      <c r="D820" s="13" t="s">
        <v>1195</v>
      </c>
      <c r="F820" t="s">
        <v>58</v>
      </c>
      <c r="G820" t="s">
        <v>57</v>
      </c>
      <c r="H820" s="21">
        <v>14</v>
      </c>
      <c r="I820" s="21" t="s">
        <v>1753</v>
      </c>
    </row>
    <row r="821" spans="1:9" ht="15.75">
      <c r="A821">
        <v>1</v>
      </c>
      <c r="B821" s="15" t="s">
        <v>868</v>
      </c>
      <c r="C821" s="13" t="s">
        <v>306</v>
      </c>
      <c r="D821" s="13" t="s">
        <v>141</v>
      </c>
      <c r="F821" t="s">
        <v>58</v>
      </c>
      <c r="G821" t="s">
        <v>57</v>
      </c>
      <c r="H821" s="21">
        <v>15</v>
      </c>
      <c r="I821" s="21" t="s">
        <v>1753</v>
      </c>
    </row>
    <row r="822" spans="1:9" ht="15.75">
      <c r="A822">
        <v>1</v>
      </c>
      <c r="B822" s="15" t="s">
        <v>751</v>
      </c>
      <c r="C822" s="13" t="s">
        <v>81</v>
      </c>
      <c r="D822" s="13" t="s">
        <v>81</v>
      </c>
      <c r="F822" t="s">
        <v>58</v>
      </c>
      <c r="G822" t="s">
        <v>57</v>
      </c>
      <c r="H822" s="21">
        <v>14</v>
      </c>
      <c r="I822" s="21" t="s">
        <v>26</v>
      </c>
    </row>
    <row r="823" spans="1:9" ht="15.75">
      <c r="A823">
        <v>1</v>
      </c>
      <c r="B823" s="15" t="s">
        <v>1207</v>
      </c>
      <c r="C823" s="13" t="s">
        <v>252</v>
      </c>
      <c r="D823" s="13" t="s">
        <v>70</v>
      </c>
      <c r="F823" t="s">
        <v>58</v>
      </c>
      <c r="G823" t="s">
        <v>57</v>
      </c>
      <c r="H823" s="21">
        <v>15</v>
      </c>
      <c r="I823" s="21" t="s">
        <v>1753</v>
      </c>
    </row>
    <row r="824" spans="1:9" ht="15.75">
      <c r="A824">
        <v>1</v>
      </c>
      <c r="B824" s="15" t="s">
        <v>1222</v>
      </c>
      <c r="C824" s="13" t="s">
        <v>1274</v>
      </c>
      <c r="D824" s="5" t="s">
        <v>62</v>
      </c>
      <c r="F824" t="s">
        <v>58</v>
      </c>
      <c r="G824" t="s">
        <v>57</v>
      </c>
      <c r="H824" s="21">
        <v>14</v>
      </c>
      <c r="I824" s="21" t="s">
        <v>1753</v>
      </c>
    </row>
    <row r="825" spans="1:9" ht="15.75">
      <c r="A825">
        <v>1</v>
      </c>
      <c r="B825" s="15" t="s">
        <v>1275</v>
      </c>
      <c r="C825" s="13" t="s">
        <v>1274</v>
      </c>
      <c r="D825" s="5" t="s">
        <v>62</v>
      </c>
      <c r="F825" t="s">
        <v>58</v>
      </c>
      <c r="G825" t="s">
        <v>57</v>
      </c>
      <c r="H825" s="21">
        <v>14</v>
      </c>
      <c r="I825" s="21" t="s">
        <v>26</v>
      </c>
    </row>
    <row r="826" spans="1:9" ht="15.75">
      <c r="A826">
        <v>1</v>
      </c>
      <c r="B826" s="15" t="s">
        <v>863</v>
      </c>
      <c r="C826" s="13" t="s">
        <v>1276</v>
      </c>
      <c r="D826" s="13" t="s">
        <v>1277</v>
      </c>
      <c r="F826" t="s">
        <v>58</v>
      </c>
      <c r="G826" t="s">
        <v>57</v>
      </c>
      <c r="H826" s="21">
        <v>14</v>
      </c>
      <c r="I826" s="21" t="s">
        <v>1753</v>
      </c>
    </row>
    <row r="827" spans="1:9" ht="15.75">
      <c r="A827">
        <v>1</v>
      </c>
      <c r="B827" s="15" t="s">
        <v>1278</v>
      </c>
      <c r="C827" s="13" t="s">
        <v>590</v>
      </c>
      <c r="D827" s="13" t="s">
        <v>323</v>
      </c>
      <c r="F827" t="s">
        <v>58</v>
      </c>
      <c r="G827" t="s">
        <v>57</v>
      </c>
      <c r="H827" s="21">
        <v>15</v>
      </c>
      <c r="I827" s="21" t="s">
        <v>26</v>
      </c>
    </row>
    <row r="828" spans="1:9" ht="15.75">
      <c r="A828">
        <v>1</v>
      </c>
      <c r="B828" s="15" t="s">
        <v>1279</v>
      </c>
      <c r="C828" s="13" t="s">
        <v>236</v>
      </c>
      <c r="D828" s="13" t="s">
        <v>780</v>
      </c>
      <c r="F828" t="s">
        <v>58</v>
      </c>
      <c r="G828" t="s">
        <v>57</v>
      </c>
      <c r="H828" s="21">
        <v>14</v>
      </c>
      <c r="I828" s="21" t="s">
        <v>1753</v>
      </c>
    </row>
    <row r="829" spans="1:9" ht="15.75">
      <c r="A829">
        <v>1</v>
      </c>
      <c r="B829" s="15" t="s">
        <v>1280</v>
      </c>
      <c r="C829" s="13" t="s">
        <v>68</v>
      </c>
      <c r="D829" s="13" t="s">
        <v>108</v>
      </c>
      <c r="F829" t="s">
        <v>58</v>
      </c>
      <c r="G829" t="s">
        <v>57</v>
      </c>
      <c r="H829" s="21">
        <v>15</v>
      </c>
      <c r="I829" s="21" t="s">
        <v>1753</v>
      </c>
    </row>
    <row r="830" spans="1:9" ht="15.75">
      <c r="A830">
        <v>1</v>
      </c>
      <c r="B830" s="15" t="s">
        <v>1281</v>
      </c>
      <c r="C830" s="13" t="s">
        <v>573</v>
      </c>
      <c r="D830" s="5" t="s">
        <v>62</v>
      </c>
      <c r="F830" t="s">
        <v>58</v>
      </c>
      <c r="G830" t="s">
        <v>57</v>
      </c>
      <c r="H830" s="21">
        <v>14</v>
      </c>
      <c r="I830" s="21" t="s">
        <v>1753</v>
      </c>
    </row>
    <row r="831" spans="1:9" ht="15.75">
      <c r="A831">
        <v>1</v>
      </c>
      <c r="B831" s="15" t="s">
        <v>1144</v>
      </c>
      <c r="C831" s="13" t="s">
        <v>141</v>
      </c>
      <c r="D831" s="13" t="s">
        <v>1130</v>
      </c>
      <c r="F831" t="s">
        <v>58</v>
      </c>
      <c r="G831" t="s">
        <v>57</v>
      </c>
      <c r="H831" s="21">
        <v>14</v>
      </c>
      <c r="I831" s="21" t="s">
        <v>26</v>
      </c>
    </row>
    <row r="832" spans="1:9" ht="15.75">
      <c r="A832">
        <v>1</v>
      </c>
      <c r="B832" s="15" t="s">
        <v>1282</v>
      </c>
      <c r="C832" s="13" t="s">
        <v>1044</v>
      </c>
      <c r="D832" s="13" t="s">
        <v>1283</v>
      </c>
      <c r="F832" t="s">
        <v>58</v>
      </c>
      <c r="G832" t="s">
        <v>57</v>
      </c>
      <c r="H832" s="21">
        <v>14</v>
      </c>
      <c r="I832" s="21" t="s">
        <v>1753</v>
      </c>
    </row>
    <row r="833" spans="1:9" ht="15.75">
      <c r="A833">
        <v>1</v>
      </c>
      <c r="B833" s="15" t="s">
        <v>1067</v>
      </c>
      <c r="C833" s="13" t="s">
        <v>1284</v>
      </c>
      <c r="D833" s="13" t="s">
        <v>1017</v>
      </c>
      <c r="F833" t="s">
        <v>58</v>
      </c>
      <c r="G833" t="s">
        <v>57</v>
      </c>
      <c r="H833" s="21">
        <v>15</v>
      </c>
      <c r="I833" s="21" t="s">
        <v>1753</v>
      </c>
    </row>
    <row r="834" spans="1:9" ht="15.75">
      <c r="A834">
        <v>1</v>
      </c>
      <c r="B834" s="16" t="s">
        <v>1285</v>
      </c>
      <c r="C834" s="13" t="s">
        <v>548</v>
      </c>
      <c r="D834" s="13" t="s">
        <v>1286</v>
      </c>
      <c r="F834" t="s">
        <v>58</v>
      </c>
      <c r="G834" t="s">
        <v>57</v>
      </c>
      <c r="H834" s="21">
        <v>14</v>
      </c>
      <c r="I834" s="21" t="s">
        <v>1753</v>
      </c>
    </row>
    <row r="835" spans="1:9" ht="15.75">
      <c r="A835">
        <v>1</v>
      </c>
      <c r="B835" s="16" t="s">
        <v>1287</v>
      </c>
      <c r="C835" s="13" t="s">
        <v>398</v>
      </c>
      <c r="D835" s="13" t="s">
        <v>1242</v>
      </c>
      <c r="F835" t="s">
        <v>58</v>
      </c>
      <c r="G835" t="s">
        <v>57</v>
      </c>
      <c r="H835" s="21">
        <v>14</v>
      </c>
      <c r="I835" s="21" t="s">
        <v>1753</v>
      </c>
    </row>
    <row r="836" spans="1:9" ht="15.75">
      <c r="A836">
        <v>1</v>
      </c>
      <c r="B836" s="16" t="s">
        <v>1288</v>
      </c>
      <c r="C836" s="13" t="s">
        <v>1043</v>
      </c>
      <c r="D836" s="13" t="s">
        <v>85</v>
      </c>
      <c r="F836" t="s">
        <v>58</v>
      </c>
      <c r="G836" t="s">
        <v>57</v>
      </c>
      <c r="H836" s="21">
        <v>14</v>
      </c>
      <c r="I836" s="21" t="s">
        <v>1753</v>
      </c>
    </row>
    <row r="837" spans="1:9" ht="15.75">
      <c r="A837">
        <v>1</v>
      </c>
      <c r="B837" s="16" t="s">
        <v>1132</v>
      </c>
      <c r="C837" s="13" t="s">
        <v>1289</v>
      </c>
      <c r="D837" s="5" t="s">
        <v>62</v>
      </c>
      <c r="F837" t="s">
        <v>58</v>
      </c>
      <c r="G837" t="s">
        <v>57</v>
      </c>
      <c r="H837" s="21">
        <v>15</v>
      </c>
      <c r="I837" s="21" t="s">
        <v>26</v>
      </c>
    </row>
    <row r="838" spans="1:9" ht="15.75">
      <c r="A838">
        <v>1</v>
      </c>
      <c r="B838" s="16" t="s">
        <v>1025</v>
      </c>
      <c r="C838" s="13" t="s">
        <v>222</v>
      </c>
      <c r="D838" s="13" t="s">
        <v>1286</v>
      </c>
      <c r="F838" t="s">
        <v>58</v>
      </c>
      <c r="G838" t="s">
        <v>57</v>
      </c>
      <c r="H838" s="21">
        <v>14</v>
      </c>
      <c r="I838" s="21" t="s">
        <v>26</v>
      </c>
    </row>
    <row r="839" spans="1:9" ht="15.75">
      <c r="A839">
        <v>1</v>
      </c>
      <c r="B839" s="16" t="s">
        <v>1103</v>
      </c>
      <c r="C839" s="13" t="s">
        <v>1019</v>
      </c>
      <c r="D839" s="13" t="s">
        <v>545</v>
      </c>
      <c r="F839" t="s">
        <v>58</v>
      </c>
      <c r="G839" t="s">
        <v>57</v>
      </c>
      <c r="H839" s="21">
        <v>15</v>
      </c>
      <c r="I839" s="21" t="s">
        <v>1753</v>
      </c>
    </row>
    <row r="840" spans="1:9" ht="15.75">
      <c r="A840">
        <v>1</v>
      </c>
      <c r="B840" s="15" t="s">
        <v>1067</v>
      </c>
      <c r="C840" s="13" t="s">
        <v>1284</v>
      </c>
      <c r="D840" s="13" t="s">
        <v>1017</v>
      </c>
      <c r="F840" t="s">
        <v>58</v>
      </c>
      <c r="G840" t="s">
        <v>57</v>
      </c>
      <c r="H840" s="21">
        <v>14</v>
      </c>
      <c r="I840" s="21" t="s">
        <v>1753</v>
      </c>
    </row>
    <row r="841" spans="1:9" ht="15.75">
      <c r="A841">
        <v>1</v>
      </c>
      <c r="B841" s="15" t="s">
        <v>1290</v>
      </c>
      <c r="C841" s="13" t="s">
        <v>1291</v>
      </c>
      <c r="D841" s="13" t="s">
        <v>1292</v>
      </c>
      <c r="F841" t="s">
        <v>58</v>
      </c>
      <c r="G841" t="s">
        <v>57</v>
      </c>
      <c r="H841" s="21">
        <v>14</v>
      </c>
      <c r="I841" s="21" t="s">
        <v>26</v>
      </c>
    </row>
    <row r="842" spans="1:9" ht="15.75">
      <c r="A842">
        <v>1</v>
      </c>
      <c r="B842" s="15" t="s">
        <v>792</v>
      </c>
      <c r="C842" s="13" t="s">
        <v>695</v>
      </c>
      <c r="D842" s="13" t="s">
        <v>398</v>
      </c>
      <c r="F842" t="s">
        <v>58</v>
      </c>
      <c r="G842" t="s">
        <v>57</v>
      </c>
      <c r="H842" s="21">
        <v>14</v>
      </c>
      <c r="I842" s="21" t="s">
        <v>26</v>
      </c>
    </row>
    <row r="843" spans="1:9" ht="15.75">
      <c r="A843">
        <v>1</v>
      </c>
      <c r="B843" s="15" t="s">
        <v>840</v>
      </c>
      <c r="C843" s="13" t="s">
        <v>1293</v>
      </c>
      <c r="D843" s="5" t="s">
        <v>62</v>
      </c>
      <c r="F843" t="s">
        <v>58</v>
      </c>
      <c r="G843" t="s">
        <v>57</v>
      </c>
      <c r="H843" s="21">
        <v>15</v>
      </c>
      <c r="I843" s="21" t="s">
        <v>26</v>
      </c>
    </row>
    <row r="844" spans="1:9" ht="15.75">
      <c r="A844">
        <v>1</v>
      </c>
      <c r="B844" s="15" t="s">
        <v>1294</v>
      </c>
      <c r="C844" s="13" t="s">
        <v>987</v>
      </c>
      <c r="D844" s="5" t="s">
        <v>62</v>
      </c>
      <c r="F844" t="s">
        <v>58</v>
      </c>
      <c r="G844" t="s">
        <v>57</v>
      </c>
      <c r="H844" s="21">
        <v>14</v>
      </c>
      <c r="I844" s="21" t="s">
        <v>1753</v>
      </c>
    </row>
    <row r="845" spans="1:9" ht="15.75">
      <c r="A845">
        <v>1</v>
      </c>
      <c r="B845" s="15" t="s">
        <v>1295</v>
      </c>
      <c r="C845" s="13" t="s">
        <v>658</v>
      </c>
      <c r="D845" s="13" t="s">
        <v>1296</v>
      </c>
      <c r="F845" t="s">
        <v>58</v>
      </c>
      <c r="G845" t="s">
        <v>57</v>
      </c>
      <c r="H845" s="20">
        <v>14</v>
      </c>
      <c r="I845" s="21" t="s">
        <v>26</v>
      </c>
    </row>
    <row r="846" spans="1:9" ht="15.75">
      <c r="A846">
        <v>1</v>
      </c>
      <c r="B846" s="15" t="s">
        <v>1297</v>
      </c>
      <c r="C846" s="13" t="s">
        <v>1286</v>
      </c>
      <c r="D846" s="13" t="s">
        <v>153</v>
      </c>
      <c r="F846" t="s">
        <v>58</v>
      </c>
      <c r="G846" t="s">
        <v>57</v>
      </c>
      <c r="H846" s="21">
        <v>14</v>
      </c>
      <c r="I846" s="21" t="s">
        <v>26</v>
      </c>
    </row>
    <row r="847" spans="1:9" ht="15.75">
      <c r="A847">
        <v>1</v>
      </c>
      <c r="B847" s="15" t="s">
        <v>1298</v>
      </c>
      <c r="C847" s="13" t="s">
        <v>1299</v>
      </c>
      <c r="D847" s="5" t="s">
        <v>62</v>
      </c>
      <c r="F847" t="s">
        <v>58</v>
      </c>
      <c r="G847" t="s">
        <v>57</v>
      </c>
      <c r="H847" s="21">
        <v>14</v>
      </c>
      <c r="I847" s="21" t="s">
        <v>26</v>
      </c>
    </row>
    <row r="848" spans="1:9" ht="15.75">
      <c r="A848">
        <v>1</v>
      </c>
      <c r="B848" s="15" t="s">
        <v>868</v>
      </c>
      <c r="C848" s="13" t="s">
        <v>886</v>
      </c>
      <c r="D848" s="13" t="s">
        <v>115</v>
      </c>
      <c r="F848" t="s">
        <v>58</v>
      </c>
      <c r="G848" t="s">
        <v>57</v>
      </c>
      <c r="H848" s="21">
        <v>15</v>
      </c>
      <c r="I848" s="21" t="s">
        <v>1753</v>
      </c>
    </row>
    <row r="849" spans="1:9" ht="15.75">
      <c r="A849">
        <v>1</v>
      </c>
      <c r="B849" s="15" t="s">
        <v>1300</v>
      </c>
      <c r="C849" s="13" t="s">
        <v>263</v>
      </c>
      <c r="D849" s="5" t="s">
        <v>62</v>
      </c>
      <c r="F849" t="s">
        <v>58</v>
      </c>
      <c r="G849" t="s">
        <v>57</v>
      </c>
      <c r="H849" s="21">
        <v>14</v>
      </c>
      <c r="I849" s="21" t="s">
        <v>26</v>
      </c>
    </row>
    <row r="850" spans="1:9" ht="15.75">
      <c r="A850">
        <v>1</v>
      </c>
      <c r="B850" s="15" t="s">
        <v>1067</v>
      </c>
      <c r="C850" s="13" t="s">
        <v>987</v>
      </c>
      <c r="D850" s="13" t="s">
        <v>209</v>
      </c>
      <c r="F850" t="s">
        <v>58</v>
      </c>
      <c r="G850" t="s">
        <v>57</v>
      </c>
      <c r="H850" s="21">
        <v>15</v>
      </c>
      <c r="I850" s="21" t="s">
        <v>1753</v>
      </c>
    </row>
    <row r="851" spans="1:9" ht="15.75">
      <c r="A851">
        <v>1</v>
      </c>
      <c r="B851" s="15" t="s">
        <v>1301</v>
      </c>
      <c r="C851" s="13" t="s">
        <v>123</v>
      </c>
      <c r="D851" s="13" t="s">
        <v>1302</v>
      </c>
      <c r="F851" t="s">
        <v>58</v>
      </c>
      <c r="G851" t="s">
        <v>57</v>
      </c>
      <c r="H851" s="21">
        <v>14</v>
      </c>
      <c r="I851" s="21" t="s">
        <v>1753</v>
      </c>
    </row>
    <row r="852" spans="1:9" ht="15.75">
      <c r="A852">
        <v>1</v>
      </c>
      <c r="B852" s="15" t="s">
        <v>1303</v>
      </c>
      <c r="C852" s="13" t="s">
        <v>1304</v>
      </c>
      <c r="D852" s="13" t="s">
        <v>1064</v>
      </c>
      <c r="F852" t="s">
        <v>58</v>
      </c>
      <c r="G852" t="s">
        <v>57</v>
      </c>
      <c r="H852" s="21">
        <v>14</v>
      </c>
      <c r="I852" s="21" t="s">
        <v>1753</v>
      </c>
    </row>
    <row r="853" spans="1:9" ht="15.75">
      <c r="A853">
        <v>1</v>
      </c>
      <c r="B853" s="15" t="s">
        <v>890</v>
      </c>
      <c r="C853" s="13" t="s">
        <v>204</v>
      </c>
      <c r="D853" s="5" t="s">
        <v>62</v>
      </c>
      <c r="F853" t="s">
        <v>58</v>
      </c>
      <c r="G853" t="s">
        <v>57</v>
      </c>
      <c r="H853" s="21">
        <v>14</v>
      </c>
      <c r="I853" s="21" t="s">
        <v>26</v>
      </c>
    </row>
    <row r="854" spans="1:9" ht="15.75">
      <c r="A854">
        <v>1</v>
      </c>
      <c r="B854" s="15" t="s">
        <v>751</v>
      </c>
      <c r="C854" s="13" t="s">
        <v>1058</v>
      </c>
      <c r="D854" s="13" t="s">
        <v>1037</v>
      </c>
      <c r="F854" t="s">
        <v>58</v>
      </c>
      <c r="G854" t="s">
        <v>57</v>
      </c>
      <c r="H854" s="21">
        <v>15</v>
      </c>
      <c r="I854" s="21" t="s">
        <v>26</v>
      </c>
    </row>
    <row r="855" spans="1:9" ht="15.75">
      <c r="A855">
        <v>1</v>
      </c>
      <c r="B855" s="15" t="s">
        <v>1099</v>
      </c>
      <c r="C855" s="13" t="s">
        <v>123</v>
      </c>
      <c r="D855" s="5" t="s">
        <v>62</v>
      </c>
      <c r="F855" t="s">
        <v>58</v>
      </c>
      <c r="G855" t="s">
        <v>57</v>
      </c>
      <c r="H855" s="21">
        <v>14</v>
      </c>
      <c r="I855" s="21" t="s">
        <v>1753</v>
      </c>
    </row>
    <row r="856" spans="1:9" ht="15.75">
      <c r="A856">
        <v>1</v>
      </c>
      <c r="B856" s="15" t="s">
        <v>945</v>
      </c>
      <c r="C856" s="13" t="s">
        <v>1139</v>
      </c>
      <c r="D856" s="13" t="s">
        <v>323</v>
      </c>
      <c r="F856" t="s">
        <v>58</v>
      </c>
      <c r="G856" t="s">
        <v>57</v>
      </c>
      <c r="H856" s="21">
        <v>14</v>
      </c>
      <c r="I856" s="21" t="s">
        <v>26</v>
      </c>
    </row>
    <row r="857" spans="1:9" ht="15.75">
      <c r="A857">
        <v>1</v>
      </c>
      <c r="B857" s="9" t="s">
        <v>1305</v>
      </c>
      <c r="C857" s="13" t="s">
        <v>184</v>
      </c>
      <c r="D857" s="13" t="s">
        <v>1306</v>
      </c>
      <c r="F857" t="s">
        <v>58</v>
      </c>
      <c r="G857" t="s">
        <v>57</v>
      </c>
      <c r="H857" s="21">
        <v>14</v>
      </c>
      <c r="I857" s="21" t="s">
        <v>26</v>
      </c>
    </row>
    <row r="858" spans="1:9" ht="15.75">
      <c r="A858">
        <v>1</v>
      </c>
      <c r="B858" s="15" t="s">
        <v>1307</v>
      </c>
      <c r="C858" s="13" t="s">
        <v>1308</v>
      </c>
      <c r="D858" s="5" t="s">
        <v>62</v>
      </c>
      <c r="F858" t="s">
        <v>58</v>
      </c>
      <c r="G858" t="s">
        <v>57</v>
      </c>
      <c r="H858" s="21">
        <v>15</v>
      </c>
      <c r="I858" s="21" t="s">
        <v>1753</v>
      </c>
    </row>
    <row r="859" spans="1:9" ht="15.75">
      <c r="A859">
        <v>1</v>
      </c>
      <c r="B859" s="15" t="s">
        <v>1309</v>
      </c>
      <c r="C859" s="13" t="s">
        <v>1310</v>
      </c>
      <c r="D859" s="13" t="s">
        <v>1311</v>
      </c>
      <c r="F859" t="s">
        <v>58</v>
      </c>
      <c r="G859" t="s">
        <v>57</v>
      </c>
      <c r="H859" s="21">
        <v>14</v>
      </c>
      <c r="I859" s="21" t="s">
        <v>1753</v>
      </c>
    </row>
    <row r="860" spans="1:9" ht="15.75">
      <c r="A860">
        <v>1</v>
      </c>
      <c r="B860" s="15" t="s">
        <v>1312</v>
      </c>
      <c r="C860" s="13" t="s">
        <v>111</v>
      </c>
      <c r="D860" s="13" t="s">
        <v>412</v>
      </c>
      <c r="F860" t="s">
        <v>58</v>
      </c>
      <c r="G860" t="s">
        <v>57</v>
      </c>
      <c r="H860" s="21">
        <v>15</v>
      </c>
      <c r="I860" s="21" t="s">
        <v>1753</v>
      </c>
    </row>
    <row r="861" spans="1:9" ht="15.75">
      <c r="A861">
        <v>1</v>
      </c>
      <c r="B861" s="15" t="s">
        <v>1075</v>
      </c>
      <c r="C861" s="13" t="s">
        <v>816</v>
      </c>
      <c r="D861" s="13" t="s">
        <v>108</v>
      </c>
      <c r="F861" t="s">
        <v>58</v>
      </c>
      <c r="G861" t="s">
        <v>57</v>
      </c>
      <c r="H861" s="21">
        <v>14</v>
      </c>
      <c r="I861" s="21" t="s">
        <v>1753</v>
      </c>
    </row>
    <row r="862" spans="1:9" ht="15.75">
      <c r="A862">
        <v>1</v>
      </c>
      <c r="B862" s="15" t="s">
        <v>1027</v>
      </c>
      <c r="C862" s="13" t="s">
        <v>808</v>
      </c>
      <c r="D862" s="13" t="s">
        <v>122</v>
      </c>
      <c r="F862" t="s">
        <v>58</v>
      </c>
      <c r="G862" t="s">
        <v>57</v>
      </c>
      <c r="H862" s="21">
        <v>14</v>
      </c>
      <c r="I862" s="21" t="s">
        <v>26</v>
      </c>
    </row>
    <row r="863" spans="1:9" ht="15.75">
      <c r="A863">
        <v>1</v>
      </c>
      <c r="B863" s="15" t="s">
        <v>1313</v>
      </c>
      <c r="C863" s="13" t="s">
        <v>115</v>
      </c>
      <c r="D863" s="13" t="s">
        <v>115</v>
      </c>
      <c r="F863" t="s">
        <v>58</v>
      </c>
      <c r="G863" t="s">
        <v>57</v>
      </c>
      <c r="H863" s="21">
        <v>14</v>
      </c>
      <c r="I863" s="21" t="s">
        <v>1753</v>
      </c>
    </row>
    <row r="864" spans="1:9" ht="15.75">
      <c r="A864">
        <v>1</v>
      </c>
      <c r="B864" s="15" t="s">
        <v>835</v>
      </c>
      <c r="C864" s="13" t="s">
        <v>209</v>
      </c>
      <c r="D864" s="13" t="s">
        <v>70</v>
      </c>
      <c r="F864" t="s">
        <v>58</v>
      </c>
      <c r="G864" t="s">
        <v>57</v>
      </c>
      <c r="H864" s="21">
        <v>15</v>
      </c>
      <c r="I864" s="21" t="s">
        <v>26</v>
      </c>
    </row>
    <row r="865" spans="1:9" ht="15.75">
      <c r="A865">
        <v>1</v>
      </c>
      <c r="B865" s="15" t="s">
        <v>1181</v>
      </c>
      <c r="C865" s="13" t="s">
        <v>79</v>
      </c>
      <c r="D865" s="13" t="s">
        <v>81</v>
      </c>
      <c r="F865" t="s">
        <v>58</v>
      </c>
      <c r="G865" t="s">
        <v>57</v>
      </c>
      <c r="H865" s="21">
        <v>14</v>
      </c>
      <c r="I865" s="21" t="s">
        <v>1753</v>
      </c>
    </row>
    <row r="866" spans="1:9" ht="15.75">
      <c r="A866">
        <v>1</v>
      </c>
      <c r="B866" s="15" t="s">
        <v>1275</v>
      </c>
      <c r="C866" s="13" t="s">
        <v>989</v>
      </c>
      <c r="D866" s="13" t="s">
        <v>168</v>
      </c>
      <c r="F866" t="s">
        <v>58</v>
      </c>
      <c r="G866" t="s">
        <v>57</v>
      </c>
      <c r="H866" s="20">
        <v>14</v>
      </c>
      <c r="I866" s="21" t="s">
        <v>26</v>
      </c>
    </row>
    <row r="867" spans="1:9" ht="15.75">
      <c r="A867">
        <v>1</v>
      </c>
      <c r="B867" s="15" t="s">
        <v>1314</v>
      </c>
      <c r="C867" s="13" t="s">
        <v>108</v>
      </c>
      <c r="D867" s="13" t="s">
        <v>78</v>
      </c>
      <c r="F867" t="s">
        <v>58</v>
      </c>
      <c r="G867" t="s">
        <v>57</v>
      </c>
      <c r="H867" s="21">
        <v>14</v>
      </c>
      <c r="I867" s="21" t="s">
        <v>1753</v>
      </c>
    </row>
    <row r="868" spans="1:9" ht="15.75">
      <c r="A868">
        <v>1</v>
      </c>
      <c r="B868" s="15" t="s">
        <v>1125</v>
      </c>
      <c r="C868" s="13" t="s">
        <v>108</v>
      </c>
      <c r="D868" s="5" t="s">
        <v>62</v>
      </c>
      <c r="F868" t="s">
        <v>58</v>
      </c>
      <c r="G868" t="s">
        <v>57</v>
      </c>
      <c r="H868" s="21">
        <v>14</v>
      </c>
      <c r="I868" s="21" t="s">
        <v>1753</v>
      </c>
    </row>
    <row r="869" spans="1:9" ht="15.75">
      <c r="A869">
        <v>1</v>
      </c>
      <c r="B869" s="15" t="s">
        <v>1248</v>
      </c>
      <c r="C869" s="13" t="s">
        <v>167</v>
      </c>
      <c r="D869" s="13" t="s">
        <v>1315</v>
      </c>
      <c r="F869" t="s">
        <v>58</v>
      </c>
      <c r="G869" t="s">
        <v>57</v>
      </c>
      <c r="H869" s="21">
        <v>15</v>
      </c>
      <c r="I869" s="21" t="s">
        <v>26</v>
      </c>
    </row>
    <row r="870" spans="1:9" ht="15.75">
      <c r="A870">
        <v>1</v>
      </c>
      <c r="B870" s="15" t="s">
        <v>945</v>
      </c>
      <c r="C870" s="13" t="s">
        <v>209</v>
      </c>
      <c r="D870" s="13" t="s">
        <v>115</v>
      </c>
      <c r="F870" t="s">
        <v>58</v>
      </c>
      <c r="G870" t="s">
        <v>57</v>
      </c>
      <c r="H870" s="21">
        <v>14</v>
      </c>
      <c r="I870" s="21" t="s">
        <v>26</v>
      </c>
    </row>
    <row r="871" spans="1:9" ht="15.75">
      <c r="A871">
        <v>1</v>
      </c>
      <c r="B871" s="15" t="s">
        <v>1316</v>
      </c>
      <c r="C871" s="13" t="s">
        <v>148</v>
      </c>
      <c r="D871" s="13" t="s">
        <v>93</v>
      </c>
      <c r="F871" t="s">
        <v>58</v>
      </c>
      <c r="G871" t="s">
        <v>57</v>
      </c>
      <c r="H871" s="21">
        <v>15</v>
      </c>
      <c r="I871" s="21" t="s">
        <v>26</v>
      </c>
    </row>
    <row r="872" spans="1:9" ht="15.75">
      <c r="A872">
        <v>1</v>
      </c>
      <c r="B872" s="15" t="s">
        <v>810</v>
      </c>
      <c r="C872" s="13" t="s">
        <v>505</v>
      </c>
      <c r="D872" s="13" t="s">
        <v>81</v>
      </c>
      <c r="F872" t="s">
        <v>58</v>
      </c>
      <c r="G872" t="s">
        <v>57</v>
      </c>
      <c r="H872" s="21">
        <v>14</v>
      </c>
      <c r="I872" s="21" t="s">
        <v>26</v>
      </c>
    </row>
    <row r="873" spans="1:9" ht="15.75">
      <c r="A873">
        <v>1</v>
      </c>
      <c r="B873" s="15" t="s">
        <v>1317</v>
      </c>
      <c r="C873" s="13" t="s">
        <v>893</v>
      </c>
      <c r="D873" s="13" t="s">
        <v>824</v>
      </c>
      <c r="F873" t="s">
        <v>58</v>
      </c>
      <c r="G873" t="s">
        <v>57</v>
      </c>
      <c r="H873" s="21">
        <v>14</v>
      </c>
      <c r="I873" s="21" t="s">
        <v>26</v>
      </c>
    </row>
    <row r="874" spans="1:9" ht="15.75">
      <c r="A874">
        <v>1</v>
      </c>
      <c r="B874" s="15" t="s">
        <v>950</v>
      </c>
      <c r="C874" s="13" t="s">
        <v>1318</v>
      </c>
      <c r="D874" s="13" t="s">
        <v>61</v>
      </c>
      <c r="F874" t="s">
        <v>58</v>
      </c>
      <c r="G874" t="s">
        <v>57</v>
      </c>
      <c r="H874" s="21">
        <v>14</v>
      </c>
      <c r="I874" s="21" t="s">
        <v>1753</v>
      </c>
    </row>
    <row r="875" spans="1:9" ht="15.75">
      <c r="A875">
        <v>1</v>
      </c>
      <c r="B875" s="15" t="s">
        <v>1125</v>
      </c>
      <c r="C875" s="13" t="s">
        <v>806</v>
      </c>
      <c r="D875" s="5" t="s">
        <v>62</v>
      </c>
      <c r="F875" t="s">
        <v>58</v>
      </c>
      <c r="G875" t="s">
        <v>57</v>
      </c>
      <c r="H875" s="21">
        <v>15</v>
      </c>
      <c r="I875" s="21" t="s">
        <v>1753</v>
      </c>
    </row>
    <row r="876" spans="1:9" ht="15.75">
      <c r="A876">
        <v>1</v>
      </c>
      <c r="B876" s="15" t="s">
        <v>1054</v>
      </c>
      <c r="C876" s="13" t="s">
        <v>1319</v>
      </c>
      <c r="D876" s="13" t="s">
        <v>153</v>
      </c>
      <c r="F876" t="s">
        <v>58</v>
      </c>
      <c r="G876" t="s">
        <v>57</v>
      </c>
      <c r="H876" s="21">
        <v>14</v>
      </c>
      <c r="I876" s="21" t="s">
        <v>1753</v>
      </c>
    </row>
    <row r="877" spans="1:9" ht="15.75">
      <c r="A877">
        <v>1</v>
      </c>
      <c r="B877" s="15" t="s">
        <v>1320</v>
      </c>
      <c r="C877" s="13" t="s">
        <v>85</v>
      </c>
      <c r="D877" s="13" t="s">
        <v>987</v>
      </c>
      <c r="F877" t="s">
        <v>58</v>
      </c>
      <c r="G877" t="s">
        <v>57</v>
      </c>
      <c r="H877" s="21">
        <v>14</v>
      </c>
      <c r="I877" s="21" t="s">
        <v>1753</v>
      </c>
    </row>
    <row r="878" spans="1:9" ht="15.75">
      <c r="A878">
        <v>1</v>
      </c>
      <c r="B878" s="15" t="s">
        <v>1321</v>
      </c>
      <c r="C878" s="13" t="s">
        <v>989</v>
      </c>
      <c r="D878" s="13" t="s">
        <v>108</v>
      </c>
      <c r="F878" t="s">
        <v>58</v>
      </c>
      <c r="G878" t="s">
        <v>57</v>
      </c>
      <c r="H878" s="21">
        <v>14</v>
      </c>
      <c r="I878" s="21" t="s">
        <v>1753</v>
      </c>
    </row>
    <row r="879" spans="1:9" ht="15.75">
      <c r="A879">
        <v>1</v>
      </c>
      <c r="B879" s="15" t="s">
        <v>1280</v>
      </c>
      <c r="C879" s="13" t="s">
        <v>473</v>
      </c>
      <c r="D879" s="13" t="s">
        <v>937</v>
      </c>
      <c r="F879" t="s">
        <v>58</v>
      </c>
      <c r="G879" t="s">
        <v>57</v>
      </c>
      <c r="H879" s="21">
        <v>15</v>
      </c>
      <c r="I879" s="21" t="s">
        <v>1753</v>
      </c>
    </row>
    <row r="880" spans="1:9" ht="15.75">
      <c r="A880">
        <v>1</v>
      </c>
      <c r="B880" s="15" t="s">
        <v>924</v>
      </c>
      <c r="C880" s="13" t="s">
        <v>1322</v>
      </c>
      <c r="D880" s="13" t="s">
        <v>989</v>
      </c>
      <c r="F880" t="s">
        <v>58</v>
      </c>
      <c r="G880" t="s">
        <v>57</v>
      </c>
      <c r="H880" s="21">
        <v>14</v>
      </c>
      <c r="I880" s="21" t="s">
        <v>26</v>
      </c>
    </row>
    <row r="881" spans="1:9" ht="15.75">
      <c r="A881">
        <v>1</v>
      </c>
      <c r="B881" s="15" t="s">
        <v>810</v>
      </c>
      <c r="C881" s="13" t="s">
        <v>705</v>
      </c>
      <c r="D881" s="13" t="s">
        <v>910</v>
      </c>
      <c r="F881" t="s">
        <v>58</v>
      </c>
      <c r="G881" t="s">
        <v>57</v>
      </c>
      <c r="H881" s="21">
        <v>15</v>
      </c>
      <c r="I881" s="21" t="s">
        <v>26</v>
      </c>
    </row>
    <row r="882" spans="1:9" ht="15.75">
      <c r="A882">
        <v>1</v>
      </c>
      <c r="B882" s="15" t="s">
        <v>1323</v>
      </c>
      <c r="C882" s="13" t="s">
        <v>79</v>
      </c>
      <c r="D882" s="13" t="s">
        <v>85</v>
      </c>
      <c r="F882" t="s">
        <v>58</v>
      </c>
      <c r="G882" t="s">
        <v>57</v>
      </c>
      <c r="H882" s="21">
        <v>14</v>
      </c>
      <c r="I882" s="21" t="s">
        <v>26</v>
      </c>
    </row>
    <row r="883" spans="1:9" ht="15.75">
      <c r="A883">
        <v>1</v>
      </c>
      <c r="B883" s="15" t="s">
        <v>1324</v>
      </c>
      <c r="C883" s="13" t="s">
        <v>135</v>
      </c>
      <c r="D883" s="13" t="s">
        <v>236</v>
      </c>
      <c r="F883" t="s">
        <v>58</v>
      </c>
      <c r="G883" t="s">
        <v>57</v>
      </c>
      <c r="H883" s="21">
        <v>14</v>
      </c>
      <c r="I883" s="21" t="s">
        <v>1753</v>
      </c>
    </row>
    <row r="884" spans="1:9" ht="15.75">
      <c r="A884">
        <v>1</v>
      </c>
      <c r="B884" s="15" t="s">
        <v>883</v>
      </c>
      <c r="C884" s="13" t="s">
        <v>1037</v>
      </c>
      <c r="D884" s="5" t="s">
        <v>62</v>
      </c>
      <c r="F884" t="s">
        <v>58</v>
      </c>
      <c r="G884" t="s">
        <v>57</v>
      </c>
      <c r="H884" s="21">
        <v>14</v>
      </c>
      <c r="I884" s="21" t="s">
        <v>26</v>
      </c>
    </row>
    <row r="885" spans="1:9" ht="15.75">
      <c r="A885">
        <v>1</v>
      </c>
      <c r="B885" s="15" t="s">
        <v>1027</v>
      </c>
      <c r="C885" s="13" t="s">
        <v>1019</v>
      </c>
      <c r="D885" s="13" t="s">
        <v>1325</v>
      </c>
      <c r="F885" t="s">
        <v>58</v>
      </c>
      <c r="G885" t="s">
        <v>57</v>
      </c>
      <c r="H885" s="21">
        <v>15</v>
      </c>
      <c r="I885" s="21" t="s">
        <v>26</v>
      </c>
    </row>
    <row r="886" spans="1:9" ht="15.75">
      <c r="A886">
        <v>1</v>
      </c>
      <c r="B886" s="12" t="s">
        <v>906</v>
      </c>
      <c r="C886" s="13" t="s">
        <v>130</v>
      </c>
      <c r="D886" s="13" t="s">
        <v>289</v>
      </c>
      <c r="F886" t="s">
        <v>58</v>
      </c>
      <c r="G886" t="s">
        <v>57</v>
      </c>
      <c r="H886" s="21">
        <v>14</v>
      </c>
      <c r="I886" s="21" t="s">
        <v>26</v>
      </c>
    </row>
    <row r="887" spans="1:9" ht="15.75">
      <c r="A887">
        <v>1</v>
      </c>
      <c r="B887" s="12" t="s">
        <v>1326</v>
      </c>
      <c r="C887" s="13" t="s">
        <v>111</v>
      </c>
      <c r="D887" s="13" t="s">
        <v>111</v>
      </c>
      <c r="F887" t="s">
        <v>58</v>
      </c>
      <c r="G887" t="s">
        <v>57</v>
      </c>
      <c r="H887" s="21">
        <v>15</v>
      </c>
      <c r="I887" s="21" t="s">
        <v>26</v>
      </c>
    </row>
    <row r="888" spans="1:9" ht="15.75">
      <c r="A888">
        <v>1</v>
      </c>
      <c r="B888" s="12" t="s">
        <v>1186</v>
      </c>
      <c r="C888" s="13" t="s">
        <v>141</v>
      </c>
      <c r="D888" s="13" t="s">
        <v>1072</v>
      </c>
      <c r="F888" t="s">
        <v>58</v>
      </c>
      <c r="G888" t="s">
        <v>57</v>
      </c>
      <c r="H888" s="21">
        <v>14</v>
      </c>
      <c r="I888" s="21" t="s">
        <v>26</v>
      </c>
    </row>
    <row r="889" spans="1:9" ht="15.75">
      <c r="A889">
        <v>1</v>
      </c>
      <c r="B889" s="15" t="s">
        <v>888</v>
      </c>
      <c r="C889" s="13" t="s">
        <v>122</v>
      </c>
      <c r="D889" s="13" t="s">
        <v>379</v>
      </c>
      <c r="F889" t="s">
        <v>58</v>
      </c>
      <c r="G889" t="s">
        <v>57</v>
      </c>
      <c r="H889" s="21">
        <v>14</v>
      </c>
      <c r="I889" s="21" t="s">
        <v>26</v>
      </c>
    </row>
    <row r="890" spans="1:9" ht="15.75">
      <c r="A890">
        <v>1</v>
      </c>
      <c r="B890" s="15" t="s">
        <v>1327</v>
      </c>
      <c r="C890" s="13" t="s">
        <v>1061</v>
      </c>
      <c r="D890" s="5" t="s">
        <v>62</v>
      </c>
      <c r="F890" t="s">
        <v>58</v>
      </c>
      <c r="G890" t="s">
        <v>57</v>
      </c>
      <c r="H890" s="21">
        <v>14</v>
      </c>
      <c r="I890" s="21" t="s">
        <v>1753</v>
      </c>
    </row>
    <row r="891" spans="1:9" ht="15.75">
      <c r="A891">
        <v>1</v>
      </c>
      <c r="B891" s="15" t="s">
        <v>995</v>
      </c>
      <c r="C891" s="13" t="s">
        <v>1061</v>
      </c>
      <c r="D891" s="13" t="s">
        <v>730</v>
      </c>
      <c r="F891" t="s">
        <v>58</v>
      </c>
      <c r="G891" t="s">
        <v>57</v>
      </c>
      <c r="H891" s="21">
        <v>15</v>
      </c>
      <c r="I891" s="21" t="s">
        <v>1753</v>
      </c>
    </row>
    <row r="892" spans="1:9" ht="15.75">
      <c r="A892">
        <v>1</v>
      </c>
      <c r="B892" s="15" t="s">
        <v>1328</v>
      </c>
      <c r="C892" s="13" t="s">
        <v>130</v>
      </c>
      <c r="D892" s="13" t="s">
        <v>1329</v>
      </c>
      <c r="F892" t="s">
        <v>58</v>
      </c>
      <c r="G892" t="s">
        <v>57</v>
      </c>
      <c r="H892" s="21">
        <v>14</v>
      </c>
      <c r="I892" s="21" t="s">
        <v>1753</v>
      </c>
    </row>
    <row r="893" spans="1:9" ht="15.75">
      <c r="A893">
        <v>1</v>
      </c>
      <c r="B893" s="15" t="s">
        <v>1330</v>
      </c>
      <c r="C893" s="13" t="s">
        <v>1037</v>
      </c>
      <c r="D893" s="13" t="s">
        <v>1082</v>
      </c>
      <c r="F893" t="s">
        <v>58</v>
      </c>
      <c r="G893" t="s">
        <v>57</v>
      </c>
      <c r="H893" s="21">
        <v>14</v>
      </c>
      <c r="I893" s="21" t="s">
        <v>1753</v>
      </c>
    </row>
    <row r="894" spans="1:9" ht="15.75">
      <c r="A894">
        <v>1</v>
      </c>
      <c r="B894" s="15" t="s">
        <v>1331</v>
      </c>
      <c r="C894" s="13" t="s">
        <v>989</v>
      </c>
      <c r="D894" s="13" t="s">
        <v>341</v>
      </c>
      <c r="F894" t="s">
        <v>58</v>
      </c>
      <c r="G894" t="s">
        <v>57</v>
      </c>
      <c r="H894" s="21">
        <v>14</v>
      </c>
      <c r="I894" s="21" t="s">
        <v>26</v>
      </c>
    </row>
    <row r="895" spans="1:9" ht="15.75">
      <c r="A895">
        <v>1</v>
      </c>
      <c r="B895" s="15" t="s">
        <v>950</v>
      </c>
      <c r="C895" s="13" t="s">
        <v>473</v>
      </c>
      <c r="D895" s="13" t="s">
        <v>1061</v>
      </c>
      <c r="F895" t="s">
        <v>58</v>
      </c>
      <c r="G895" t="s">
        <v>57</v>
      </c>
      <c r="H895" s="21">
        <v>15</v>
      </c>
      <c r="I895" s="21" t="s">
        <v>1753</v>
      </c>
    </row>
    <row r="896" spans="1:9" ht="15.75">
      <c r="A896">
        <v>1</v>
      </c>
      <c r="B896" s="15" t="s">
        <v>1332</v>
      </c>
      <c r="C896" s="13" t="s">
        <v>987</v>
      </c>
      <c r="D896" s="13" t="s">
        <v>203</v>
      </c>
      <c r="F896" t="s">
        <v>58</v>
      </c>
      <c r="G896" t="s">
        <v>57</v>
      </c>
      <c r="H896" s="21">
        <v>14</v>
      </c>
      <c r="I896" s="21" t="s">
        <v>1753</v>
      </c>
    </row>
    <row r="897" spans="1:9" ht="15.75">
      <c r="A897">
        <v>1</v>
      </c>
      <c r="B897" s="15" t="s">
        <v>1333</v>
      </c>
      <c r="C897" s="13" t="s">
        <v>495</v>
      </c>
      <c r="D897" s="13" t="s">
        <v>98</v>
      </c>
      <c r="F897" t="s">
        <v>58</v>
      </c>
      <c r="G897" t="s">
        <v>57</v>
      </c>
      <c r="H897" s="21">
        <v>15</v>
      </c>
      <c r="I897" s="21" t="s">
        <v>26</v>
      </c>
    </row>
    <row r="898" spans="1:9" ht="15.75">
      <c r="A898">
        <v>1</v>
      </c>
      <c r="B898" s="15" t="s">
        <v>1334</v>
      </c>
      <c r="C898" s="13" t="s">
        <v>329</v>
      </c>
      <c r="D898" s="13" t="s">
        <v>1335</v>
      </c>
      <c r="F898" t="s">
        <v>58</v>
      </c>
      <c r="G898" t="s">
        <v>57</v>
      </c>
      <c r="H898" s="21">
        <v>14</v>
      </c>
      <c r="I898" s="21" t="s">
        <v>26</v>
      </c>
    </row>
    <row r="899" spans="1:9" ht="15.75">
      <c r="A899">
        <v>1</v>
      </c>
      <c r="B899" s="15" t="s">
        <v>791</v>
      </c>
      <c r="C899" s="13" t="s">
        <v>1044</v>
      </c>
      <c r="D899" s="5" t="s">
        <v>62</v>
      </c>
      <c r="F899" t="s">
        <v>58</v>
      </c>
      <c r="G899" t="s">
        <v>57</v>
      </c>
      <c r="H899" s="21">
        <v>14</v>
      </c>
      <c r="I899" s="21" t="s">
        <v>26</v>
      </c>
    </row>
    <row r="900" spans="1:9" ht="15.75">
      <c r="A900">
        <v>1</v>
      </c>
      <c r="B900" s="15" t="s">
        <v>1143</v>
      </c>
      <c r="C900" s="13" t="s">
        <v>1336</v>
      </c>
      <c r="D900" s="13" t="s">
        <v>1037</v>
      </c>
      <c r="F900" t="s">
        <v>58</v>
      </c>
      <c r="G900" t="s">
        <v>57</v>
      </c>
      <c r="H900" s="21">
        <v>14</v>
      </c>
      <c r="I900" s="21" t="s">
        <v>26</v>
      </c>
    </row>
    <row r="901" spans="1:9" ht="15.75">
      <c r="A901">
        <v>1</v>
      </c>
      <c r="B901" s="15" t="s">
        <v>1337</v>
      </c>
      <c r="C901" s="13" t="s">
        <v>1338</v>
      </c>
      <c r="D901" s="13" t="s">
        <v>1233</v>
      </c>
      <c r="F901" t="s">
        <v>58</v>
      </c>
      <c r="G901" t="s">
        <v>57</v>
      </c>
      <c r="H901" s="21">
        <v>15</v>
      </c>
      <c r="I901" s="21" t="s">
        <v>1753</v>
      </c>
    </row>
    <row r="902" spans="1:9" ht="15.75">
      <c r="A902">
        <v>1</v>
      </c>
      <c r="B902" s="15" t="s">
        <v>1339</v>
      </c>
      <c r="C902" s="13" t="s">
        <v>155</v>
      </c>
      <c r="D902" s="13" t="s">
        <v>1233</v>
      </c>
      <c r="F902" t="s">
        <v>58</v>
      </c>
      <c r="G902" t="s">
        <v>57</v>
      </c>
      <c r="H902" s="21">
        <v>14</v>
      </c>
      <c r="I902" s="21" t="s">
        <v>1753</v>
      </c>
    </row>
    <row r="903" spans="1:9" ht="15.75">
      <c r="A903">
        <v>1</v>
      </c>
      <c r="B903" s="15" t="s">
        <v>1340</v>
      </c>
      <c r="C903" s="13" t="s">
        <v>1341</v>
      </c>
      <c r="D903" s="13" t="s">
        <v>667</v>
      </c>
      <c r="F903" t="s">
        <v>58</v>
      </c>
      <c r="G903" t="s">
        <v>57</v>
      </c>
      <c r="H903" s="20">
        <v>14</v>
      </c>
      <c r="I903" s="21" t="s">
        <v>1753</v>
      </c>
    </row>
    <row r="904" spans="1:9" ht="15.75">
      <c r="A904">
        <v>1</v>
      </c>
      <c r="B904" s="15" t="s">
        <v>1287</v>
      </c>
      <c r="C904" s="13" t="s">
        <v>339</v>
      </c>
      <c r="D904" s="13" t="s">
        <v>1015</v>
      </c>
      <c r="F904" t="s">
        <v>58</v>
      </c>
      <c r="G904" t="s">
        <v>57</v>
      </c>
      <c r="H904" s="21">
        <v>14</v>
      </c>
      <c r="I904" s="21" t="s">
        <v>1753</v>
      </c>
    </row>
    <row r="905" spans="1:9" ht="15.75">
      <c r="A905">
        <v>1</v>
      </c>
      <c r="B905" s="15" t="s">
        <v>327</v>
      </c>
      <c r="C905" s="13" t="s">
        <v>1342</v>
      </c>
      <c r="D905" s="5" t="s">
        <v>62</v>
      </c>
      <c r="F905" t="s">
        <v>58</v>
      </c>
      <c r="G905" t="s">
        <v>57</v>
      </c>
      <c r="H905" s="21">
        <v>14</v>
      </c>
      <c r="I905" s="21" t="s">
        <v>1753</v>
      </c>
    </row>
    <row r="906" spans="1:9" ht="15.75">
      <c r="A906">
        <v>1</v>
      </c>
      <c r="B906" s="15" t="s">
        <v>1343</v>
      </c>
      <c r="C906" s="13" t="s">
        <v>130</v>
      </c>
      <c r="D906" s="13" t="s">
        <v>1344</v>
      </c>
      <c r="F906" t="s">
        <v>58</v>
      </c>
      <c r="G906" t="s">
        <v>57</v>
      </c>
      <c r="H906" s="21">
        <v>15</v>
      </c>
      <c r="I906" s="21" t="s">
        <v>1753</v>
      </c>
    </row>
    <row r="907" spans="1:9" ht="15.75">
      <c r="A907">
        <v>1</v>
      </c>
      <c r="B907" s="15" t="s">
        <v>888</v>
      </c>
      <c r="C907" s="13" t="s">
        <v>167</v>
      </c>
      <c r="D907" s="13" t="s">
        <v>660</v>
      </c>
      <c r="F907" t="s">
        <v>58</v>
      </c>
      <c r="G907" t="s">
        <v>57</v>
      </c>
      <c r="H907" s="21">
        <v>14</v>
      </c>
      <c r="I907" s="21" t="s">
        <v>26</v>
      </c>
    </row>
    <row r="908" spans="1:9" ht="15.75">
      <c r="A908">
        <v>1</v>
      </c>
      <c r="B908" s="15" t="s">
        <v>1345</v>
      </c>
      <c r="C908" s="13" t="s">
        <v>412</v>
      </c>
      <c r="D908" s="5" t="s">
        <v>62</v>
      </c>
      <c r="F908" t="s">
        <v>58</v>
      </c>
      <c r="G908" t="s">
        <v>57</v>
      </c>
      <c r="H908" s="21">
        <v>15</v>
      </c>
      <c r="I908" s="21" t="s">
        <v>1753</v>
      </c>
    </row>
    <row r="909" spans="1:9" ht="15.75">
      <c r="A909">
        <v>1</v>
      </c>
      <c r="B909" s="15" t="s">
        <v>1346</v>
      </c>
      <c r="C909" s="13" t="s">
        <v>1347</v>
      </c>
      <c r="D909" s="13" t="s">
        <v>82</v>
      </c>
      <c r="F909" t="s">
        <v>58</v>
      </c>
      <c r="G909" t="s">
        <v>57</v>
      </c>
      <c r="H909" s="21">
        <v>14</v>
      </c>
      <c r="I909" s="21" t="s">
        <v>26</v>
      </c>
    </row>
    <row r="910" spans="1:9" ht="15.75">
      <c r="A910">
        <v>1</v>
      </c>
      <c r="B910" s="15" t="s">
        <v>1348</v>
      </c>
      <c r="C910" s="13" t="s">
        <v>1061</v>
      </c>
      <c r="D910" s="13" t="s">
        <v>306</v>
      </c>
      <c r="F910" t="s">
        <v>58</v>
      </c>
      <c r="G910" t="s">
        <v>57</v>
      </c>
      <c r="H910" s="21">
        <v>14</v>
      </c>
      <c r="I910" s="21" t="s">
        <v>1753</v>
      </c>
    </row>
    <row r="911" spans="1:9" ht="15.75">
      <c r="A911">
        <v>1</v>
      </c>
      <c r="B911" s="15" t="s">
        <v>995</v>
      </c>
      <c r="C911" s="13" t="s">
        <v>1349</v>
      </c>
      <c r="D911" s="13" t="s">
        <v>644</v>
      </c>
      <c r="F911" t="s">
        <v>58</v>
      </c>
      <c r="G911" t="s">
        <v>57</v>
      </c>
      <c r="H911" s="21">
        <v>14</v>
      </c>
      <c r="I911" s="21" t="s">
        <v>1753</v>
      </c>
    </row>
    <row r="912" spans="1:9" ht="15.75">
      <c r="A912">
        <v>1</v>
      </c>
      <c r="B912" s="15" t="s">
        <v>863</v>
      </c>
      <c r="C912" s="13" t="s">
        <v>217</v>
      </c>
      <c r="D912" s="13" t="s">
        <v>320</v>
      </c>
      <c r="F912" t="s">
        <v>58</v>
      </c>
      <c r="G912" t="s">
        <v>57</v>
      </c>
      <c r="H912" s="21">
        <v>15</v>
      </c>
      <c r="I912" s="21" t="s">
        <v>1753</v>
      </c>
    </row>
    <row r="913" spans="1:9" ht="15.75">
      <c r="A913">
        <v>1</v>
      </c>
      <c r="B913" s="15" t="s">
        <v>1054</v>
      </c>
      <c r="C913" s="13" t="s">
        <v>137</v>
      </c>
      <c r="D913" s="13" t="s">
        <v>987</v>
      </c>
      <c r="F913" t="s">
        <v>58</v>
      </c>
      <c r="G913" t="s">
        <v>57</v>
      </c>
      <c r="H913" s="21">
        <v>14</v>
      </c>
      <c r="I913" s="21" t="s">
        <v>1753</v>
      </c>
    </row>
    <row r="914" spans="1:9" ht="15.75">
      <c r="A914">
        <v>1</v>
      </c>
      <c r="B914" s="15" t="s">
        <v>1350</v>
      </c>
      <c r="C914" s="13" t="s">
        <v>409</v>
      </c>
      <c r="D914" s="5" t="s">
        <v>62</v>
      </c>
      <c r="F914" t="s">
        <v>58</v>
      </c>
      <c r="G914" t="s">
        <v>57</v>
      </c>
      <c r="H914" s="21">
        <v>14</v>
      </c>
      <c r="I914" s="21" t="s">
        <v>1753</v>
      </c>
    </row>
    <row r="915" spans="1:9" ht="15.75">
      <c r="A915">
        <v>1</v>
      </c>
      <c r="B915" s="15" t="s">
        <v>1351</v>
      </c>
      <c r="C915" s="13" t="s">
        <v>85</v>
      </c>
      <c r="D915" s="13" t="s">
        <v>1061</v>
      </c>
      <c r="F915" t="s">
        <v>58</v>
      </c>
      <c r="G915" t="s">
        <v>57</v>
      </c>
      <c r="H915" s="21">
        <v>14</v>
      </c>
      <c r="I915" s="21" t="s">
        <v>1753</v>
      </c>
    </row>
    <row r="916" spans="1:9" ht="15.75">
      <c r="A916">
        <v>1</v>
      </c>
      <c r="B916" s="15" t="s">
        <v>1008</v>
      </c>
      <c r="C916" s="13" t="s">
        <v>122</v>
      </c>
      <c r="D916" s="5" t="s">
        <v>62</v>
      </c>
      <c r="F916" t="s">
        <v>58</v>
      </c>
      <c r="G916" t="s">
        <v>57</v>
      </c>
      <c r="H916" s="21">
        <v>15</v>
      </c>
      <c r="I916" s="21" t="s">
        <v>1753</v>
      </c>
    </row>
    <row r="917" spans="1:9" ht="15.75">
      <c r="A917">
        <v>1</v>
      </c>
      <c r="B917" s="15" t="s">
        <v>1106</v>
      </c>
      <c r="C917" s="13" t="s">
        <v>412</v>
      </c>
      <c r="D917" s="13" t="s">
        <v>138</v>
      </c>
      <c r="F917" t="s">
        <v>58</v>
      </c>
      <c r="G917" t="s">
        <v>57</v>
      </c>
      <c r="H917" s="21">
        <v>14</v>
      </c>
      <c r="I917" s="21" t="s">
        <v>1753</v>
      </c>
    </row>
    <row r="918" spans="1:9" ht="15.75">
      <c r="A918">
        <v>1</v>
      </c>
      <c r="B918" s="15" t="s">
        <v>1352</v>
      </c>
      <c r="C918" s="13" t="s">
        <v>115</v>
      </c>
      <c r="D918" s="13" t="s">
        <v>81</v>
      </c>
      <c r="F918" t="s">
        <v>58</v>
      </c>
      <c r="G918" t="s">
        <v>57</v>
      </c>
      <c r="H918" s="21">
        <v>15</v>
      </c>
      <c r="I918" s="21" t="s">
        <v>1753</v>
      </c>
    </row>
    <row r="919" spans="1:9" ht="15.75">
      <c r="A919">
        <v>1</v>
      </c>
      <c r="B919" s="15" t="s">
        <v>1187</v>
      </c>
      <c r="C919" s="13" t="s">
        <v>156</v>
      </c>
      <c r="D919" s="5" t="s">
        <v>62</v>
      </c>
      <c r="F919" t="s">
        <v>58</v>
      </c>
      <c r="G919" t="s">
        <v>57</v>
      </c>
      <c r="H919" s="21">
        <v>14</v>
      </c>
      <c r="I919" s="21" t="s">
        <v>26</v>
      </c>
    </row>
    <row r="920" spans="1:9" ht="15.75">
      <c r="A920">
        <v>1</v>
      </c>
      <c r="B920" s="15" t="s">
        <v>1353</v>
      </c>
      <c r="C920" s="13" t="s">
        <v>209</v>
      </c>
      <c r="D920" s="13" t="s">
        <v>1354</v>
      </c>
      <c r="F920" t="s">
        <v>58</v>
      </c>
      <c r="G920" t="s">
        <v>57</v>
      </c>
      <c r="H920" s="21">
        <v>14</v>
      </c>
      <c r="I920" s="21" t="s">
        <v>26</v>
      </c>
    </row>
    <row r="921" spans="1:9" ht="15.75">
      <c r="A921">
        <v>1</v>
      </c>
      <c r="B921" s="15" t="s">
        <v>1355</v>
      </c>
      <c r="C921" s="13" t="s">
        <v>135</v>
      </c>
      <c r="D921" s="13" t="s">
        <v>88</v>
      </c>
      <c r="F921" t="s">
        <v>58</v>
      </c>
      <c r="G921" t="s">
        <v>57</v>
      </c>
      <c r="H921" s="21">
        <v>14</v>
      </c>
      <c r="I921" s="21" t="s">
        <v>1753</v>
      </c>
    </row>
    <row r="922" spans="1:9" ht="15.75">
      <c r="A922">
        <v>1</v>
      </c>
      <c r="B922" s="15" t="s">
        <v>1356</v>
      </c>
      <c r="C922" s="13" t="s">
        <v>1357</v>
      </c>
      <c r="D922" s="13" t="s">
        <v>1358</v>
      </c>
      <c r="F922" t="s">
        <v>58</v>
      </c>
      <c r="G922" t="s">
        <v>57</v>
      </c>
      <c r="H922" s="21">
        <v>15</v>
      </c>
      <c r="I922" s="21" t="s">
        <v>26</v>
      </c>
    </row>
    <row r="923" spans="1:9" ht="15.75">
      <c r="A923">
        <v>1</v>
      </c>
      <c r="B923" s="15" t="s">
        <v>1359</v>
      </c>
      <c r="C923" s="13" t="s">
        <v>1049</v>
      </c>
      <c r="D923" s="13" t="s">
        <v>138</v>
      </c>
      <c r="F923" t="s">
        <v>58</v>
      </c>
      <c r="G923" t="s">
        <v>57</v>
      </c>
      <c r="H923" s="21">
        <v>14</v>
      </c>
      <c r="I923" s="21" t="s">
        <v>1753</v>
      </c>
    </row>
    <row r="924" spans="1:9" ht="15.75">
      <c r="A924">
        <v>1</v>
      </c>
      <c r="B924" s="15" t="s">
        <v>906</v>
      </c>
      <c r="C924" s="13" t="s">
        <v>172</v>
      </c>
      <c r="D924" s="13" t="s">
        <v>1360</v>
      </c>
      <c r="F924" t="s">
        <v>58</v>
      </c>
      <c r="G924" t="s">
        <v>57</v>
      </c>
      <c r="H924" s="20">
        <v>14</v>
      </c>
      <c r="I924" s="21" t="s">
        <v>26</v>
      </c>
    </row>
    <row r="925" spans="1:9" ht="15.75">
      <c r="A925">
        <v>1</v>
      </c>
      <c r="B925" s="15" t="s">
        <v>1361</v>
      </c>
      <c r="C925" s="13" t="s">
        <v>236</v>
      </c>
      <c r="D925" s="13" t="s">
        <v>100</v>
      </c>
      <c r="F925" t="s">
        <v>58</v>
      </c>
      <c r="G925" t="s">
        <v>57</v>
      </c>
      <c r="H925" s="21">
        <v>14</v>
      </c>
      <c r="I925" s="21" t="s">
        <v>26</v>
      </c>
    </row>
    <row r="926" spans="1:9" ht="15.75">
      <c r="A926">
        <v>1</v>
      </c>
      <c r="B926" s="15" t="s">
        <v>936</v>
      </c>
      <c r="C926" s="13" t="s">
        <v>115</v>
      </c>
      <c r="D926" s="13" t="s">
        <v>115</v>
      </c>
      <c r="F926" t="s">
        <v>58</v>
      </c>
      <c r="G926" t="s">
        <v>57</v>
      </c>
      <c r="H926" s="21">
        <v>14</v>
      </c>
      <c r="I926" s="21" t="s">
        <v>26</v>
      </c>
    </row>
    <row r="927" spans="1:9" ht="15.75">
      <c r="A927">
        <v>1</v>
      </c>
      <c r="B927" s="15" t="s">
        <v>952</v>
      </c>
      <c r="C927" s="13" t="s">
        <v>1362</v>
      </c>
      <c r="D927" s="13" t="s">
        <v>495</v>
      </c>
      <c r="F927" t="s">
        <v>58</v>
      </c>
      <c r="G927" t="s">
        <v>57</v>
      </c>
      <c r="H927" s="21">
        <v>15</v>
      </c>
      <c r="I927" s="21" t="s">
        <v>26</v>
      </c>
    </row>
    <row r="928" spans="1:9" ht="15.75">
      <c r="A928">
        <v>1</v>
      </c>
      <c r="B928" s="15" t="s">
        <v>1363</v>
      </c>
      <c r="C928" s="13" t="s">
        <v>1364</v>
      </c>
      <c r="D928" s="13" t="s">
        <v>437</v>
      </c>
      <c r="F928" t="s">
        <v>58</v>
      </c>
      <c r="G928" t="s">
        <v>57</v>
      </c>
      <c r="H928" s="21">
        <v>14</v>
      </c>
      <c r="I928" s="21" t="s">
        <v>26</v>
      </c>
    </row>
    <row r="929" spans="1:9" ht="15.75">
      <c r="A929">
        <v>1</v>
      </c>
      <c r="B929" s="15" t="s">
        <v>1144</v>
      </c>
      <c r="C929" s="13" t="s">
        <v>1365</v>
      </c>
      <c r="D929" s="5" t="s">
        <v>62</v>
      </c>
      <c r="F929" t="s">
        <v>58</v>
      </c>
      <c r="G929" t="s">
        <v>57</v>
      </c>
      <c r="H929" s="21">
        <v>15</v>
      </c>
      <c r="I929" s="21" t="s">
        <v>26</v>
      </c>
    </row>
    <row r="930" spans="1:9" ht="15.75">
      <c r="A930">
        <v>1</v>
      </c>
      <c r="B930" s="15" t="s">
        <v>785</v>
      </c>
      <c r="C930" s="13" t="s">
        <v>639</v>
      </c>
      <c r="D930" s="13" t="s">
        <v>1366</v>
      </c>
      <c r="F930" t="s">
        <v>58</v>
      </c>
      <c r="G930" t="s">
        <v>57</v>
      </c>
      <c r="H930" s="21">
        <v>14</v>
      </c>
      <c r="I930" s="21" t="s">
        <v>1753</v>
      </c>
    </row>
    <row r="931" spans="1:9" ht="15.75">
      <c r="A931">
        <v>1</v>
      </c>
      <c r="B931" s="15" t="s">
        <v>1367</v>
      </c>
      <c r="C931" s="13" t="s">
        <v>115</v>
      </c>
      <c r="D931" s="5" t="s">
        <v>62</v>
      </c>
      <c r="F931" t="s">
        <v>58</v>
      </c>
      <c r="G931" t="s">
        <v>57</v>
      </c>
      <c r="H931" s="21">
        <v>14</v>
      </c>
      <c r="I931" s="21" t="s">
        <v>1753</v>
      </c>
    </row>
    <row r="932" spans="1:9" ht="15.75">
      <c r="A932">
        <v>1</v>
      </c>
      <c r="B932" s="15" t="s">
        <v>888</v>
      </c>
      <c r="C932" s="13" t="s">
        <v>137</v>
      </c>
      <c r="D932" s="13" t="s">
        <v>137</v>
      </c>
      <c r="F932" t="s">
        <v>58</v>
      </c>
      <c r="G932" t="s">
        <v>57</v>
      </c>
      <c r="H932" s="21">
        <v>14</v>
      </c>
      <c r="I932" s="21" t="s">
        <v>26</v>
      </c>
    </row>
    <row r="933" spans="1:9" ht="15.75">
      <c r="A933">
        <v>1</v>
      </c>
      <c r="B933" s="15" t="s">
        <v>1060</v>
      </c>
      <c r="C933" s="13" t="s">
        <v>81</v>
      </c>
      <c r="D933" s="5" t="s">
        <v>62</v>
      </c>
      <c r="F933" t="s">
        <v>58</v>
      </c>
      <c r="G933" t="s">
        <v>57</v>
      </c>
      <c r="H933" s="21">
        <v>15</v>
      </c>
      <c r="I933" s="21" t="s">
        <v>26</v>
      </c>
    </row>
    <row r="934" spans="1:9" ht="15.75">
      <c r="A934">
        <v>1</v>
      </c>
      <c r="B934" s="15" t="s">
        <v>740</v>
      </c>
      <c r="C934" s="13" t="s">
        <v>1368</v>
      </c>
      <c r="D934" s="13" t="s">
        <v>320</v>
      </c>
      <c r="F934" t="s">
        <v>58</v>
      </c>
      <c r="G934" t="s">
        <v>57</v>
      </c>
      <c r="H934" s="21">
        <v>14</v>
      </c>
      <c r="I934" s="21" t="s">
        <v>26</v>
      </c>
    </row>
    <row r="935" spans="1:9" ht="15.75">
      <c r="A935">
        <v>1</v>
      </c>
      <c r="B935" s="15" t="s">
        <v>1369</v>
      </c>
      <c r="C935" s="13" t="s">
        <v>567</v>
      </c>
      <c r="D935" s="13" t="s">
        <v>115</v>
      </c>
      <c r="F935" t="s">
        <v>58</v>
      </c>
      <c r="G935" t="s">
        <v>57</v>
      </c>
      <c r="H935" s="21">
        <v>14</v>
      </c>
      <c r="I935" s="21" t="s">
        <v>1753</v>
      </c>
    </row>
    <row r="936" spans="1:9" ht="15.75">
      <c r="A936">
        <v>1</v>
      </c>
      <c r="B936" s="15" t="s">
        <v>1370</v>
      </c>
      <c r="C936" s="13" t="s">
        <v>214</v>
      </c>
      <c r="D936" s="13" t="s">
        <v>137</v>
      </c>
      <c r="F936" t="s">
        <v>58</v>
      </c>
      <c r="G936" t="s">
        <v>57</v>
      </c>
      <c r="H936" s="21">
        <v>14</v>
      </c>
      <c r="I936" s="21" t="s">
        <v>1753</v>
      </c>
    </row>
    <row r="937" spans="1:9" ht="15.75">
      <c r="A937">
        <v>1</v>
      </c>
      <c r="B937" s="15" t="s">
        <v>1047</v>
      </c>
      <c r="C937" s="13" t="s">
        <v>240</v>
      </c>
      <c r="D937" s="13" t="s">
        <v>171</v>
      </c>
      <c r="F937" t="s">
        <v>58</v>
      </c>
      <c r="G937" t="s">
        <v>57</v>
      </c>
      <c r="H937" s="21">
        <v>15</v>
      </c>
      <c r="I937" s="21" t="s">
        <v>26</v>
      </c>
    </row>
    <row r="938" spans="1:9" ht="15.75">
      <c r="A938">
        <v>1</v>
      </c>
      <c r="B938" s="15" t="s">
        <v>888</v>
      </c>
      <c r="C938" s="13" t="s">
        <v>82</v>
      </c>
      <c r="D938" s="13" t="s">
        <v>115</v>
      </c>
      <c r="F938" t="s">
        <v>58</v>
      </c>
      <c r="G938" t="s">
        <v>57</v>
      </c>
      <c r="H938" s="21">
        <v>14</v>
      </c>
      <c r="I938" s="21" t="s">
        <v>26</v>
      </c>
    </row>
    <row r="939" spans="1:9" ht="15.75">
      <c r="A939">
        <v>1</v>
      </c>
      <c r="B939" s="15" t="s">
        <v>1371</v>
      </c>
      <c r="C939" s="13" t="s">
        <v>470</v>
      </c>
      <c r="D939" s="13" t="s">
        <v>274</v>
      </c>
      <c r="F939" t="s">
        <v>58</v>
      </c>
      <c r="G939" t="s">
        <v>57</v>
      </c>
      <c r="H939" s="21">
        <v>15</v>
      </c>
      <c r="I939" s="21" t="s">
        <v>26</v>
      </c>
    </row>
    <row r="940" spans="1:9" ht="15.75">
      <c r="A940">
        <v>1</v>
      </c>
      <c r="B940" s="15" t="s">
        <v>1248</v>
      </c>
      <c r="C940" s="13" t="s">
        <v>667</v>
      </c>
      <c r="D940" s="13" t="s">
        <v>70</v>
      </c>
      <c r="F940" t="s">
        <v>58</v>
      </c>
      <c r="G940" t="s">
        <v>57</v>
      </c>
      <c r="H940" s="21">
        <v>14</v>
      </c>
      <c r="I940" s="21" t="s">
        <v>26</v>
      </c>
    </row>
    <row r="941" spans="1:9" ht="15.75">
      <c r="A941">
        <v>1</v>
      </c>
      <c r="B941" s="15" t="s">
        <v>1075</v>
      </c>
      <c r="C941" s="13" t="s">
        <v>204</v>
      </c>
      <c r="D941" s="13" t="s">
        <v>263</v>
      </c>
      <c r="F941" t="s">
        <v>58</v>
      </c>
      <c r="G941" t="s">
        <v>57</v>
      </c>
      <c r="H941" s="21">
        <v>14</v>
      </c>
      <c r="I941" s="21" t="s">
        <v>26</v>
      </c>
    </row>
    <row r="942" spans="1:9" ht="15.75">
      <c r="A942">
        <v>1</v>
      </c>
      <c r="B942" s="15" t="s">
        <v>1050</v>
      </c>
      <c r="C942" s="13" t="s">
        <v>1372</v>
      </c>
      <c r="D942" s="13" t="s">
        <v>186</v>
      </c>
      <c r="F942" t="s">
        <v>58</v>
      </c>
      <c r="G942" t="s">
        <v>57</v>
      </c>
      <c r="H942" s="21">
        <v>14</v>
      </c>
      <c r="I942" s="21" t="s">
        <v>26</v>
      </c>
    </row>
    <row r="943" spans="1:9" ht="15.75">
      <c r="A943">
        <v>1</v>
      </c>
      <c r="B943" s="15" t="s">
        <v>824</v>
      </c>
      <c r="C943" s="13" t="s">
        <v>1373</v>
      </c>
      <c r="D943" s="5" t="s">
        <v>62</v>
      </c>
      <c r="F943" t="s">
        <v>58</v>
      </c>
      <c r="G943" t="s">
        <v>57</v>
      </c>
      <c r="H943" s="21">
        <v>15</v>
      </c>
      <c r="I943" s="21" t="s">
        <v>26</v>
      </c>
    </row>
    <row r="944" spans="1:9" ht="15.75">
      <c r="A944">
        <v>1</v>
      </c>
      <c r="B944" s="15" t="s">
        <v>1374</v>
      </c>
      <c r="C944" s="13" t="s">
        <v>390</v>
      </c>
      <c r="D944" s="13" t="s">
        <v>204</v>
      </c>
      <c r="F944" t="s">
        <v>58</v>
      </c>
      <c r="G944" t="s">
        <v>57</v>
      </c>
      <c r="H944" s="21">
        <v>14</v>
      </c>
      <c r="I944" s="21" t="s">
        <v>1753</v>
      </c>
    </row>
    <row r="945" spans="1:9" ht="15.75">
      <c r="A945">
        <v>1</v>
      </c>
      <c r="B945" s="15" t="s">
        <v>1375</v>
      </c>
      <c r="C945" s="13" t="s">
        <v>127</v>
      </c>
      <c r="D945" s="13" t="s">
        <v>71</v>
      </c>
      <c r="F945" t="s">
        <v>58</v>
      </c>
      <c r="G945" t="s">
        <v>57</v>
      </c>
      <c r="H945" s="21">
        <v>15</v>
      </c>
      <c r="I945" s="21" t="s">
        <v>26</v>
      </c>
    </row>
    <row r="946" spans="1:9" ht="15.75">
      <c r="A946">
        <v>1</v>
      </c>
      <c r="B946" s="17" t="s">
        <v>1207</v>
      </c>
      <c r="C946" s="13" t="s">
        <v>252</v>
      </c>
      <c r="D946" s="5" t="s">
        <v>62</v>
      </c>
      <c r="F946" t="s">
        <v>58</v>
      </c>
      <c r="G946" t="s">
        <v>57</v>
      </c>
      <c r="H946" s="21">
        <v>14</v>
      </c>
      <c r="I946" s="21" t="s">
        <v>1753</v>
      </c>
    </row>
    <row r="947" spans="1:9" ht="15.75">
      <c r="A947">
        <v>1</v>
      </c>
      <c r="B947" s="15" t="s">
        <v>1376</v>
      </c>
      <c r="C947" s="13" t="s">
        <v>125</v>
      </c>
      <c r="D947" s="13" t="s">
        <v>322</v>
      </c>
      <c r="F947" t="s">
        <v>58</v>
      </c>
      <c r="G947" t="s">
        <v>57</v>
      </c>
      <c r="H947" s="21">
        <v>14</v>
      </c>
      <c r="I947" s="21" t="s">
        <v>26</v>
      </c>
    </row>
    <row r="948" spans="1:9" ht="15.75">
      <c r="A948">
        <v>1</v>
      </c>
      <c r="B948" s="18" t="s">
        <v>1377</v>
      </c>
      <c r="C948" s="13" t="s">
        <v>437</v>
      </c>
      <c r="D948" s="13" t="s">
        <v>125</v>
      </c>
      <c r="F948" t="s">
        <v>58</v>
      </c>
      <c r="G948" t="s">
        <v>57</v>
      </c>
      <c r="H948" s="21">
        <v>14</v>
      </c>
      <c r="I948" s="21" t="s">
        <v>1753</v>
      </c>
    </row>
    <row r="949" spans="1:9" ht="15.75">
      <c r="A949">
        <v>1</v>
      </c>
      <c r="B949" s="15" t="s">
        <v>830</v>
      </c>
      <c r="C949" s="13" t="s">
        <v>60</v>
      </c>
      <c r="D949" s="13" t="s">
        <v>85</v>
      </c>
      <c r="F949" t="s">
        <v>58</v>
      </c>
      <c r="G949" t="s">
        <v>57</v>
      </c>
      <c r="H949" s="21">
        <v>15</v>
      </c>
      <c r="I949" s="21" t="s">
        <v>1753</v>
      </c>
    </row>
    <row r="950" spans="1:9" ht="15.75">
      <c r="A950">
        <v>1</v>
      </c>
      <c r="B950" s="15" t="s">
        <v>899</v>
      </c>
      <c r="C950" s="13" t="s">
        <v>115</v>
      </c>
      <c r="D950" s="5" t="s">
        <v>62</v>
      </c>
      <c r="F950" t="s">
        <v>58</v>
      </c>
      <c r="G950" t="s">
        <v>57</v>
      </c>
      <c r="H950" s="21">
        <v>14</v>
      </c>
      <c r="I950" s="21" t="s">
        <v>1753</v>
      </c>
    </row>
    <row r="951" spans="1:9" ht="15.75">
      <c r="A951">
        <v>1</v>
      </c>
      <c r="B951" s="15" t="s">
        <v>1378</v>
      </c>
      <c r="C951" s="13" t="s">
        <v>413</v>
      </c>
      <c r="D951" s="13" t="s">
        <v>764</v>
      </c>
      <c r="F951" t="s">
        <v>58</v>
      </c>
      <c r="G951" t="s">
        <v>57</v>
      </c>
      <c r="H951" s="21">
        <v>14</v>
      </c>
      <c r="I951" s="21" t="s">
        <v>1753</v>
      </c>
    </row>
    <row r="952" spans="1:9" ht="15.75">
      <c r="A952">
        <v>1</v>
      </c>
      <c r="B952" s="15" t="s">
        <v>1379</v>
      </c>
      <c r="C952" s="13" t="s">
        <v>533</v>
      </c>
      <c r="D952" s="5" t="s">
        <v>62</v>
      </c>
      <c r="F952" t="s">
        <v>58</v>
      </c>
      <c r="G952" t="s">
        <v>57</v>
      </c>
      <c r="H952" s="21">
        <v>14</v>
      </c>
      <c r="I952" s="21" t="s">
        <v>1753</v>
      </c>
    </row>
    <row r="953" spans="1:9" ht="15.75">
      <c r="A953">
        <v>1</v>
      </c>
      <c r="B953" s="15" t="s">
        <v>1067</v>
      </c>
      <c r="C953" s="13" t="s">
        <v>859</v>
      </c>
      <c r="D953" s="13" t="s">
        <v>533</v>
      </c>
      <c r="F953" t="s">
        <v>58</v>
      </c>
      <c r="G953" t="s">
        <v>57</v>
      </c>
      <c r="H953" s="21">
        <v>15</v>
      </c>
      <c r="I953" s="21" t="s">
        <v>1753</v>
      </c>
    </row>
    <row r="954" spans="1:9" ht="15.75">
      <c r="A954">
        <v>1</v>
      </c>
      <c r="B954" s="15" t="s">
        <v>1380</v>
      </c>
      <c r="C954" s="13" t="s">
        <v>231</v>
      </c>
      <c r="D954" s="13" t="s">
        <v>447</v>
      </c>
      <c r="F954" t="s">
        <v>58</v>
      </c>
      <c r="G954" t="s">
        <v>57</v>
      </c>
      <c r="H954" s="21">
        <v>14</v>
      </c>
      <c r="I954" s="21" t="s">
        <v>1753</v>
      </c>
    </row>
    <row r="955" spans="1:9" ht="15.75">
      <c r="A955">
        <v>1</v>
      </c>
      <c r="B955" s="15" t="s">
        <v>975</v>
      </c>
      <c r="C955" s="13" t="s">
        <v>204</v>
      </c>
      <c r="D955" s="13" t="s">
        <v>122</v>
      </c>
      <c r="F955" t="s">
        <v>58</v>
      </c>
      <c r="G955" t="s">
        <v>57</v>
      </c>
      <c r="H955" s="21">
        <v>15</v>
      </c>
      <c r="I955" s="21" t="s">
        <v>26</v>
      </c>
    </row>
    <row r="956" spans="1:9" ht="15.75">
      <c r="A956">
        <v>1</v>
      </c>
      <c r="B956" s="15" t="s">
        <v>787</v>
      </c>
      <c r="C956" s="13" t="s">
        <v>1381</v>
      </c>
      <c r="D956" s="13" t="s">
        <v>412</v>
      </c>
      <c r="F956" t="s">
        <v>58</v>
      </c>
      <c r="G956" t="s">
        <v>57</v>
      </c>
      <c r="H956" s="21">
        <v>14</v>
      </c>
      <c r="I956" s="21" t="s">
        <v>1753</v>
      </c>
    </row>
    <row r="957" spans="1:9" ht="15.75">
      <c r="A957">
        <v>1</v>
      </c>
      <c r="B957" s="15" t="s">
        <v>1266</v>
      </c>
      <c r="C957" s="13" t="s">
        <v>125</v>
      </c>
      <c r="D957" s="13" t="s">
        <v>1382</v>
      </c>
      <c r="F957" t="s">
        <v>58</v>
      </c>
      <c r="G957" t="s">
        <v>57</v>
      </c>
      <c r="H957" s="21">
        <v>14</v>
      </c>
      <c r="I957" s="21" t="s">
        <v>26</v>
      </c>
    </row>
    <row r="958" spans="1:9" ht="15.75">
      <c r="A958">
        <v>1</v>
      </c>
      <c r="B958" s="15" t="s">
        <v>1383</v>
      </c>
      <c r="C958" s="13" t="s">
        <v>167</v>
      </c>
      <c r="D958" s="13" t="s">
        <v>306</v>
      </c>
      <c r="F958" t="s">
        <v>58</v>
      </c>
      <c r="G958" t="s">
        <v>57</v>
      </c>
      <c r="H958" s="21">
        <v>14</v>
      </c>
      <c r="I958" s="21" t="s">
        <v>1753</v>
      </c>
    </row>
    <row r="959" spans="1:9" ht="15.75">
      <c r="A959">
        <v>1</v>
      </c>
      <c r="B959" s="15" t="s">
        <v>1384</v>
      </c>
      <c r="C959" s="13" t="s">
        <v>85</v>
      </c>
      <c r="D959" s="13" t="s">
        <v>204</v>
      </c>
      <c r="F959" t="s">
        <v>58</v>
      </c>
      <c r="G959" t="s">
        <v>57</v>
      </c>
      <c r="H959" s="21">
        <v>15</v>
      </c>
      <c r="I959" s="21" t="s">
        <v>1753</v>
      </c>
    </row>
    <row r="960" spans="1:9" ht="15.75">
      <c r="A960">
        <v>1</v>
      </c>
      <c r="B960" s="15" t="s">
        <v>1350</v>
      </c>
      <c r="C960" s="13" t="s">
        <v>457</v>
      </c>
      <c r="D960" s="5" t="s">
        <v>62</v>
      </c>
      <c r="F960" t="s">
        <v>58</v>
      </c>
      <c r="G960" t="s">
        <v>57</v>
      </c>
      <c r="H960" s="21">
        <v>14</v>
      </c>
      <c r="I960" s="21" t="s">
        <v>1753</v>
      </c>
    </row>
    <row r="961" spans="1:9" ht="15.75">
      <c r="A961">
        <v>1</v>
      </c>
      <c r="B961" s="15" t="s">
        <v>810</v>
      </c>
      <c r="C961" s="13" t="s">
        <v>148</v>
      </c>
      <c r="D961" s="13" t="s">
        <v>870</v>
      </c>
      <c r="F961" t="s">
        <v>58</v>
      </c>
      <c r="G961" t="s">
        <v>57</v>
      </c>
      <c r="H961" s="20">
        <v>14</v>
      </c>
      <c r="I961" s="21" t="s">
        <v>26</v>
      </c>
    </row>
    <row r="962" spans="1:9" ht="15.75">
      <c r="A962">
        <v>1</v>
      </c>
      <c r="B962" s="15" t="s">
        <v>810</v>
      </c>
      <c r="C962" s="13" t="s">
        <v>212</v>
      </c>
      <c r="D962" s="13" t="s">
        <v>122</v>
      </c>
      <c r="F962" t="s">
        <v>58</v>
      </c>
      <c r="G962" t="s">
        <v>57</v>
      </c>
      <c r="H962" s="21">
        <v>14</v>
      </c>
      <c r="I962" s="21" t="s">
        <v>26</v>
      </c>
    </row>
    <row r="963" spans="1:9" ht="15.75">
      <c r="A963">
        <v>1</v>
      </c>
      <c r="B963" s="15" t="s">
        <v>1321</v>
      </c>
      <c r="C963" s="13" t="s">
        <v>70</v>
      </c>
      <c r="D963" s="13" t="s">
        <v>240</v>
      </c>
      <c r="F963" t="s">
        <v>58</v>
      </c>
      <c r="G963" t="s">
        <v>57</v>
      </c>
      <c r="H963" s="21">
        <v>14</v>
      </c>
      <c r="I963" s="21" t="s">
        <v>1753</v>
      </c>
    </row>
    <row r="964" spans="1:9" ht="15.75">
      <c r="A964">
        <v>1</v>
      </c>
      <c r="B964" s="15" t="s">
        <v>1385</v>
      </c>
      <c r="C964" s="13" t="s">
        <v>254</v>
      </c>
      <c r="D964" s="13" t="s">
        <v>70</v>
      </c>
      <c r="F964" t="s">
        <v>58</v>
      </c>
      <c r="G964" t="s">
        <v>57</v>
      </c>
      <c r="H964" s="21">
        <v>15</v>
      </c>
      <c r="I964" s="21" t="s">
        <v>1753</v>
      </c>
    </row>
    <row r="965" spans="1:9" ht="15.75">
      <c r="A965">
        <v>1</v>
      </c>
      <c r="B965" s="15" t="s">
        <v>1386</v>
      </c>
      <c r="C965" s="13" t="s">
        <v>70</v>
      </c>
      <c r="D965" s="13" t="s">
        <v>379</v>
      </c>
      <c r="F965" t="s">
        <v>58</v>
      </c>
      <c r="G965" t="s">
        <v>57</v>
      </c>
      <c r="H965" s="21">
        <v>14</v>
      </c>
      <c r="I965" s="21" t="s">
        <v>1753</v>
      </c>
    </row>
    <row r="966" spans="1:9" ht="15.75">
      <c r="A966">
        <v>1</v>
      </c>
      <c r="B966" s="15" t="s">
        <v>785</v>
      </c>
      <c r="C966" s="13" t="s">
        <v>639</v>
      </c>
      <c r="D966" s="13" t="s">
        <v>214</v>
      </c>
      <c r="F966" t="s">
        <v>58</v>
      </c>
      <c r="G966" t="s">
        <v>57</v>
      </c>
      <c r="H966" s="21">
        <v>15</v>
      </c>
      <c r="I966" s="21" t="s">
        <v>1753</v>
      </c>
    </row>
    <row r="967" spans="1:9" ht="15.75">
      <c r="A967">
        <v>1</v>
      </c>
      <c r="B967" s="15" t="s">
        <v>1387</v>
      </c>
      <c r="C967" s="13" t="s">
        <v>287</v>
      </c>
      <c r="D967" s="13" t="s">
        <v>148</v>
      </c>
      <c r="F967" t="s">
        <v>58</v>
      </c>
      <c r="G967" t="s">
        <v>57</v>
      </c>
      <c r="H967" s="21">
        <v>14</v>
      </c>
      <c r="I967" s="21" t="s">
        <v>1753</v>
      </c>
    </row>
    <row r="968" spans="1:9" ht="15.75">
      <c r="A968">
        <v>1</v>
      </c>
      <c r="B968" s="15" t="s">
        <v>1143</v>
      </c>
      <c r="C968" s="13" t="s">
        <v>1381</v>
      </c>
      <c r="D968" s="13" t="s">
        <v>125</v>
      </c>
      <c r="F968" t="s">
        <v>58</v>
      </c>
      <c r="G968" t="s">
        <v>57</v>
      </c>
      <c r="H968" s="21">
        <v>14</v>
      </c>
      <c r="I968" s="21" t="s">
        <v>26</v>
      </c>
    </row>
    <row r="969" spans="1:9" ht="15.75">
      <c r="A969">
        <v>1</v>
      </c>
      <c r="B969" s="15" t="s">
        <v>1388</v>
      </c>
      <c r="C969" s="13" t="s">
        <v>287</v>
      </c>
      <c r="D969" s="13" t="s">
        <v>125</v>
      </c>
      <c r="F969" t="s">
        <v>58</v>
      </c>
      <c r="G969" t="s">
        <v>57</v>
      </c>
      <c r="H969" s="21">
        <v>14</v>
      </c>
      <c r="I969" s="21" t="s">
        <v>1753</v>
      </c>
    </row>
    <row r="970" spans="1:9" ht="15.75">
      <c r="A970">
        <v>1</v>
      </c>
      <c r="B970" s="15" t="s">
        <v>1389</v>
      </c>
      <c r="C970" s="13" t="s">
        <v>412</v>
      </c>
      <c r="D970" s="13" t="s">
        <v>1390</v>
      </c>
      <c r="F970" t="s">
        <v>58</v>
      </c>
      <c r="G970" t="s">
        <v>57</v>
      </c>
      <c r="H970" s="21">
        <v>15</v>
      </c>
      <c r="I970" s="21" t="s">
        <v>1753</v>
      </c>
    </row>
    <row r="971" spans="1:9" ht="15.75">
      <c r="A971">
        <v>1</v>
      </c>
      <c r="B971" s="15" t="s">
        <v>1391</v>
      </c>
      <c r="C971" s="13" t="s">
        <v>398</v>
      </c>
      <c r="D971" s="13" t="s">
        <v>90</v>
      </c>
      <c r="F971" t="s">
        <v>58</v>
      </c>
      <c r="G971" t="s">
        <v>57</v>
      </c>
      <c r="H971" s="21">
        <v>14</v>
      </c>
      <c r="I971" s="21" t="s">
        <v>1753</v>
      </c>
    </row>
    <row r="972" spans="1:9" ht="15.75">
      <c r="A972">
        <v>1</v>
      </c>
      <c r="B972" s="15" t="s">
        <v>1025</v>
      </c>
      <c r="C972" s="13" t="s">
        <v>156</v>
      </c>
      <c r="D972" s="13" t="s">
        <v>156</v>
      </c>
      <c r="F972" t="s">
        <v>58</v>
      </c>
      <c r="G972" t="s">
        <v>57</v>
      </c>
      <c r="H972" s="21">
        <v>14</v>
      </c>
      <c r="I972" s="21" t="s">
        <v>26</v>
      </c>
    </row>
    <row r="973" spans="1:9" ht="15.75">
      <c r="A973">
        <v>1</v>
      </c>
      <c r="B973" s="15" t="s">
        <v>1054</v>
      </c>
      <c r="C973" s="13" t="s">
        <v>115</v>
      </c>
      <c r="D973" s="5" t="s">
        <v>62</v>
      </c>
      <c r="F973" t="s">
        <v>58</v>
      </c>
      <c r="G973" t="s">
        <v>57</v>
      </c>
      <c r="H973" s="21">
        <v>14</v>
      </c>
      <c r="I973" s="21" t="s">
        <v>1753</v>
      </c>
    </row>
    <row r="974" spans="1:9" ht="15.75">
      <c r="A974">
        <v>1</v>
      </c>
      <c r="B974" s="15" t="s">
        <v>1392</v>
      </c>
      <c r="C974" s="13" t="s">
        <v>667</v>
      </c>
      <c r="D974" s="5" t="s">
        <v>62</v>
      </c>
      <c r="F974" t="s">
        <v>58</v>
      </c>
      <c r="G974" t="s">
        <v>57</v>
      </c>
      <c r="H974" s="21">
        <v>15</v>
      </c>
      <c r="I974" s="21" t="s">
        <v>26</v>
      </c>
    </row>
    <row r="975" spans="1:9" ht="15.75">
      <c r="A975">
        <v>1</v>
      </c>
      <c r="B975" s="15" t="s">
        <v>1393</v>
      </c>
      <c r="C975" s="13" t="s">
        <v>115</v>
      </c>
      <c r="D975" s="13" t="s">
        <v>115</v>
      </c>
      <c r="F975" t="s">
        <v>58</v>
      </c>
      <c r="G975" t="s">
        <v>57</v>
      </c>
      <c r="H975" s="21">
        <v>14</v>
      </c>
      <c r="I975" s="21" t="s">
        <v>1753</v>
      </c>
    </row>
    <row r="976" spans="1:9" ht="15.75">
      <c r="A976">
        <v>1</v>
      </c>
      <c r="B976" s="15" t="s">
        <v>979</v>
      </c>
      <c r="C976" s="13" t="s">
        <v>115</v>
      </c>
      <c r="D976" s="13" t="s">
        <v>120</v>
      </c>
      <c r="F976" t="s">
        <v>58</v>
      </c>
      <c r="G976" t="s">
        <v>57</v>
      </c>
      <c r="H976" s="21">
        <v>15</v>
      </c>
      <c r="I976" s="21" t="s">
        <v>26</v>
      </c>
    </row>
    <row r="977" spans="1:9" ht="15.75">
      <c r="A977">
        <v>1</v>
      </c>
      <c r="B977" s="15" t="s">
        <v>1394</v>
      </c>
      <c r="C977" s="13" t="s">
        <v>115</v>
      </c>
      <c r="D977" s="13" t="s">
        <v>270</v>
      </c>
      <c r="F977" t="s">
        <v>58</v>
      </c>
      <c r="G977" t="s">
        <v>57</v>
      </c>
      <c r="H977" s="21">
        <v>14</v>
      </c>
      <c r="I977" s="21" t="s">
        <v>1753</v>
      </c>
    </row>
    <row r="978" spans="1:9" ht="15.75">
      <c r="A978">
        <v>1</v>
      </c>
      <c r="B978" s="15" t="s">
        <v>1047</v>
      </c>
      <c r="C978" s="13" t="s">
        <v>1395</v>
      </c>
      <c r="D978" s="13" t="s">
        <v>115</v>
      </c>
      <c r="F978" t="s">
        <v>58</v>
      </c>
      <c r="G978" t="s">
        <v>57</v>
      </c>
      <c r="H978" s="21">
        <v>14</v>
      </c>
      <c r="I978" s="21" t="s">
        <v>26</v>
      </c>
    </row>
    <row r="979" spans="1:9" ht="15.75">
      <c r="A979">
        <v>1</v>
      </c>
      <c r="B979" s="15" t="s">
        <v>884</v>
      </c>
      <c r="C979" s="13" t="s">
        <v>148</v>
      </c>
      <c r="D979" s="13" t="s">
        <v>322</v>
      </c>
      <c r="F979" t="s">
        <v>58</v>
      </c>
      <c r="G979" t="s">
        <v>57</v>
      </c>
      <c r="H979" s="21">
        <v>14</v>
      </c>
      <c r="I979" s="21" t="s">
        <v>1753</v>
      </c>
    </row>
    <row r="980" spans="1:9" ht="15.75">
      <c r="A980">
        <v>1</v>
      </c>
      <c r="B980" s="15" t="s">
        <v>1077</v>
      </c>
      <c r="C980" s="13" t="s">
        <v>153</v>
      </c>
      <c r="D980" s="13" t="s">
        <v>95</v>
      </c>
      <c r="F980" t="s">
        <v>58</v>
      </c>
      <c r="G980" t="s">
        <v>57</v>
      </c>
      <c r="H980" s="21">
        <v>15</v>
      </c>
      <c r="I980" s="21" t="s">
        <v>1753</v>
      </c>
    </row>
    <row r="981" spans="1:9" ht="15.75">
      <c r="A981">
        <v>1</v>
      </c>
      <c r="B981" s="15" t="s">
        <v>1396</v>
      </c>
      <c r="C981" s="13" t="s">
        <v>1397</v>
      </c>
      <c r="D981" s="13" t="s">
        <v>793</v>
      </c>
      <c r="F981" t="s">
        <v>58</v>
      </c>
      <c r="G981" t="s">
        <v>57</v>
      </c>
      <c r="H981" s="21">
        <v>14</v>
      </c>
      <c r="I981" s="21" t="s">
        <v>1753</v>
      </c>
    </row>
    <row r="982" spans="1:9" ht="15.75">
      <c r="A982">
        <v>1</v>
      </c>
      <c r="B982" s="15" t="s">
        <v>1398</v>
      </c>
      <c r="C982" s="13" t="s">
        <v>138</v>
      </c>
      <c r="D982" s="13" t="s">
        <v>384</v>
      </c>
      <c r="F982" t="s">
        <v>58</v>
      </c>
      <c r="G982" t="s">
        <v>57</v>
      </c>
      <c r="H982" s="20">
        <v>14</v>
      </c>
      <c r="I982" s="21" t="s">
        <v>26</v>
      </c>
    </row>
    <row r="983" spans="1:9" ht="15.75">
      <c r="A983">
        <v>1</v>
      </c>
      <c r="B983" s="15" t="s">
        <v>329</v>
      </c>
      <c r="C983" s="13" t="s">
        <v>1399</v>
      </c>
      <c r="D983" s="13" t="s">
        <v>1400</v>
      </c>
      <c r="F983" t="s">
        <v>58</v>
      </c>
      <c r="G983" t="s">
        <v>57</v>
      </c>
      <c r="H983" s="21">
        <v>14</v>
      </c>
      <c r="I983" s="21" t="s">
        <v>26</v>
      </c>
    </row>
    <row r="984" spans="1:9" ht="15.75">
      <c r="A984">
        <v>1</v>
      </c>
      <c r="B984" s="15" t="s">
        <v>975</v>
      </c>
      <c r="C984" s="13" t="s">
        <v>125</v>
      </c>
      <c r="D984" s="13" t="s">
        <v>1401</v>
      </c>
      <c r="F984" t="s">
        <v>58</v>
      </c>
      <c r="G984" t="s">
        <v>57</v>
      </c>
      <c r="H984" s="21">
        <v>14</v>
      </c>
      <c r="I984" s="21" t="s">
        <v>26</v>
      </c>
    </row>
    <row r="985" spans="1:9" ht="15.75">
      <c r="A985">
        <v>1</v>
      </c>
      <c r="B985" s="15" t="s">
        <v>1402</v>
      </c>
      <c r="C985" s="13" t="s">
        <v>90</v>
      </c>
      <c r="D985" s="13" t="s">
        <v>138</v>
      </c>
      <c r="F985" t="s">
        <v>58</v>
      </c>
      <c r="G985" t="s">
        <v>57</v>
      </c>
      <c r="H985" s="21">
        <v>15</v>
      </c>
      <c r="I985" s="21" t="s">
        <v>26</v>
      </c>
    </row>
    <row r="986" spans="1:9" ht="15.75">
      <c r="A986">
        <v>1</v>
      </c>
      <c r="B986" s="15" t="s">
        <v>1403</v>
      </c>
      <c r="C986" s="13" t="s">
        <v>125</v>
      </c>
      <c r="D986" s="13" t="s">
        <v>533</v>
      </c>
      <c r="F986" t="s">
        <v>58</v>
      </c>
      <c r="G986" t="s">
        <v>57</v>
      </c>
      <c r="H986" s="21">
        <v>14</v>
      </c>
      <c r="I986" s="21" t="s">
        <v>1753</v>
      </c>
    </row>
    <row r="987" spans="1:9" ht="15.75">
      <c r="A987">
        <v>1</v>
      </c>
      <c r="B987" s="15" t="s">
        <v>774</v>
      </c>
      <c r="C987" s="13" t="s">
        <v>1404</v>
      </c>
      <c r="D987" s="13" t="s">
        <v>1405</v>
      </c>
      <c r="F987" t="s">
        <v>58</v>
      </c>
      <c r="G987" t="s">
        <v>57</v>
      </c>
      <c r="H987" s="21">
        <v>15</v>
      </c>
      <c r="I987" s="21" t="s">
        <v>1753</v>
      </c>
    </row>
    <row r="988" spans="1:9" ht="15.75">
      <c r="A988">
        <v>1</v>
      </c>
      <c r="B988" s="15" t="s">
        <v>899</v>
      </c>
      <c r="C988" s="13" t="s">
        <v>265</v>
      </c>
      <c r="D988" s="13" t="s">
        <v>182</v>
      </c>
      <c r="F988" t="s">
        <v>58</v>
      </c>
      <c r="G988" t="s">
        <v>57</v>
      </c>
      <c r="H988" s="21">
        <v>14</v>
      </c>
      <c r="I988" s="21" t="s">
        <v>1753</v>
      </c>
    </row>
    <row r="989" spans="1:9" ht="15.75">
      <c r="A989">
        <v>1</v>
      </c>
      <c r="B989" s="15" t="s">
        <v>1406</v>
      </c>
      <c r="C989" s="13" t="s">
        <v>138</v>
      </c>
      <c r="D989" s="13" t="s">
        <v>127</v>
      </c>
      <c r="F989" t="s">
        <v>58</v>
      </c>
      <c r="G989" t="s">
        <v>57</v>
      </c>
      <c r="H989" s="21">
        <v>14</v>
      </c>
      <c r="I989" s="21" t="s">
        <v>1753</v>
      </c>
    </row>
    <row r="990" spans="1:9" ht="15.75">
      <c r="A990">
        <v>1</v>
      </c>
      <c r="B990" s="15" t="s">
        <v>1407</v>
      </c>
      <c r="C990" s="13" t="s">
        <v>882</v>
      </c>
      <c r="D990" s="13" t="s">
        <v>1408</v>
      </c>
      <c r="F990" t="s">
        <v>58</v>
      </c>
      <c r="G990" t="s">
        <v>57</v>
      </c>
      <c r="H990" s="21">
        <v>14</v>
      </c>
      <c r="I990" s="21" t="s">
        <v>1753</v>
      </c>
    </row>
    <row r="991" spans="1:9" ht="15.75">
      <c r="A991">
        <v>1</v>
      </c>
      <c r="B991" s="15" t="s">
        <v>1370</v>
      </c>
      <c r="C991" s="13" t="s">
        <v>82</v>
      </c>
      <c r="D991" s="13" t="s">
        <v>115</v>
      </c>
      <c r="F991" t="s">
        <v>58</v>
      </c>
      <c r="G991" t="s">
        <v>57</v>
      </c>
      <c r="H991" s="21">
        <v>15</v>
      </c>
      <c r="I991" s="21" t="s">
        <v>1753</v>
      </c>
    </row>
    <row r="992" spans="1:9" ht="15.75">
      <c r="A992">
        <v>1</v>
      </c>
      <c r="B992" s="15" t="s">
        <v>1409</v>
      </c>
      <c r="C992" s="13" t="s">
        <v>263</v>
      </c>
      <c r="D992" s="13" t="s">
        <v>379</v>
      </c>
      <c r="F992" t="s">
        <v>58</v>
      </c>
      <c r="G992" t="s">
        <v>57</v>
      </c>
      <c r="H992" s="21">
        <v>14</v>
      </c>
      <c r="I992" s="21" t="s">
        <v>1753</v>
      </c>
    </row>
    <row r="993" spans="1:9" ht="15.75">
      <c r="A993">
        <v>1</v>
      </c>
      <c r="B993" s="15" t="s">
        <v>1410</v>
      </c>
      <c r="C993" s="13" t="s">
        <v>81</v>
      </c>
      <c r="D993" s="13" t="s">
        <v>88</v>
      </c>
      <c r="F993" t="s">
        <v>58</v>
      </c>
      <c r="G993" t="s">
        <v>57</v>
      </c>
      <c r="H993" s="21">
        <v>14</v>
      </c>
      <c r="I993" s="21" t="s">
        <v>1753</v>
      </c>
    </row>
    <row r="994" spans="1:9" ht="15.75">
      <c r="A994">
        <v>1</v>
      </c>
      <c r="B994" s="15" t="s">
        <v>1250</v>
      </c>
      <c r="C994" s="13" t="s">
        <v>730</v>
      </c>
      <c r="D994" s="13" t="s">
        <v>969</v>
      </c>
      <c r="F994" t="s">
        <v>58</v>
      </c>
      <c r="G994" t="s">
        <v>57</v>
      </c>
      <c r="H994" s="21">
        <v>14</v>
      </c>
      <c r="I994" s="21" t="s">
        <v>26</v>
      </c>
    </row>
    <row r="995" spans="1:9" ht="15.75">
      <c r="A995">
        <v>1</v>
      </c>
      <c r="B995" s="15" t="s">
        <v>1411</v>
      </c>
      <c r="C995" s="13" t="s">
        <v>70</v>
      </c>
      <c r="D995" s="13" t="s">
        <v>172</v>
      </c>
      <c r="F995" t="s">
        <v>58</v>
      </c>
      <c r="G995" t="s">
        <v>57</v>
      </c>
      <c r="H995" s="21">
        <v>15</v>
      </c>
      <c r="I995" s="21" t="s">
        <v>26</v>
      </c>
    </row>
    <row r="996" spans="1:9" ht="15.75">
      <c r="A996">
        <v>1</v>
      </c>
      <c r="B996" s="15" t="s">
        <v>893</v>
      </c>
      <c r="C996" s="13" t="s">
        <v>70</v>
      </c>
      <c r="D996" s="13" t="s">
        <v>172</v>
      </c>
      <c r="F996" t="s">
        <v>58</v>
      </c>
      <c r="G996" t="s">
        <v>57</v>
      </c>
      <c r="H996" s="21">
        <v>14</v>
      </c>
      <c r="I996" s="21" t="s">
        <v>26</v>
      </c>
    </row>
    <row r="997" spans="1:9" ht="15.75">
      <c r="A997">
        <v>1</v>
      </c>
      <c r="B997" s="15" t="s">
        <v>1412</v>
      </c>
      <c r="C997" s="13" t="s">
        <v>81</v>
      </c>
      <c r="D997" s="13" t="s">
        <v>115</v>
      </c>
      <c r="F997" t="s">
        <v>58</v>
      </c>
      <c r="G997" t="s">
        <v>57</v>
      </c>
      <c r="H997" s="21">
        <v>15</v>
      </c>
      <c r="I997" s="21" t="s">
        <v>1753</v>
      </c>
    </row>
    <row r="998" spans="1:9" ht="15.75">
      <c r="A998">
        <v>1</v>
      </c>
      <c r="B998" s="15" t="s">
        <v>1413</v>
      </c>
      <c r="C998" s="13" t="s">
        <v>68</v>
      </c>
      <c r="D998" s="13" t="s">
        <v>115</v>
      </c>
      <c r="F998" t="s">
        <v>58</v>
      </c>
      <c r="G998" t="s">
        <v>57</v>
      </c>
      <c r="H998" s="21">
        <v>14</v>
      </c>
      <c r="I998" s="21" t="s">
        <v>1753</v>
      </c>
    </row>
    <row r="999" spans="1:9" ht="15.75">
      <c r="A999">
        <v>1</v>
      </c>
      <c r="B999" s="15" t="s">
        <v>1041</v>
      </c>
      <c r="C999" s="13" t="s">
        <v>687</v>
      </c>
      <c r="D999" s="13" t="s">
        <v>1414</v>
      </c>
      <c r="F999" t="s">
        <v>58</v>
      </c>
      <c r="G999" t="s">
        <v>57</v>
      </c>
      <c r="H999" s="21">
        <v>14</v>
      </c>
      <c r="I999" s="21" t="s">
        <v>1753</v>
      </c>
    </row>
    <row r="1000" spans="1:9" ht="15.75">
      <c r="A1000">
        <v>1</v>
      </c>
      <c r="B1000" s="15" t="s">
        <v>1415</v>
      </c>
      <c r="C1000" s="13" t="s">
        <v>882</v>
      </c>
      <c r="D1000" s="5" t="s">
        <v>62</v>
      </c>
      <c r="F1000" t="s">
        <v>58</v>
      </c>
      <c r="G1000" t="s">
        <v>57</v>
      </c>
      <c r="H1000" s="21">
        <v>14</v>
      </c>
      <c r="I1000" s="21" t="s">
        <v>26</v>
      </c>
    </row>
    <row r="1001" spans="1:9" ht="15.75">
      <c r="A1001">
        <v>1</v>
      </c>
      <c r="B1001" s="15" t="s">
        <v>945</v>
      </c>
      <c r="C1001" s="13" t="s">
        <v>115</v>
      </c>
      <c r="D1001" s="13" t="s">
        <v>137</v>
      </c>
      <c r="F1001" t="s">
        <v>58</v>
      </c>
      <c r="G1001" t="s">
        <v>57</v>
      </c>
      <c r="H1001" s="21">
        <v>15</v>
      </c>
      <c r="I1001" s="21" t="s">
        <v>26</v>
      </c>
    </row>
    <row r="1002" spans="1:9" ht="15.75">
      <c r="A1002">
        <v>1</v>
      </c>
      <c r="B1002" s="15" t="s">
        <v>1416</v>
      </c>
      <c r="C1002" s="13" t="s">
        <v>447</v>
      </c>
      <c r="D1002" s="13" t="s">
        <v>505</v>
      </c>
      <c r="F1002" t="s">
        <v>58</v>
      </c>
      <c r="G1002" t="s">
        <v>57</v>
      </c>
      <c r="H1002" s="21">
        <v>14</v>
      </c>
      <c r="I1002" s="21" t="s">
        <v>1753</v>
      </c>
    </row>
    <row r="1003" spans="1:9" ht="15.75">
      <c r="A1003">
        <v>1</v>
      </c>
      <c r="B1003" s="15" t="s">
        <v>823</v>
      </c>
      <c r="C1003" s="13" t="s">
        <v>1417</v>
      </c>
      <c r="D1003" s="13" t="s">
        <v>115</v>
      </c>
      <c r="F1003" t="s">
        <v>58</v>
      </c>
      <c r="G1003" t="s">
        <v>57</v>
      </c>
      <c r="H1003" s="21">
        <v>15</v>
      </c>
      <c r="I1003" s="21" t="s">
        <v>1753</v>
      </c>
    </row>
    <row r="1004" spans="1:9" ht="15.75">
      <c r="A1004">
        <v>1</v>
      </c>
      <c r="B1004" s="15" t="s">
        <v>1418</v>
      </c>
      <c r="C1004" s="13" t="s">
        <v>306</v>
      </c>
      <c r="D1004" s="13" t="s">
        <v>1419</v>
      </c>
      <c r="F1004" t="s">
        <v>58</v>
      </c>
      <c r="G1004" t="s">
        <v>57</v>
      </c>
      <c r="H1004" s="21">
        <v>14</v>
      </c>
      <c r="I1004" s="21" t="s">
        <v>1753</v>
      </c>
    </row>
    <row r="1005" spans="1:9" ht="15.75">
      <c r="A1005">
        <v>1</v>
      </c>
      <c r="B1005" s="15" t="s">
        <v>1334</v>
      </c>
      <c r="C1005" s="13" t="s">
        <v>272</v>
      </c>
      <c r="D1005" s="13" t="s">
        <v>227</v>
      </c>
      <c r="F1005" t="s">
        <v>58</v>
      </c>
      <c r="G1005" t="s">
        <v>57</v>
      </c>
      <c r="H1005" s="21">
        <v>14</v>
      </c>
      <c r="I1005" s="21" t="s">
        <v>26</v>
      </c>
    </row>
    <row r="1006" spans="1:9" ht="15.75">
      <c r="A1006">
        <v>1</v>
      </c>
      <c r="B1006" s="15" t="s">
        <v>849</v>
      </c>
      <c r="C1006" s="13" t="s">
        <v>171</v>
      </c>
      <c r="D1006" s="13" t="s">
        <v>102</v>
      </c>
      <c r="F1006" t="s">
        <v>58</v>
      </c>
      <c r="G1006" t="s">
        <v>57</v>
      </c>
      <c r="H1006" s="21">
        <v>14</v>
      </c>
      <c r="I1006" s="21" t="s">
        <v>26</v>
      </c>
    </row>
    <row r="1007" spans="1:9" ht="15.75">
      <c r="A1007">
        <v>1</v>
      </c>
      <c r="B1007" s="15" t="s">
        <v>1420</v>
      </c>
      <c r="C1007" s="13" t="s">
        <v>125</v>
      </c>
      <c r="D1007" s="13" t="s">
        <v>70</v>
      </c>
      <c r="F1007" t="s">
        <v>58</v>
      </c>
      <c r="G1007" t="s">
        <v>57</v>
      </c>
      <c r="H1007" s="21">
        <v>15</v>
      </c>
      <c r="I1007" s="21" t="s">
        <v>26</v>
      </c>
    </row>
    <row r="1008" spans="1:9" ht="15.75">
      <c r="A1008">
        <v>1</v>
      </c>
      <c r="B1008" s="15" t="s">
        <v>1421</v>
      </c>
      <c r="C1008" s="13" t="s">
        <v>1422</v>
      </c>
      <c r="D1008" s="13" t="s">
        <v>1422</v>
      </c>
      <c r="F1008" t="s">
        <v>58</v>
      </c>
      <c r="G1008" t="s">
        <v>57</v>
      </c>
      <c r="H1008" s="21">
        <v>14</v>
      </c>
      <c r="I1008" s="21" t="s">
        <v>26</v>
      </c>
    </row>
    <row r="1009" spans="1:9" ht="15.75">
      <c r="A1009">
        <v>1</v>
      </c>
      <c r="B1009" s="15" t="s">
        <v>1423</v>
      </c>
      <c r="C1009" s="13" t="s">
        <v>1424</v>
      </c>
      <c r="D1009" s="13" t="s">
        <v>1425</v>
      </c>
      <c r="F1009" t="s">
        <v>58</v>
      </c>
      <c r="G1009" t="s">
        <v>57</v>
      </c>
      <c r="H1009" s="21">
        <v>14</v>
      </c>
      <c r="I1009" s="21" t="s">
        <v>26</v>
      </c>
    </row>
    <row r="1010" spans="1:9" ht="15.75">
      <c r="A1010">
        <v>1</v>
      </c>
      <c r="B1010" s="15" t="s">
        <v>1426</v>
      </c>
      <c r="C1010" s="13" t="s">
        <v>1427</v>
      </c>
      <c r="D1010" s="13" t="s">
        <v>81</v>
      </c>
      <c r="F1010" t="s">
        <v>58</v>
      </c>
      <c r="G1010" t="s">
        <v>57</v>
      </c>
      <c r="H1010" s="21">
        <v>14</v>
      </c>
      <c r="I1010" s="21" t="s">
        <v>1753</v>
      </c>
    </row>
    <row r="1011" spans="1:9" ht="15.75">
      <c r="A1011">
        <v>1</v>
      </c>
      <c r="B1011" s="15" t="s">
        <v>888</v>
      </c>
      <c r="C1011" s="13" t="s">
        <v>119</v>
      </c>
      <c r="D1011" s="13" t="s">
        <v>81</v>
      </c>
      <c r="F1011" t="s">
        <v>58</v>
      </c>
      <c r="G1011" t="s">
        <v>57</v>
      </c>
      <c r="H1011" s="21">
        <v>15</v>
      </c>
      <c r="I1011" s="21" t="s">
        <v>26</v>
      </c>
    </row>
    <row r="1012" spans="1:9" ht="15.75">
      <c r="A1012">
        <v>1</v>
      </c>
      <c r="B1012" s="15" t="s">
        <v>787</v>
      </c>
      <c r="C1012" s="13" t="s">
        <v>1428</v>
      </c>
      <c r="D1012" s="13" t="s">
        <v>464</v>
      </c>
      <c r="F1012" t="s">
        <v>58</v>
      </c>
      <c r="G1012" t="s">
        <v>57</v>
      </c>
      <c r="H1012" s="21">
        <v>14</v>
      </c>
      <c r="I1012" s="21" t="s">
        <v>1753</v>
      </c>
    </row>
    <row r="1013" spans="1:9" ht="15.75">
      <c r="A1013">
        <v>1</v>
      </c>
      <c r="B1013" s="15" t="s">
        <v>1429</v>
      </c>
      <c r="C1013" s="13" t="s">
        <v>204</v>
      </c>
      <c r="D1013" s="13" t="s">
        <v>1430</v>
      </c>
      <c r="F1013" t="s">
        <v>58</v>
      </c>
      <c r="G1013" t="s">
        <v>57</v>
      </c>
      <c r="H1013" s="21">
        <v>15</v>
      </c>
      <c r="I1013" s="21" t="s">
        <v>26</v>
      </c>
    </row>
    <row r="1014" spans="1:9" ht="15.75">
      <c r="A1014">
        <v>1</v>
      </c>
      <c r="B1014" s="15" t="s">
        <v>1252</v>
      </c>
      <c r="C1014" s="13" t="s">
        <v>81</v>
      </c>
      <c r="D1014" s="13" t="s">
        <v>230</v>
      </c>
      <c r="F1014" t="s">
        <v>58</v>
      </c>
      <c r="G1014" t="s">
        <v>57</v>
      </c>
      <c r="H1014" s="21">
        <v>14</v>
      </c>
      <c r="I1014" s="21" t="s">
        <v>1753</v>
      </c>
    </row>
    <row r="1015" spans="1:9" ht="15.75">
      <c r="A1015">
        <v>1</v>
      </c>
      <c r="B1015" s="15" t="s">
        <v>1431</v>
      </c>
      <c r="C1015" s="13" t="s">
        <v>1399</v>
      </c>
      <c r="D1015" s="5" t="s">
        <v>62</v>
      </c>
      <c r="F1015" t="s">
        <v>58</v>
      </c>
      <c r="G1015" t="s">
        <v>57</v>
      </c>
      <c r="H1015" s="21">
        <v>14</v>
      </c>
      <c r="I1015" s="21" t="s">
        <v>1753</v>
      </c>
    </row>
    <row r="1016" spans="1:9" ht="15.75">
      <c r="A1016">
        <v>1</v>
      </c>
      <c r="B1016" s="15" t="s">
        <v>1077</v>
      </c>
      <c r="C1016" s="13" t="s">
        <v>653</v>
      </c>
      <c r="D1016" s="13" t="s">
        <v>167</v>
      </c>
      <c r="F1016" t="s">
        <v>58</v>
      </c>
      <c r="G1016" t="s">
        <v>57</v>
      </c>
      <c r="H1016" s="21">
        <v>14</v>
      </c>
      <c r="I1016" s="21" t="s">
        <v>1753</v>
      </c>
    </row>
    <row r="1017" spans="1:9" ht="15.75">
      <c r="A1017">
        <v>1</v>
      </c>
      <c r="B1017" s="15" t="s">
        <v>1432</v>
      </c>
      <c r="C1017" s="13" t="s">
        <v>138</v>
      </c>
      <c r="D1017" s="13" t="s">
        <v>308</v>
      </c>
      <c r="F1017" t="s">
        <v>58</v>
      </c>
      <c r="G1017" t="s">
        <v>57</v>
      </c>
      <c r="H1017" s="21">
        <v>15</v>
      </c>
      <c r="I1017" s="21" t="s">
        <v>1753</v>
      </c>
    </row>
    <row r="1018" spans="1:9" ht="15.75">
      <c r="A1018">
        <v>1</v>
      </c>
      <c r="B1018" s="15" t="s">
        <v>1433</v>
      </c>
      <c r="C1018" s="13" t="s">
        <v>81</v>
      </c>
      <c r="D1018" s="13" t="s">
        <v>391</v>
      </c>
      <c r="F1018" t="s">
        <v>58</v>
      </c>
      <c r="G1018" t="s">
        <v>57</v>
      </c>
      <c r="H1018" s="21">
        <v>14</v>
      </c>
      <c r="I1018" s="21" t="s">
        <v>1753</v>
      </c>
    </row>
    <row r="1019" spans="1:9" ht="15.75">
      <c r="A1019">
        <v>1</v>
      </c>
      <c r="B1019" s="15" t="s">
        <v>1434</v>
      </c>
      <c r="C1019" s="13" t="s">
        <v>137</v>
      </c>
      <c r="D1019" s="13" t="s">
        <v>115</v>
      </c>
      <c r="F1019" t="s">
        <v>58</v>
      </c>
      <c r="G1019" t="s">
        <v>57</v>
      </c>
      <c r="H1019" s="20">
        <v>14</v>
      </c>
      <c r="I1019" s="21" t="s">
        <v>26</v>
      </c>
    </row>
    <row r="1020" spans="1:9" ht="15.75">
      <c r="A1020">
        <v>1</v>
      </c>
      <c r="B1020" s="15" t="s">
        <v>980</v>
      </c>
      <c r="C1020" s="13" t="s">
        <v>1435</v>
      </c>
      <c r="D1020" s="13" t="s">
        <v>140</v>
      </c>
      <c r="F1020" t="s">
        <v>58</v>
      </c>
      <c r="G1020" t="s">
        <v>57</v>
      </c>
      <c r="H1020" s="21">
        <v>14</v>
      </c>
      <c r="I1020" s="21" t="s">
        <v>26</v>
      </c>
    </row>
    <row r="1021" spans="1:9" ht="15.75">
      <c r="A1021">
        <v>1</v>
      </c>
      <c r="B1021" s="15" t="s">
        <v>1436</v>
      </c>
      <c r="C1021" s="13" t="s">
        <v>1437</v>
      </c>
      <c r="D1021" s="13" t="s">
        <v>82</v>
      </c>
      <c r="F1021" t="s">
        <v>58</v>
      </c>
      <c r="G1021" t="s">
        <v>57</v>
      </c>
      <c r="H1021" s="21">
        <v>14</v>
      </c>
      <c r="I1021" s="21" t="s">
        <v>1753</v>
      </c>
    </row>
    <row r="1022" spans="1:9" ht="15.75">
      <c r="A1022">
        <v>1</v>
      </c>
      <c r="B1022" s="15" t="s">
        <v>1387</v>
      </c>
      <c r="C1022" s="13" t="s">
        <v>240</v>
      </c>
      <c r="D1022" s="13" t="s">
        <v>256</v>
      </c>
      <c r="F1022" t="s">
        <v>58</v>
      </c>
      <c r="G1022" t="s">
        <v>57</v>
      </c>
      <c r="H1022" s="21">
        <v>15</v>
      </c>
      <c r="I1022" s="21" t="s">
        <v>1753</v>
      </c>
    </row>
    <row r="1023" spans="1:9" ht="15.75">
      <c r="A1023">
        <v>1</v>
      </c>
      <c r="B1023" s="15" t="s">
        <v>1438</v>
      </c>
      <c r="C1023" s="13" t="s">
        <v>1439</v>
      </c>
      <c r="D1023" s="5" t="s">
        <v>62</v>
      </c>
      <c r="F1023" t="s">
        <v>58</v>
      </c>
      <c r="G1023" t="s">
        <v>57</v>
      </c>
      <c r="H1023" s="21">
        <v>14</v>
      </c>
      <c r="I1023" s="21" t="s">
        <v>1753</v>
      </c>
    </row>
    <row r="1024" spans="1:9" ht="15.75">
      <c r="A1024">
        <v>1</v>
      </c>
      <c r="B1024" s="15" t="s">
        <v>815</v>
      </c>
      <c r="C1024" s="13" t="s">
        <v>120</v>
      </c>
      <c r="D1024" s="13" t="s">
        <v>108</v>
      </c>
      <c r="F1024" t="s">
        <v>58</v>
      </c>
      <c r="G1024" t="s">
        <v>57</v>
      </c>
      <c r="H1024" s="21">
        <v>15</v>
      </c>
      <c r="I1024" s="21" t="s">
        <v>1753</v>
      </c>
    </row>
    <row r="1025" spans="1:9" ht="15.75">
      <c r="A1025">
        <v>1</v>
      </c>
      <c r="B1025" s="15" t="s">
        <v>893</v>
      </c>
      <c r="C1025" s="13" t="s">
        <v>125</v>
      </c>
      <c r="D1025" s="13" t="s">
        <v>204</v>
      </c>
      <c r="F1025" t="s">
        <v>58</v>
      </c>
      <c r="G1025" t="s">
        <v>57</v>
      </c>
      <c r="H1025" s="21">
        <v>14</v>
      </c>
      <c r="I1025" s="21" t="s">
        <v>26</v>
      </c>
    </row>
    <row r="1026" spans="1:9" ht="15.75">
      <c r="A1026">
        <v>1</v>
      </c>
      <c r="B1026" s="15" t="s">
        <v>1440</v>
      </c>
      <c r="C1026" s="13" t="s">
        <v>184</v>
      </c>
      <c r="D1026" s="13" t="s">
        <v>1441</v>
      </c>
      <c r="F1026" t="s">
        <v>58</v>
      </c>
      <c r="G1026" t="s">
        <v>57</v>
      </c>
      <c r="H1026" s="21">
        <v>14</v>
      </c>
      <c r="I1026" s="21" t="s">
        <v>1753</v>
      </c>
    </row>
    <row r="1027" spans="1:9" ht="15.75">
      <c r="A1027">
        <v>1</v>
      </c>
      <c r="B1027" s="15" t="s">
        <v>1442</v>
      </c>
      <c r="C1027" s="13" t="s">
        <v>81</v>
      </c>
      <c r="D1027" s="13" t="s">
        <v>115</v>
      </c>
      <c r="F1027" t="s">
        <v>58</v>
      </c>
      <c r="G1027" t="s">
        <v>57</v>
      </c>
      <c r="H1027" s="21">
        <v>14</v>
      </c>
      <c r="I1027" s="21" t="s">
        <v>26</v>
      </c>
    </row>
    <row r="1028" spans="1:9" ht="15.75">
      <c r="A1028">
        <v>1</v>
      </c>
      <c r="B1028" s="15" t="s">
        <v>1280</v>
      </c>
      <c r="C1028" s="13" t="s">
        <v>171</v>
      </c>
      <c r="D1028" s="13" t="s">
        <v>1443</v>
      </c>
      <c r="F1028" t="s">
        <v>58</v>
      </c>
      <c r="G1028" t="s">
        <v>57</v>
      </c>
      <c r="H1028" s="21">
        <v>15</v>
      </c>
      <c r="I1028" s="21" t="s">
        <v>1753</v>
      </c>
    </row>
    <row r="1029" spans="1:9" ht="15.75">
      <c r="A1029">
        <v>1</v>
      </c>
      <c r="B1029" s="15" t="s">
        <v>1369</v>
      </c>
      <c r="C1029" s="13" t="s">
        <v>1444</v>
      </c>
      <c r="D1029" s="13" t="s">
        <v>409</v>
      </c>
      <c r="F1029" t="s">
        <v>58</v>
      </c>
      <c r="G1029" t="s">
        <v>57</v>
      </c>
      <c r="H1029" s="21">
        <v>14</v>
      </c>
      <c r="I1029" s="21" t="s">
        <v>1753</v>
      </c>
    </row>
    <row r="1030" spans="1:9" ht="15.75">
      <c r="A1030">
        <v>1</v>
      </c>
      <c r="B1030" s="15" t="s">
        <v>1445</v>
      </c>
      <c r="C1030" s="13" t="s">
        <v>891</v>
      </c>
      <c r="D1030" s="5" t="s">
        <v>62</v>
      </c>
      <c r="F1030" t="s">
        <v>58</v>
      </c>
      <c r="G1030" t="s">
        <v>57</v>
      </c>
      <c r="H1030" s="21">
        <v>14</v>
      </c>
      <c r="I1030" s="21" t="s">
        <v>26</v>
      </c>
    </row>
    <row r="1031" spans="1:9" ht="15.75">
      <c r="A1031">
        <v>1</v>
      </c>
      <c r="B1031" s="15" t="s">
        <v>1321</v>
      </c>
      <c r="C1031" s="13" t="s">
        <v>115</v>
      </c>
      <c r="D1031" s="13" t="s">
        <v>81</v>
      </c>
      <c r="F1031" t="s">
        <v>58</v>
      </c>
      <c r="G1031" t="s">
        <v>57</v>
      </c>
      <c r="H1031" s="21">
        <v>14</v>
      </c>
      <c r="I1031" s="21" t="s">
        <v>1753</v>
      </c>
    </row>
    <row r="1032" spans="1:9" ht="15.75">
      <c r="A1032">
        <v>1</v>
      </c>
      <c r="B1032" s="15" t="s">
        <v>1446</v>
      </c>
      <c r="C1032" s="13" t="s">
        <v>284</v>
      </c>
      <c r="D1032" s="13" t="s">
        <v>793</v>
      </c>
      <c r="F1032" t="s">
        <v>58</v>
      </c>
      <c r="G1032" t="s">
        <v>57</v>
      </c>
      <c r="H1032" s="21">
        <v>15</v>
      </c>
      <c r="I1032" s="21" t="s">
        <v>1753</v>
      </c>
    </row>
    <row r="1033" spans="1:9" ht="15.75">
      <c r="A1033">
        <v>1</v>
      </c>
      <c r="B1033" s="15" t="s">
        <v>1447</v>
      </c>
      <c r="C1033" s="13" t="s">
        <v>1448</v>
      </c>
      <c r="D1033" s="13" t="s">
        <v>1449</v>
      </c>
      <c r="F1033" t="s">
        <v>58</v>
      </c>
      <c r="G1033" t="s">
        <v>57</v>
      </c>
      <c r="H1033" s="21">
        <v>14</v>
      </c>
      <c r="I1033" s="21" t="s">
        <v>1753</v>
      </c>
    </row>
    <row r="1034" spans="1:9" ht="15.75">
      <c r="A1034">
        <v>1</v>
      </c>
      <c r="B1034" s="15" t="s">
        <v>1450</v>
      </c>
      <c r="C1034" s="13" t="s">
        <v>1451</v>
      </c>
      <c r="D1034" s="13" t="s">
        <v>1452</v>
      </c>
      <c r="F1034" t="s">
        <v>58</v>
      </c>
      <c r="G1034" t="s">
        <v>57</v>
      </c>
      <c r="H1034" s="21">
        <v>15</v>
      </c>
      <c r="I1034" s="21" t="s">
        <v>26</v>
      </c>
    </row>
    <row r="1035" spans="1:9" ht="15.75">
      <c r="A1035">
        <v>1</v>
      </c>
      <c r="B1035" s="15" t="s">
        <v>82</v>
      </c>
      <c r="C1035" s="13" t="s">
        <v>156</v>
      </c>
      <c r="D1035" s="13" t="s">
        <v>1453</v>
      </c>
      <c r="F1035" t="s">
        <v>58</v>
      </c>
      <c r="G1035" t="s">
        <v>57</v>
      </c>
      <c r="H1035" s="21">
        <v>14</v>
      </c>
      <c r="I1035" s="21" t="s">
        <v>1753</v>
      </c>
    </row>
    <row r="1036" spans="1:9" ht="15.75">
      <c r="A1036">
        <v>1</v>
      </c>
      <c r="B1036" s="15" t="s">
        <v>1387</v>
      </c>
      <c r="C1036" s="13" t="s">
        <v>212</v>
      </c>
      <c r="D1036" s="13" t="s">
        <v>108</v>
      </c>
      <c r="F1036" t="s">
        <v>58</v>
      </c>
      <c r="G1036" t="s">
        <v>57</v>
      </c>
      <c r="H1036" s="21">
        <v>14</v>
      </c>
      <c r="I1036" s="21" t="s">
        <v>1753</v>
      </c>
    </row>
    <row r="1037" spans="1:9" ht="15.75">
      <c r="A1037">
        <v>1</v>
      </c>
      <c r="B1037" s="15" t="s">
        <v>1266</v>
      </c>
      <c r="C1037" s="13" t="s">
        <v>1454</v>
      </c>
      <c r="D1037" s="13" t="s">
        <v>252</v>
      </c>
      <c r="F1037" t="s">
        <v>58</v>
      </c>
      <c r="G1037" t="s">
        <v>57</v>
      </c>
      <c r="H1037" s="21">
        <v>14</v>
      </c>
      <c r="I1037" s="21" t="s">
        <v>26</v>
      </c>
    </row>
    <row r="1038" spans="1:9" ht="15.75">
      <c r="A1038">
        <v>1</v>
      </c>
      <c r="B1038" s="15" t="s">
        <v>1455</v>
      </c>
      <c r="C1038" s="13" t="s">
        <v>1456</v>
      </c>
      <c r="D1038" s="5" t="s">
        <v>62</v>
      </c>
      <c r="F1038" t="s">
        <v>58</v>
      </c>
      <c r="G1038" t="s">
        <v>57</v>
      </c>
      <c r="H1038" s="21">
        <v>15</v>
      </c>
      <c r="I1038" s="21" t="s">
        <v>26</v>
      </c>
    </row>
    <row r="1039" spans="1:9" ht="15.75">
      <c r="A1039">
        <v>1</v>
      </c>
      <c r="B1039" s="15" t="s">
        <v>1457</v>
      </c>
      <c r="C1039" s="13" t="s">
        <v>137</v>
      </c>
      <c r="D1039" s="13" t="s">
        <v>108</v>
      </c>
      <c r="F1039" t="s">
        <v>58</v>
      </c>
      <c r="G1039" t="s">
        <v>57</v>
      </c>
      <c r="H1039" s="21">
        <v>14</v>
      </c>
      <c r="I1039" s="21" t="s">
        <v>26</v>
      </c>
    </row>
    <row r="1040" spans="1:9" ht="15.75">
      <c r="A1040">
        <v>1</v>
      </c>
      <c r="B1040" s="15" t="s">
        <v>1458</v>
      </c>
      <c r="C1040" s="13" t="s">
        <v>187</v>
      </c>
      <c r="D1040" s="13" t="s">
        <v>167</v>
      </c>
      <c r="F1040" t="s">
        <v>58</v>
      </c>
      <c r="G1040" t="s">
        <v>57</v>
      </c>
      <c r="H1040" s="20">
        <v>14</v>
      </c>
      <c r="I1040" s="21" t="s">
        <v>26</v>
      </c>
    </row>
    <row r="1041" spans="1:9" ht="15.75">
      <c r="A1041">
        <v>1</v>
      </c>
      <c r="B1041" s="15" t="s">
        <v>1006</v>
      </c>
      <c r="C1041" s="13" t="s">
        <v>70</v>
      </c>
      <c r="D1041" s="13" t="s">
        <v>70</v>
      </c>
      <c r="F1041" t="s">
        <v>58</v>
      </c>
      <c r="G1041" t="s">
        <v>57</v>
      </c>
      <c r="H1041" s="21">
        <v>14</v>
      </c>
      <c r="I1041" s="21" t="s">
        <v>1753</v>
      </c>
    </row>
    <row r="1042" spans="1:9" ht="15.75">
      <c r="A1042">
        <v>1</v>
      </c>
      <c r="B1042" s="15" t="s">
        <v>1388</v>
      </c>
      <c r="C1042" s="13" t="s">
        <v>187</v>
      </c>
      <c r="D1042" s="13" t="s">
        <v>143</v>
      </c>
      <c r="F1042" t="s">
        <v>58</v>
      </c>
      <c r="G1042" t="s">
        <v>57</v>
      </c>
      <c r="H1042" s="21">
        <v>14</v>
      </c>
      <c r="I1042" s="21" t="s">
        <v>1753</v>
      </c>
    </row>
    <row r="1043" spans="1:9" ht="15.75">
      <c r="A1043">
        <v>1</v>
      </c>
      <c r="B1043" s="15" t="s">
        <v>1186</v>
      </c>
      <c r="C1043" s="13" t="s">
        <v>1381</v>
      </c>
      <c r="D1043" s="13" t="s">
        <v>90</v>
      </c>
      <c r="F1043" t="s">
        <v>58</v>
      </c>
      <c r="G1043" t="s">
        <v>57</v>
      </c>
      <c r="H1043" s="21">
        <v>15</v>
      </c>
      <c r="I1043" s="21" t="s">
        <v>26</v>
      </c>
    </row>
    <row r="1044" spans="1:9" ht="15.75">
      <c r="A1044">
        <v>1</v>
      </c>
      <c r="B1044" s="15" t="s">
        <v>423</v>
      </c>
      <c r="C1044" s="13" t="s">
        <v>398</v>
      </c>
      <c r="D1044" s="13" t="s">
        <v>265</v>
      </c>
      <c r="F1044" t="s">
        <v>58</v>
      </c>
      <c r="G1044" t="s">
        <v>57</v>
      </c>
      <c r="H1044" s="21">
        <v>14</v>
      </c>
      <c r="I1044" s="21" t="s">
        <v>26</v>
      </c>
    </row>
    <row r="1045" spans="1:9" ht="15.75">
      <c r="A1045">
        <v>1</v>
      </c>
      <c r="B1045" s="15" t="s">
        <v>1186</v>
      </c>
      <c r="C1045" s="13" t="s">
        <v>138</v>
      </c>
      <c r="D1045" s="5" t="s">
        <v>62</v>
      </c>
      <c r="F1045" t="s">
        <v>58</v>
      </c>
      <c r="G1045" t="s">
        <v>57</v>
      </c>
      <c r="H1045" s="21">
        <v>15</v>
      </c>
      <c r="I1045" s="21" t="s">
        <v>26</v>
      </c>
    </row>
    <row r="1046" spans="1:9" ht="15.75">
      <c r="A1046">
        <v>1</v>
      </c>
      <c r="B1046" s="15" t="s">
        <v>1459</v>
      </c>
      <c r="C1046" s="13" t="s">
        <v>987</v>
      </c>
      <c r="D1046" s="5" t="s">
        <v>62</v>
      </c>
      <c r="F1046" t="s">
        <v>58</v>
      </c>
      <c r="G1046" t="s">
        <v>57</v>
      </c>
      <c r="H1046" s="21">
        <v>14</v>
      </c>
      <c r="I1046" s="21" t="s">
        <v>26</v>
      </c>
    </row>
    <row r="1047" spans="1:9" ht="15.75">
      <c r="A1047">
        <v>1</v>
      </c>
      <c r="B1047" s="15" t="s">
        <v>1143</v>
      </c>
      <c r="C1047" s="13" t="s">
        <v>634</v>
      </c>
      <c r="D1047" s="5" t="s">
        <v>62</v>
      </c>
      <c r="F1047" t="s">
        <v>58</v>
      </c>
      <c r="G1047" t="s">
        <v>57</v>
      </c>
      <c r="H1047" s="21">
        <v>14</v>
      </c>
      <c r="I1047" s="21" t="s">
        <v>26</v>
      </c>
    </row>
    <row r="1048" spans="1:9" ht="15.75">
      <c r="A1048">
        <v>1</v>
      </c>
      <c r="B1048" s="15" t="s">
        <v>1460</v>
      </c>
      <c r="C1048" s="13" t="s">
        <v>1019</v>
      </c>
      <c r="D1048" s="13" t="s">
        <v>1061</v>
      </c>
      <c r="F1048" t="s">
        <v>58</v>
      </c>
      <c r="G1048" t="s">
        <v>57</v>
      </c>
      <c r="H1048" s="21">
        <v>14</v>
      </c>
      <c r="I1048" s="21" t="s">
        <v>26</v>
      </c>
    </row>
    <row r="1049" spans="1:9" ht="15.75">
      <c r="A1049">
        <v>1</v>
      </c>
      <c r="B1049" s="15" t="s">
        <v>1461</v>
      </c>
      <c r="C1049" s="13" t="s">
        <v>289</v>
      </c>
      <c r="D1049" s="13" t="s">
        <v>164</v>
      </c>
      <c r="F1049" t="s">
        <v>58</v>
      </c>
      <c r="G1049" t="s">
        <v>57</v>
      </c>
      <c r="H1049" s="21">
        <v>15</v>
      </c>
      <c r="I1049" s="21" t="s">
        <v>26</v>
      </c>
    </row>
    <row r="1050" spans="1:9" ht="15.75">
      <c r="A1050">
        <v>1</v>
      </c>
      <c r="B1050" s="15" t="s">
        <v>1294</v>
      </c>
      <c r="C1050" s="13" t="s">
        <v>230</v>
      </c>
      <c r="D1050" s="13" t="s">
        <v>989</v>
      </c>
      <c r="F1050" t="s">
        <v>58</v>
      </c>
      <c r="G1050" t="s">
        <v>57</v>
      </c>
      <c r="H1050" s="21">
        <v>14</v>
      </c>
      <c r="I1050" s="21" t="s">
        <v>1753</v>
      </c>
    </row>
    <row r="1051" spans="1:9" ht="15.75">
      <c r="A1051">
        <v>1</v>
      </c>
      <c r="B1051" s="15" t="s">
        <v>1462</v>
      </c>
      <c r="C1051" s="13" t="s">
        <v>1061</v>
      </c>
      <c r="D1051" s="5" t="s">
        <v>62</v>
      </c>
      <c r="F1051" t="s">
        <v>58</v>
      </c>
      <c r="G1051" t="s">
        <v>57</v>
      </c>
      <c r="H1051" s="21">
        <v>14</v>
      </c>
      <c r="I1051" s="21" t="s">
        <v>1753</v>
      </c>
    </row>
    <row r="1052" spans="1:9" ht="15.75">
      <c r="A1052">
        <v>1</v>
      </c>
      <c r="B1052" s="15" t="s">
        <v>1463</v>
      </c>
      <c r="C1052" s="13" t="s">
        <v>289</v>
      </c>
      <c r="D1052" s="13" t="s">
        <v>646</v>
      </c>
      <c r="F1052" t="s">
        <v>58</v>
      </c>
      <c r="G1052" t="s">
        <v>57</v>
      </c>
      <c r="H1052" s="21">
        <v>14</v>
      </c>
      <c r="I1052" s="21" t="s">
        <v>26</v>
      </c>
    </row>
    <row r="1053" spans="1:9" ht="15.75">
      <c r="A1053">
        <v>1</v>
      </c>
      <c r="B1053" s="15" t="s">
        <v>916</v>
      </c>
      <c r="C1053" s="13" t="s">
        <v>1061</v>
      </c>
      <c r="D1053" s="13" t="s">
        <v>453</v>
      </c>
      <c r="F1053" t="s">
        <v>58</v>
      </c>
      <c r="G1053" t="s">
        <v>57</v>
      </c>
      <c r="H1053" s="21">
        <v>15</v>
      </c>
      <c r="I1053" s="21" t="s">
        <v>26</v>
      </c>
    </row>
    <row r="1054" spans="1:9" ht="15.75">
      <c r="A1054">
        <v>1</v>
      </c>
      <c r="B1054" s="15" t="s">
        <v>878</v>
      </c>
      <c r="C1054" s="13" t="s">
        <v>1464</v>
      </c>
      <c r="D1054" s="13" t="s">
        <v>1465</v>
      </c>
      <c r="F1054" t="s">
        <v>58</v>
      </c>
      <c r="G1054" t="s">
        <v>57</v>
      </c>
      <c r="H1054" s="21">
        <v>14</v>
      </c>
      <c r="I1054" s="21" t="s">
        <v>1753</v>
      </c>
    </row>
    <row r="1055" spans="1:9" ht="15.75">
      <c r="A1055">
        <v>1</v>
      </c>
      <c r="B1055" s="15" t="s">
        <v>1466</v>
      </c>
      <c r="C1055" s="13" t="s">
        <v>1467</v>
      </c>
      <c r="D1055" s="13" t="s">
        <v>299</v>
      </c>
      <c r="F1055" t="s">
        <v>58</v>
      </c>
      <c r="G1055" t="s">
        <v>57</v>
      </c>
      <c r="H1055" s="21">
        <v>15</v>
      </c>
      <c r="I1055" s="21" t="s">
        <v>26</v>
      </c>
    </row>
    <row r="1056" spans="1:9" ht="15.75">
      <c r="A1056">
        <v>1</v>
      </c>
      <c r="B1056" s="15" t="s">
        <v>1468</v>
      </c>
      <c r="C1056" s="13" t="s">
        <v>222</v>
      </c>
      <c r="D1056" s="5" t="s">
        <v>62</v>
      </c>
      <c r="F1056" t="s">
        <v>58</v>
      </c>
      <c r="G1056" t="s">
        <v>57</v>
      </c>
      <c r="H1056" s="21">
        <v>14</v>
      </c>
      <c r="I1056" s="21" t="s">
        <v>1753</v>
      </c>
    </row>
    <row r="1057" spans="1:9" ht="15.75">
      <c r="A1057">
        <v>1</v>
      </c>
      <c r="B1057" s="15" t="s">
        <v>1469</v>
      </c>
      <c r="C1057" s="13" t="s">
        <v>1019</v>
      </c>
      <c r="D1057" s="13" t="s">
        <v>705</v>
      </c>
      <c r="F1057" t="s">
        <v>58</v>
      </c>
      <c r="G1057" t="s">
        <v>57</v>
      </c>
      <c r="H1057" s="21">
        <v>14</v>
      </c>
      <c r="I1057" s="21" t="s">
        <v>26</v>
      </c>
    </row>
    <row r="1058" spans="1:9" ht="15.75">
      <c r="A1058">
        <v>1</v>
      </c>
      <c r="B1058" s="15" t="s">
        <v>1470</v>
      </c>
      <c r="C1058" s="13" t="s">
        <v>570</v>
      </c>
      <c r="D1058" s="13" t="s">
        <v>1017</v>
      </c>
      <c r="F1058" t="s">
        <v>58</v>
      </c>
      <c r="G1058" t="s">
        <v>57</v>
      </c>
      <c r="H1058" s="21">
        <v>14</v>
      </c>
      <c r="I1058" s="21" t="s">
        <v>1753</v>
      </c>
    </row>
    <row r="1059" spans="1:9" ht="15.75">
      <c r="A1059">
        <v>1</v>
      </c>
      <c r="B1059" s="15" t="s">
        <v>1471</v>
      </c>
      <c r="C1059" s="13" t="s">
        <v>171</v>
      </c>
      <c r="D1059" s="13" t="s">
        <v>123</v>
      </c>
      <c r="F1059" t="s">
        <v>58</v>
      </c>
      <c r="G1059" t="s">
        <v>57</v>
      </c>
      <c r="H1059" s="21">
        <v>15</v>
      </c>
      <c r="I1059" s="21" t="s">
        <v>1753</v>
      </c>
    </row>
    <row r="1060" spans="1:9" ht="15.75">
      <c r="A1060">
        <v>1</v>
      </c>
      <c r="B1060" s="15" t="s">
        <v>1356</v>
      </c>
      <c r="C1060" s="13" t="s">
        <v>987</v>
      </c>
      <c r="D1060" s="13" t="s">
        <v>263</v>
      </c>
      <c r="F1060" t="s">
        <v>58</v>
      </c>
      <c r="G1060" t="s">
        <v>57</v>
      </c>
      <c r="H1060" s="21">
        <v>14</v>
      </c>
      <c r="I1060" s="21" t="s">
        <v>26</v>
      </c>
    </row>
    <row r="1061" spans="1:9" ht="15.75">
      <c r="A1061">
        <v>1</v>
      </c>
      <c r="B1061" s="15" t="s">
        <v>1008</v>
      </c>
      <c r="C1061" s="13" t="s">
        <v>289</v>
      </c>
      <c r="D1061" s="13" t="s">
        <v>289</v>
      </c>
      <c r="F1061" t="s">
        <v>58</v>
      </c>
      <c r="G1061" t="s">
        <v>57</v>
      </c>
      <c r="H1061" s="21">
        <v>15</v>
      </c>
      <c r="I1061" s="21" t="s">
        <v>1753</v>
      </c>
    </row>
    <row r="1062" spans="1:9" ht="15.75">
      <c r="A1062">
        <v>1</v>
      </c>
      <c r="B1062" s="15" t="s">
        <v>953</v>
      </c>
      <c r="C1062" s="13" t="s">
        <v>764</v>
      </c>
      <c r="D1062" s="5" t="s">
        <v>62</v>
      </c>
      <c r="F1062" t="s">
        <v>58</v>
      </c>
      <c r="G1062" t="s">
        <v>57</v>
      </c>
      <c r="H1062" s="21">
        <v>14</v>
      </c>
      <c r="I1062" s="21" t="s">
        <v>26</v>
      </c>
    </row>
    <row r="1063" spans="1:9" ht="15.75">
      <c r="A1063">
        <v>1</v>
      </c>
      <c r="B1063" s="15" t="s">
        <v>1077</v>
      </c>
      <c r="C1063" s="13" t="s">
        <v>391</v>
      </c>
      <c r="D1063" s="13" t="s">
        <v>177</v>
      </c>
      <c r="F1063" t="s">
        <v>58</v>
      </c>
      <c r="G1063" t="s">
        <v>57</v>
      </c>
      <c r="H1063" s="21">
        <v>14</v>
      </c>
      <c r="I1063" s="21" t="s">
        <v>1753</v>
      </c>
    </row>
    <row r="1064" spans="1:9" ht="15.75">
      <c r="A1064">
        <v>1</v>
      </c>
      <c r="B1064" s="15" t="s">
        <v>950</v>
      </c>
      <c r="C1064" s="13" t="s">
        <v>639</v>
      </c>
      <c r="D1064" s="13" t="s">
        <v>712</v>
      </c>
      <c r="F1064" t="s">
        <v>58</v>
      </c>
      <c r="G1064" t="s">
        <v>57</v>
      </c>
      <c r="H1064" s="21">
        <v>14</v>
      </c>
      <c r="I1064" s="21" t="s">
        <v>1753</v>
      </c>
    </row>
    <row r="1065" spans="1:9" ht="15.75">
      <c r="A1065">
        <v>1</v>
      </c>
      <c r="B1065" s="15" t="s">
        <v>1143</v>
      </c>
      <c r="C1065" s="13" t="s">
        <v>108</v>
      </c>
      <c r="D1065" s="13" t="s">
        <v>141</v>
      </c>
      <c r="F1065" t="s">
        <v>58</v>
      </c>
      <c r="G1065" t="s">
        <v>57</v>
      </c>
      <c r="H1065" s="21">
        <v>15</v>
      </c>
      <c r="I1065" s="21" t="s">
        <v>26</v>
      </c>
    </row>
    <row r="1066" spans="1:9" ht="15.75">
      <c r="A1066">
        <v>1</v>
      </c>
      <c r="B1066" s="15" t="s">
        <v>1472</v>
      </c>
      <c r="C1066" s="13" t="s">
        <v>1001</v>
      </c>
      <c r="D1066" s="13" t="s">
        <v>398</v>
      </c>
      <c r="F1066" t="s">
        <v>58</v>
      </c>
      <c r="G1066" t="s">
        <v>57</v>
      </c>
      <c r="H1066" s="21">
        <v>14</v>
      </c>
      <c r="I1066" s="21" t="s">
        <v>1753</v>
      </c>
    </row>
    <row r="1067" spans="1:9" ht="15.75">
      <c r="A1067">
        <v>1</v>
      </c>
      <c r="B1067" s="15" t="s">
        <v>890</v>
      </c>
      <c r="C1067" s="13" t="s">
        <v>68</v>
      </c>
      <c r="D1067" s="13" t="s">
        <v>660</v>
      </c>
      <c r="F1067" t="s">
        <v>58</v>
      </c>
      <c r="G1067" t="s">
        <v>57</v>
      </c>
      <c r="H1067" s="21">
        <v>14</v>
      </c>
      <c r="I1067" s="21" t="s">
        <v>26</v>
      </c>
    </row>
    <row r="1068" spans="1:9" ht="15.75">
      <c r="A1068">
        <v>1</v>
      </c>
      <c r="B1068" s="15" t="s">
        <v>1234</v>
      </c>
      <c r="C1068" s="13" t="s">
        <v>1017</v>
      </c>
      <c r="D1068" s="13" t="s">
        <v>204</v>
      </c>
      <c r="F1068" t="s">
        <v>58</v>
      </c>
      <c r="G1068" t="s">
        <v>57</v>
      </c>
      <c r="H1068" s="21">
        <v>14</v>
      </c>
      <c r="I1068" s="21" t="s">
        <v>1753</v>
      </c>
    </row>
    <row r="1069" spans="1:9" ht="15.75">
      <c r="A1069">
        <v>1</v>
      </c>
      <c r="B1069" s="15" t="s">
        <v>893</v>
      </c>
      <c r="C1069" s="13" t="s">
        <v>299</v>
      </c>
      <c r="D1069" s="13" t="s">
        <v>1473</v>
      </c>
      <c r="F1069" t="s">
        <v>58</v>
      </c>
      <c r="G1069" t="s">
        <v>57</v>
      </c>
      <c r="H1069" s="21">
        <v>15</v>
      </c>
      <c r="I1069" s="21" t="s">
        <v>26</v>
      </c>
    </row>
    <row r="1070" spans="1:9" ht="15.75">
      <c r="A1070">
        <v>1</v>
      </c>
      <c r="B1070" s="15" t="s">
        <v>1474</v>
      </c>
      <c r="C1070" s="13" t="s">
        <v>1475</v>
      </c>
      <c r="D1070" s="13" t="s">
        <v>1476</v>
      </c>
      <c r="F1070" t="s">
        <v>58</v>
      </c>
      <c r="G1070" t="s">
        <v>57</v>
      </c>
      <c r="H1070" s="21">
        <v>14</v>
      </c>
      <c r="I1070" s="21" t="s">
        <v>1753</v>
      </c>
    </row>
    <row r="1071" spans="1:9" ht="15.75">
      <c r="A1071">
        <v>1</v>
      </c>
      <c r="B1071" s="15" t="s">
        <v>1477</v>
      </c>
      <c r="C1071" s="13" t="s">
        <v>705</v>
      </c>
      <c r="D1071" s="5" t="s">
        <v>62</v>
      </c>
      <c r="F1071" t="s">
        <v>58</v>
      </c>
      <c r="G1071" t="s">
        <v>57</v>
      </c>
      <c r="H1071" s="21">
        <v>15</v>
      </c>
      <c r="I1071" s="21" t="s">
        <v>26</v>
      </c>
    </row>
    <row r="1072" spans="1:9" ht="15.75">
      <c r="A1072">
        <v>1</v>
      </c>
      <c r="B1072" s="15" t="s">
        <v>1478</v>
      </c>
      <c r="C1072" s="13" t="s">
        <v>457</v>
      </c>
      <c r="D1072" s="13" t="s">
        <v>122</v>
      </c>
      <c r="F1072" t="s">
        <v>58</v>
      </c>
      <c r="G1072" t="s">
        <v>57</v>
      </c>
      <c r="H1072" s="21">
        <v>14</v>
      </c>
      <c r="I1072" s="21" t="s">
        <v>1753</v>
      </c>
    </row>
    <row r="1073" spans="1:9" ht="15.75">
      <c r="A1073">
        <v>1</v>
      </c>
      <c r="B1073" s="15" t="s">
        <v>1479</v>
      </c>
      <c r="C1073" s="13" t="s">
        <v>137</v>
      </c>
      <c r="D1073" s="5" t="s">
        <v>62</v>
      </c>
      <c r="F1073" t="s">
        <v>58</v>
      </c>
      <c r="G1073" t="s">
        <v>57</v>
      </c>
      <c r="H1073" s="21">
        <v>14</v>
      </c>
      <c r="I1073" s="21" t="s">
        <v>26</v>
      </c>
    </row>
    <row r="1074" spans="1:9" ht="15.75">
      <c r="A1074">
        <v>1</v>
      </c>
      <c r="B1074" s="15" t="s">
        <v>913</v>
      </c>
      <c r="C1074" s="13" t="s">
        <v>644</v>
      </c>
      <c r="D1074" s="13" t="s">
        <v>108</v>
      </c>
      <c r="F1074" t="s">
        <v>58</v>
      </c>
      <c r="G1074" t="s">
        <v>57</v>
      </c>
      <c r="H1074" s="21">
        <v>14</v>
      </c>
      <c r="I1074" s="21" t="s">
        <v>26</v>
      </c>
    </row>
    <row r="1075" spans="1:9" ht="15.75">
      <c r="A1075">
        <v>1</v>
      </c>
      <c r="B1075" s="15" t="s">
        <v>1480</v>
      </c>
      <c r="C1075" s="13" t="s">
        <v>214</v>
      </c>
      <c r="D1075" s="13" t="s">
        <v>1481</v>
      </c>
      <c r="F1075" t="s">
        <v>58</v>
      </c>
      <c r="G1075" t="s">
        <v>57</v>
      </c>
      <c r="H1075" s="21">
        <v>15</v>
      </c>
      <c r="I1075" s="21" t="s">
        <v>26</v>
      </c>
    </row>
    <row r="1076" spans="1:9" ht="15.75">
      <c r="A1076">
        <v>1</v>
      </c>
      <c r="B1076" s="15" t="s">
        <v>1482</v>
      </c>
      <c r="C1076" s="13" t="s">
        <v>329</v>
      </c>
      <c r="D1076" s="13" t="s">
        <v>1061</v>
      </c>
      <c r="F1076" t="s">
        <v>58</v>
      </c>
      <c r="G1076" t="s">
        <v>57</v>
      </c>
      <c r="H1076" s="21">
        <v>14</v>
      </c>
      <c r="I1076" s="21" t="s">
        <v>1753</v>
      </c>
    </row>
    <row r="1077" spans="1:9" ht="15.75">
      <c r="A1077">
        <v>1</v>
      </c>
      <c r="B1077" s="15" t="s">
        <v>1027</v>
      </c>
      <c r="C1077" s="13" t="s">
        <v>1015</v>
      </c>
      <c r="D1077" s="13" t="s">
        <v>1019</v>
      </c>
      <c r="F1077" t="s">
        <v>58</v>
      </c>
      <c r="G1077" t="s">
        <v>57</v>
      </c>
      <c r="H1077" s="20">
        <v>14</v>
      </c>
      <c r="I1077" s="21" t="s">
        <v>26</v>
      </c>
    </row>
    <row r="1078" spans="1:9" ht="15.75">
      <c r="A1078">
        <v>1</v>
      </c>
      <c r="B1078" s="15" t="s">
        <v>1483</v>
      </c>
      <c r="C1078" s="13" t="s">
        <v>398</v>
      </c>
      <c r="D1078" s="13" t="s">
        <v>1283</v>
      </c>
      <c r="F1078" t="s">
        <v>58</v>
      </c>
      <c r="G1078" t="s">
        <v>57</v>
      </c>
      <c r="H1078" s="21">
        <v>14</v>
      </c>
      <c r="I1078" s="21" t="s">
        <v>1753</v>
      </c>
    </row>
    <row r="1079" spans="1:9" ht="15.75">
      <c r="A1079">
        <v>1</v>
      </c>
      <c r="B1079" s="15" t="s">
        <v>1010</v>
      </c>
      <c r="C1079" s="13" t="s">
        <v>93</v>
      </c>
      <c r="D1079" s="5" t="s">
        <v>62</v>
      </c>
      <c r="F1079" t="s">
        <v>58</v>
      </c>
      <c r="G1079" t="s">
        <v>57</v>
      </c>
      <c r="H1079" s="21">
        <v>14</v>
      </c>
      <c r="I1079" s="21" t="s">
        <v>26</v>
      </c>
    </row>
    <row r="1080" spans="1:9" ht="15.75">
      <c r="A1080">
        <v>1</v>
      </c>
      <c r="B1080" s="15" t="s">
        <v>1484</v>
      </c>
      <c r="C1080" s="13" t="s">
        <v>1315</v>
      </c>
      <c r="D1080" s="5" t="s">
        <v>62</v>
      </c>
      <c r="F1080" t="s">
        <v>58</v>
      </c>
      <c r="G1080" t="s">
        <v>57</v>
      </c>
      <c r="H1080" s="21">
        <v>15</v>
      </c>
      <c r="I1080" s="21" t="s">
        <v>1753</v>
      </c>
    </row>
    <row r="1081" spans="1:9" ht="15.75">
      <c r="A1081">
        <v>1</v>
      </c>
      <c r="B1081" s="15" t="s">
        <v>791</v>
      </c>
      <c r="C1081" s="13" t="s">
        <v>1058</v>
      </c>
      <c r="D1081" s="5" t="s">
        <v>62</v>
      </c>
      <c r="F1081" t="s">
        <v>58</v>
      </c>
      <c r="G1081" t="s">
        <v>57</v>
      </c>
      <c r="H1081" s="21">
        <v>14</v>
      </c>
      <c r="I1081" s="21" t="s">
        <v>26</v>
      </c>
    </row>
    <row r="1082" spans="1:9" ht="15.75">
      <c r="A1082">
        <v>1</v>
      </c>
      <c r="B1082" s="15" t="s">
        <v>1485</v>
      </c>
      <c r="C1082" s="13" t="s">
        <v>108</v>
      </c>
      <c r="D1082" s="13" t="s">
        <v>68</v>
      </c>
      <c r="F1082" t="s">
        <v>58</v>
      </c>
      <c r="G1082" t="s">
        <v>57</v>
      </c>
      <c r="H1082" s="21">
        <v>15</v>
      </c>
      <c r="I1082" s="21" t="s">
        <v>1753</v>
      </c>
    </row>
    <row r="1083" spans="1:9" ht="15.75">
      <c r="A1083">
        <v>1</v>
      </c>
      <c r="B1083" s="15" t="s">
        <v>1486</v>
      </c>
      <c r="C1083" s="13" t="s">
        <v>1044</v>
      </c>
      <c r="D1083" s="13" t="s">
        <v>1017</v>
      </c>
      <c r="F1083" t="s">
        <v>58</v>
      </c>
      <c r="G1083" t="s">
        <v>57</v>
      </c>
      <c r="H1083" s="21">
        <v>14</v>
      </c>
      <c r="I1083" s="21" t="s">
        <v>1753</v>
      </c>
    </row>
    <row r="1084" spans="1:9" ht="15.75">
      <c r="A1084">
        <v>1</v>
      </c>
      <c r="B1084" s="15" t="s">
        <v>1279</v>
      </c>
      <c r="C1084" s="13" t="s">
        <v>61</v>
      </c>
      <c r="D1084" s="13" t="s">
        <v>342</v>
      </c>
      <c r="F1084" t="s">
        <v>58</v>
      </c>
      <c r="G1084" t="s">
        <v>57</v>
      </c>
      <c r="H1084" s="21">
        <v>14</v>
      </c>
      <c r="I1084" s="21" t="s">
        <v>1753</v>
      </c>
    </row>
    <row r="1085" spans="1:9" ht="15.75">
      <c r="A1085">
        <v>1</v>
      </c>
      <c r="B1085" s="15" t="s">
        <v>1487</v>
      </c>
      <c r="C1085" s="13" t="s">
        <v>177</v>
      </c>
      <c r="D1085" s="13" t="s">
        <v>1044</v>
      </c>
      <c r="F1085" t="s">
        <v>58</v>
      </c>
      <c r="G1085" t="s">
        <v>57</v>
      </c>
      <c r="H1085" s="21">
        <v>14</v>
      </c>
      <c r="I1085" s="21" t="s">
        <v>26</v>
      </c>
    </row>
    <row r="1086" spans="1:9" ht="15.75">
      <c r="A1086">
        <v>1</v>
      </c>
      <c r="B1086" s="15" t="s">
        <v>995</v>
      </c>
      <c r="C1086" s="13" t="s">
        <v>74</v>
      </c>
      <c r="D1086" s="13" t="s">
        <v>171</v>
      </c>
      <c r="F1086" t="s">
        <v>58</v>
      </c>
      <c r="G1086" t="s">
        <v>57</v>
      </c>
      <c r="H1086" s="21">
        <v>15</v>
      </c>
      <c r="I1086" s="21" t="s">
        <v>1753</v>
      </c>
    </row>
    <row r="1087" spans="1:9" ht="15.75">
      <c r="A1087">
        <v>1</v>
      </c>
      <c r="B1087" s="15" t="s">
        <v>1488</v>
      </c>
      <c r="C1087" s="13" t="s">
        <v>532</v>
      </c>
      <c r="D1087" s="13" t="s">
        <v>71</v>
      </c>
      <c r="F1087" t="s">
        <v>58</v>
      </c>
      <c r="G1087" t="s">
        <v>57</v>
      </c>
      <c r="H1087" s="21">
        <v>14</v>
      </c>
      <c r="I1087" s="21" t="s">
        <v>1753</v>
      </c>
    </row>
    <row r="1088" spans="1:9" ht="15.75">
      <c r="A1088">
        <v>1</v>
      </c>
      <c r="B1088" s="15" t="s">
        <v>966</v>
      </c>
      <c r="C1088" s="13" t="s">
        <v>248</v>
      </c>
      <c r="D1088" s="13" t="s">
        <v>1135</v>
      </c>
      <c r="F1088" t="s">
        <v>58</v>
      </c>
      <c r="G1088" t="s">
        <v>57</v>
      </c>
      <c r="H1088" s="21">
        <v>14</v>
      </c>
      <c r="I1088" s="21" t="s">
        <v>26</v>
      </c>
    </row>
    <row r="1089" spans="1:9" ht="15.75">
      <c r="A1089">
        <v>1</v>
      </c>
      <c r="B1089" s="15" t="s">
        <v>1489</v>
      </c>
      <c r="C1089" s="13" t="s">
        <v>1037</v>
      </c>
      <c r="D1089" s="13" t="s">
        <v>816</v>
      </c>
      <c r="F1089" t="s">
        <v>58</v>
      </c>
      <c r="G1089" t="s">
        <v>57</v>
      </c>
      <c r="H1089" s="21">
        <v>14</v>
      </c>
      <c r="I1089" s="21" t="s">
        <v>26</v>
      </c>
    </row>
    <row r="1090" spans="1:9" ht="15.75">
      <c r="A1090">
        <v>1</v>
      </c>
      <c r="B1090" s="15" t="s">
        <v>1490</v>
      </c>
      <c r="C1090" s="13" t="s">
        <v>88</v>
      </c>
      <c r="D1090" s="13" t="s">
        <v>453</v>
      </c>
      <c r="F1090" t="s">
        <v>58</v>
      </c>
      <c r="G1090" t="s">
        <v>57</v>
      </c>
      <c r="H1090" s="21">
        <v>15</v>
      </c>
      <c r="I1090" s="21" t="s">
        <v>26</v>
      </c>
    </row>
    <row r="1091" spans="1:9" ht="15.75">
      <c r="A1091">
        <v>1</v>
      </c>
      <c r="B1091" s="15" t="s">
        <v>1248</v>
      </c>
      <c r="C1091" s="13" t="s">
        <v>187</v>
      </c>
      <c r="D1091" s="13" t="s">
        <v>187</v>
      </c>
      <c r="F1091" t="s">
        <v>58</v>
      </c>
      <c r="G1091" t="s">
        <v>57</v>
      </c>
      <c r="H1091" s="21">
        <v>14</v>
      </c>
      <c r="I1091" s="21" t="s">
        <v>26</v>
      </c>
    </row>
    <row r="1092" spans="1:9" ht="15.75">
      <c r="A1092">
        <v>1</v>
      </c>
      <c r="B1092" s="15" t="s">
        <v>1095</v>
      </c>
      <c r="C1092" s="13" t="s">
        <v>289</v>
      </c>
      <c r="D1092" s="13" t="s">
        <v>85</v>
      </c>
      <c r="F1092" t="s">
        <v>58</v>
      </c>
      <c r="G1092" t="s">
        <v>57</v>
      </c>
      <c r="H1092" s="21">
        <v>15</v>
      </c>
      <c r="I1092" s="21" t="s">
        <v>26</v>
      </c>
    </row>
    <row r="1093" spans="1:9" ht="15.75">
      <c r="A1093">
        <v>1</v>
      </c>
      <c r="B1093" s="15" t="s">
        <v>1491</v>
      </c>
      <c r="C1093" s="13" t="s">
        <v>1492</v>
      </c>
      <c r="D1093" s="5" t="s">
        <v>62</v>
      </c>
      <c r="F1093" t="s">
        <v>58</v>
      </c>
      <c r="G1093" t="s">
        <v>57</v>
      </c>
      <c r="H1093" s="21">
        <v>14</v>
      </c>
      <c r="I1093" s="21" t="s">
        <v>1753</v>
      </c>
    </row>
    <row r="1094" spans="1:9" ht="15.75">
      <c r="A1094">
        <v>1</v>
      </c>
      <c r="B1094" s="15" t="s">
        <v>1334</v>
      </c>
      <c r="C1094" s="13" t="s">
        <v>137</v>
      </c>
      <c r="D1094" s="13" t="s">
        <v>177</v>
      </c>
      <c r="F1094" t="s">
        <v>58</v>
      </c>
      <c r="G1094" t="s">
        <v>57</v>
      </c>
      <c r="H1094" s="21">
        <v>14</v>
      </c>
      <c r="I1094" s="21" t="s">
        <v>26</v>
      </c>
    </row>
    <row r="1095" spans="1:9" ht="15.75">
      <c r="A1095">
        <v>1</v>
      </c>
      <c r="B1095" s="15" t="s">
        <v>1493</v>
      </c>
      <c r="C1095" s="13" t="s">
        <v>257</v>
      </c>
      <c r="D1095" s="13" t="s">
        <v>1494</v>
      </c>
      <c r="F1095" t="s">
        <v>58</v>
      </c>
      <c r="G1095" t="s">
        <v>57</v>
      </c>
      <c r="H1095" s="21">
        <v>14</v>
      </c>
      <c r="I1095" s="21" t="s">
        <v>1753</v>
      </c>
    </row>
    <row r="1096" spans="1:9" ht="15.75">
      <c r="A1096">
        <v>1</v>
      </c>
      <c r="B1096" s="15" t="s">
        <v>1495</v>
      </c>
      <c r="C1096" s="13" t="s">
        <v>263</v>
      </c>
      <c r="D1096" s="13" t="s">
        <v>1496</v>
      </c>
      <c r="F1096" t="s">
        <v>58</v>
      </c>
      <c r="G1096" t="s">
        <v>57</v>
      </c>
      <c r="H1096" s="21">
        <v>15</v>
      </c>
      <c r="I1096" s="21" t="s">
        <v>1753</v>
      </c>
    </row>
    <row r="1097" spans="1:9" ht="15.75">
      <c r="A1097">
        <v>1</v>
      </c>
      <c r="B1097" s="15" t="s">
        <v>1334</v>
      </c>
      <c r="C1097" s="13" t="s">
        <v>453</v>
      </c>
      <c r="D1097" s="13" t="s">
        <v>198</v>
      </c>
      <c r="F1097" t="s">
        <v>58</v>
      </c>
      <c r="G1097" t="s">
        <v>57</v>
      </c>
      <c r="H1097" s="21">
        <v>14</v>
      </c>
      <c r="I1097" s="21" t="s">
        <v>26</v>
      </c>
    </row>
    <row r="1098" spans="1:9" ht="15.75">
      <c r="A1098">
        <v>1</v>
      </c>
      <c r="B1098" s="15" t="s">
        <v>1497</v>
      </c>
      <c r="C1098" s="13" t="s">
        <v>987</v>
      </c>
      <c r="D1098" s="13" t="s">
        <v>1498</v>
      </c>
      <c r="F1098" t="s">
        <v>58</v>
      </c>
      <c r="G1098" t="s">
        <v>57</v>
      </c>
      <c r="H1098" s="20">
        <v>14</v>
      </c>
      <c r="I1098" s="21" t="s">
        <v>26</v>
      </c>
    </row>
    <row r="1099" spans="1:9" ht="15.75">
      <c r="A1099">
        <v>1</v>
      </c>
      <c r="B1099" s="15" t="s">
        <v>1499</v>
      </c>
      <c r="C1099" s="13" t="s">
        <v>122</v>
      </c>
      <c r="D1099" s="13" t="s">
        <v>1037</v>
      </c>
      <c r="F1099" t="s">
        <v>58</v>
      </c>
      <c r="G1099" t="s">
        <v>57</v>
      </c>
      <c r="H1099" s="21">
        <v>14</v>
      </c>
      <c r="I1099" s="21" t="s">
        <v>26</v>
      </c>
    </row>
    <row r="1100" spans="1:9" ht="15.75">
      <c r="A1100">
        <v>1</v>
      </c>
      <c r="B1100" s="15" t="s">
        <v>1500</v>
      </c>
      <c r="C1100" s="13" t="s">
        <v>505</v>
      </c>
      <c r="D1100" s="13" t="s">
        <v>1037</v>
      </c>
      <c r="F1100" t="s">
        <v>58</v>
      </c>
      <c r="G1100" t="s">
        <v>57</v>
      </c>
      <c r="H1100" s="21">
        <v>14</v>
      </c>
      <c r="I1100" s="21" t="s">
        <v>26</v>
      </c>
    </row>
    <row r="1101" spans="1:9" ht="15.75">
      <c r="A1101">
        <v>1</v>
      </c>
      <c r="B1101" s="15" t="s">
        <v>1245</v>
      </c>
      <c r="C1101" s="13" t="s">
        <v>1501</v>
      </c>
      <c r="D1101" s="13" t="s">
        <v>634</v>
      </c>
      <c r="F1101" t="s">
        <v>58</v>
      </c>
      <c r="G1101" t="s">
        <v>57</v>
      </c>
      <c r="H1101" s="21">
        <v>15</v>
      </c>
      <c r="I1101" s="21" t="s">
        <v>26</v>
      </c>
    </row>
    <row r="1102" spans="1:9" ht="15.75">
      <c r="A1102">
        <v>1</v>
      </c>
      <c r="B1102" s="15" t="s">
        <v>1160</v>
      </c>
      <c r="C1102" s="13" t="s">
        <v>82</v>
      </c>
      <c r="D1102" s="13" t="s">
        <v>1502</v>
      </c>
      <c r="F1102" t="s">
        <v>58</v>
      </c>
      <c r="G1102" t="s">
        <v>57</v>
      </c>
      <c r="H1102" s="21">
        <v>14</v>
      </c>
      <c r="I1102" s="21" t="s">
        <v>26</v>
      </c>
    </row>
    <row r="1103" spans="1:9" ht="15.75">
      <c r="A1103">
        <v>1</v>
      </c>
      <c r="B1103" s="15" t="s">
        <v>1503</v>
      </c>
      <c r="C1103" s="13" t="s">
        <v>1504</v>
      </c>
      <c r="D1103" s="13" t="s">
        <v>168</v>
      </c>
      <c r="F1103" t="s">
        <v>58</v>
      </c>
      <c r="G1103" t="s">
        <v>57</v>
      </c>
      <c r="H1103" s="21">
        <v>15</v>
      </c>
      <c r="I1103" s="21" t="s">
        <v>26</v>
      </c>
    </row>
    <row r="1104" spans="1:9" ht="15.75">
      <c r="A1104">
        <v>1</v>
      </c>
      <c r="B1104" s="15" t="s">
        <v>1505</v>
      </c>
      <c r="C1104" s="13" t="s">
        <v>1506</v>
      </c>
      <c r="D1104" s="13" t="s">
        <v>214</v>
      </c>
      <c r="F1104" t="s">
        <v>58</v>
      </c>
      <c r="G1104" t="s">
        <v>57</v>
      </c>
      <c r="H1104" s="21">
        <v>14</v>
      </c>
      <c r="I1104" s="21" t="s">
        <v>1753</v>
      </c>
    </row>
    <row r="1105" spans="1:9" ht="15.75">
      <c r="A1105">
        <v>1</v>
      </c>
      <c r="B1105" s="15" t="s">
        <v>1507</v>
      </c>
      <c r="C1105" s="13" t="s">
        <v>1139</v>
      </c>
      <c r="D1105" s="13" t="s">
        <v>1037</v>
      </c>
      <c r="F1105" t="s">
        <v>58</v>
      </c>
      <c r="G1105" t="s">
        <v>57</v>
      </c>
      <c r="H1105" s="21">
        <v>14</v>
      </c>
      <c r="I1105" s="21" t="s">
        <v>1753</v>
      </c>
    </row>
    <row r="1106" spans="1:9" ht="15.75">
      <c r="A1106">
        <v>1</v>
      </c>
      <c r="B1106" s="15" t="s">
        <v>1508</v>
      </c>
      <c r="C1106" s="13" t="s">
        <v>123</v>
      </c>
      <c r="D1106" s="13" t="s">
        <v>1509</v>
      </c>
      <c r="F1106" t="s">
        <v>58</v>
      </c>
      <c r="G1106" t="s">
        <v>57</v>
      </c>
      <c r="H1106" s="21">
        <v>14</v>
      </c>
      <c r="I1106" s="21" t="s">
        <v>1753</v>
      </c>
    </row>
    <row r="1107" spans="1:9" ht="15.75">
      <c r="A1107">
        <v>1</v>
      </c>
      <c r="B1107" s="15" t="s">
        <v>1331</v>
      </c>
      <c r="C1107" s="13" t="s">
        <v>1286</v>
      </c>
      <c r="D1107" s="13" t="s">
        <v>1163</v>
      </c>
      <c r="F1107" t="s">
        <v>58</v>
      </c>
      <c r="G1107" t="s">
        <v>57</v>
      </c>
      <c r="H1107" s="21">
        <v>15</v>
      </c>
      <c r="I1107" s="21" t="s">
        <v>26</v>
      </c>
    </row>
    <row r="1108" spans="1:9" ht="15.75">
      <c r="A1108">
        <v>1</v>
      </c>
      <c r="B1108" s="15" t="s">
        <v>1334</v>
      </c>
      <c r="C1108" s="13" t="s">
        <v>653</v>
      </c>
      <c r="D1108" s="13" t="s">
        <v>111</v>
      </c>
      <c r="F1108" t="s">
        <v>58</v>
      </c>
      <c r="G1108" t="s">
        <v>57</v>
      </c>
      <c r="H1108" s="21">
        <v>14</v>
      </c>
      <c r="I1108" s="21" t="s">
        <v>26</v>
      </c>
    </row>
    <row r="1109" spans="1:9" ht="15.75">
      <c r="A1109">
        <v>1</v>
      </c>
      <c r="B1109" s="15" t="s">
        <v>1510</v>
      </c>
      <c r="C1109" s="13" t="s">
        <v>1511</v>
      </c>
      <c r="D1109" s="13" t="s">
        <v>1044</v>
      </c>
      <c r="F1109" t="s">
        <v>58</v>
      </c>
      <c r="G1109" t="s">
        <v>57</v>
      </c>
      <c r="H1109" s="21">
        <v>14</v>
      </c>
      <c r="I1109" s="21" t="s">
        <v>1753</v>
      </c>
    </row>
    <row r="1110" spans="1:9" ht="15.75">
      <c r="A1110">
        <v>1</v>
      </c>
      <c r="B1110" s="15" t="s">
        <v>1027</v>
      </c>
      <c r="C1110" s="13" t="s">
        <v>212</v>
      </c>
      <c r="D1110" s="13" t="s">
        <v>1061</v>
      </c>
      <c r="F1110" t="s">
        <v>58</v>
      </c>
      <c r="G1110" t="s">
        <v>57</v>
      </c>
      <c r="H1110" s="21">
        <v>14</v>
      </c>
      <c r="I1110" s="21" t="s">
        <v>26</v>
      </c>
    </row>
    <row r="1111" spans="1:9" ht="15.75">
      <c r="A1111">
        <v>1</v>
      </c>
      <c r="B1111" s="15" t="s">
        <v>883</v>
      </c>
      <c r="C1111" s="13" t="s">
        <v>1512</v>
      </c>
      <c r="D1111" s="13" t="s">
        <v>1286</v>
      </c>
      <c r="F1111" t="s">
        <v>58</v>
      </c>
      <c r="G1111" t="s">
        <v>57</v>
      </c>
      <c r="H1111" s="21">
        <v>15</v>
      </c>
      <c r="I1111" s="21" t="s">
        <v>26</v>
      </c>
    </row>
    <row r="1112" spans="1:9" ht="15.75">
      <c r="A1112">
        <v>1</v>
      </c>
      <c r="B1112" s="15" t="s">
        <v>1513</v>
      </c>
      <c r="C1112" s="13" t="s">
        <v>1018</v>
      </c>
      <c r="D1112" s="13" t="s">
        <v>616</v>
      </c>
      <c r="F1112" t="s">
        <v>58</v>
      </c>
      <c r="G1112" t="s">
        <v>57</v>
      </c>
      <c r="H1112" s="21">
        <v>14</v>
      </c>
      <c r="I1112" s="21" t="s">
        <v>1753</v>
      </c>
    </row>
    <row r="1113" spans="1:9" ht="15.75">
      <c r="A1113">
        <v>1</v>
      </c>
      <c r="B1113" s="15" t="s">
        <v>1514</v>
      </c>
      <c r="C1113" s="13" t="s">
        <v>989</v>
      </c>
      <c r="D1113" s="13" t="s">
        <v>653</v>
      </c>
      <c r="F1113" t="s">
        <v>58</v>
      </c>
      <c r="G1113" t="s">
        <v>57</v>
      </c>
      <c r="H1113" s="21">
        <v>15</v>
      </c>
      <c r="I1113" s="21" t="s">
        <v>1753</v>
      </c>
    </row>
    <row r="1114" spans="1:9" ht="15.75">
      <c r="A1114">
        <v>1</v>
      </c>
      <c r="B1114" s="15" t="s">
        <v>1515</v>
      </c>
      <c r="C1114" s="13" t="s">
        <v>391</v>
      </c>
      <c r="D1114" s="13" t="s">
        <v>117</v>
      </c>
      <c r="F1114" t="s">
        <v>58</v>
      </c>
      <c r="G1114" t="s">
        <v>57</v>
      </c>
      <c r="H1114" s="21">
        <v>14</v>
      </c>
      <c r="I1114" s="21" t="s">
        <v>1753</v>
      </c>
    </row>
    <row r="1115" spans="1:9" ht="15.75">
      <c r="A1115">
        <v>1</v>
      </c>
      <c r="B1115" s="15" t="s">
        <v>1516</v>
      </c>
      <c r="C1115" s="13" t="s">
        <v>1023</v>
      </c>
      <c r="D1115" s="13" t="s">
        <v>306</v>
      </c>
      <c r="F1115" t="s">
        <v>58</v>
      </c>
      <c r="G1115" t="s">
        <v>57</v>
      </c>
      <c r="H1115" s="21">
        <v>14</v>
      </c>
      <c r="I1115" s="21" t="s">
        <v>1753</v>
      </c>
    </row>
    <row r="1116" spans="1:9" ht="15.75">
      <c r="A1116">
        <v>1</v>
      </c>
      <c r="B1116" s="15" t="s">
        <v>1071</v>
      </c>
      <c r="C1116" s="13" t="s">
        <v>1061</v>
      </c>
      <c r="D1116" s="13" t="s">
        <v>987</v>
      </c>
      <c r="F1116" t="s">
        <v>58</v>
      </c>
      <c r="G1116" t="s">
        <v>57</v>
      </c>
      <c r="H1116" s="21">
        <v>14</v>
      </c>
      <c r="I1116" s="21" t="s">
        <v>26</v>
      </c>
    </row>
    <row r="1117" spans="1:9" ht="15.75">
      <c r="A1117">
        <v>1</v>
      </c>
      <c r="B1117" s="15" t="s">
        <v>1517</v>
      </c>
      <c r="C1117" s="13" t="s">
        <v>987</v>
      </c>
      <c r="D1117" s="13" t="s">
        <v>1518</v>
      </c>
      <c r="F1117" t="s">
        <v>58</v>
      </c>
      <c r="G1117" t="s">
        <v>57</v>
      </c>
      <c r="H1117" s="21">
        <v>15</v>
      </c>
      <c r="I1117" s="21" t="s">
        <v>1753</v>
      </c>
    </row>
    <row r="1118" spans="1:9" ht="15.75">
      <c r="A1118">
        <v>1</v>
      </c>
      <c r="B1118" s="15" t="s">
        <v>1519</v>
      </c>
      <c r="C1118" s="13" t="s">
        <v>1520</v>
      </c>
      <c r="D1118" s="13" t="s">
        <v>299</v>
      </c>
      <c r="F1118" t="s">
        <v>58</v>
      </c>
      <c r="G1118" t="s">
        <v>57</v>
      </c>
      <c r="H1118" s="21">
        <v>14</v>
      </c>
      <c r="I1118" s="21" t="s">
        <v>26</v>
      </c>
    </row>
    <row r="1119" spans="1:9" ht="15.75">
      <c r="A1119">
        <v>1</v>
      </c>
      <c r="B1119" s="15" t="s">
        <v>821</v>
      </c>
      <c r="C1119" s="13" t="s">
        <v>1521</v>
      </c>
      <c r="D1119" s="13" t="s">
        <v>111</v>
      </c>
      <c r="F1119" t="s">
        <v>58</v>
      </c>
      <c r="G1119" t="s">
        <v>57</v>
      </c>
      <c r="H1119" s="21">
        <v>15</v>
      </c>
      <c r="I1119" s="21" t="s">
        <v>26</v>
      </c>
    </row>
    <row r="1120" spans="1:9" ht="15.75">
      <c r="A1120">
        <v>1</v>
      </c>
      <c r="B1120" s="15" t="s">
        <v>1522</v>
      </c>
      <c r="C1120" s="13" t="s">
        <v>212</v>
      </c>
      <c r="D1120" s="13" t="s">
        <v>1286</v>
      </c>
      <c r="F1120" t="s">
        <v>58</v>
      </c>
      <c r="G1120" t="s">
        <v>57</v>
      </c>
      <c r="H1120" s="21">
        <v>14</v>
      </c>
      <c r="I1120" s="21" t="s">
        <v>26</v>
      </c>
    </row>
    <row r="1121" spans="1:9" ht="15.75">
      <c r="A1121">
        <v>1</v>
      </c>
      <c r="B1121" s="15" t="s">
        <v>1523</v>
      </c>
      <c r="C1121" s="13" t="s">
        <v>616</v>
      </c>
      <c r="D1121" s="13" t="s">
        <v>1524</v>
      </c>
      <c r="F1121" t="s">
        <v>58</v>
      </c>
      <c r="G1121" t="s">
        <v>57</v>
      </c>
      <c r="H1121" s="21">
        <v>14</v>
      </c>
      <c r="I1121" s="21" t="s">
        <v>1753</v>
      </c>
    </row>
    <row r="1122" spans="1:9" ht="15.75">
      <c r="A1122">
        <v>1</v>
      </c>
      <c r="B1122" s="15" t="s">
        <v>1525</v>
      </c>
      <c r="C1122" s="13" t="s">
        <v>105</v>
      </c>
      <c r="D1122" s="5" t="s">
        <v>62</v>
      </c>
      <c r="F1122" t="s">
        <v>58</v>
      </c>
      <c r="G1122" t="s">
        <v>57</v>
      </c>
      <c r="H1122" s="21">
        <v>14</v>
      </c>
      <c r="I1122" s="21" t="s">
        <v>26</v>
      </c>
    </row>
    <row r="1123" spans="1:9" ht="15.75">
      <c r="A1123">
        <v>1</v>
      </c>
      <c r="B1123" s="15" t="s">
        <v>1047</v>
      </c>
      <c r="C1123" s="13" t="s">
        <v>115</v>
      </c>
      <c r="D1123" s="5" t="s">
        <v>62</v>
      </c>
      <c r="F1123" t="s">
        <v>58</v>
      </c>
      <c r="G1123" t="s">
        <v>57</v>
      </c>
      <c r="H1123" s="21">
        <v>15</v>
      </c>
      <c r="I1123" s="21" t="s">
        <v>26</v>
      </c>
    </row>
    <row r="1124" spans="1:9" ht="15.75">
      <c r="A1124">
        <v>1</v>
      </c>
      <c r="B1124" s="15" t="s">
        <v>1526</v>
      </c>
      <c r="C1124" s="13" t="s">
        <v>1527</v>
      </c>
      <c r="D1124" s="13" t="s">
        <v>115</v>
      </c>
      <c r="F1124" t="s">
        <v>58</v>
      </c>
      <c r="G1124" t="s">
        <v>57</v>
      </c>
      <c r="H1124" s="21">
        <v>14</v>
      </c>
      <c r="I1124" s="21" t="s">
        <v>26</v>
      </c>
    </row>
    <row r="1125" spans="1:9" ht="15.75">
      <c r="A1125">
        <v>1</v>
      </c>
      <c r="B1125" s="15" t="s">
        <v>967</v>
      </c>
      <c r="C1125" s="13" t="s">
        <v>186</v>
      </c>
      <c r="D1125" s="5" t="s">
        <v>62</v>
      </c>
      <c r="F1125" t="s">
        <v>58</v>
      </c>
      <c r="G1125" t="s">
        <v>57</v>
      </c>
      <c r="H1125" s="21">
        <v>14</v>
      </c>
      <c r="I1125" s="21" t="s">
        <v>1753</v>
      </c>
    </row>
    <row r="1126" spans="1:9" ht="15.75">
      <c r="A1126">
        <v>1</v>
      </c>
      <c r="B1126" s="15" t="s">
        <v>1528</v>
      </c>
      <c r="C1126" s="13" t="s">
        <v>1529</v>
      </c>
      <c r="D1126" s="13" t="s">
        <v>722</v>
      </c>
      <c r="F1126" t="s">
        <v>58</v>
      </c>
      <c r="G1126" t="s">
        <v>57</v>
      </c>
      <c r="H1126" s="21">
        <v>14</v>
      </c>
      <c r="I1126" s="21" t="s">
        <v>1753</v>
      </c>
    </row>
    <row r="1127" spans="1:9" ht="15.75">
      <c r="A1127">
        <v>1</v>
      </c>
      <c r="B1127" s="15" t="s">
        <v>1530</v>
      </c>
      <c r="C1127" s="13" t="s">
        <v>212</v>
      </c>
      <c r="D1127" s="13" t="s">
        <v>1531</v>
      </c>
      <c r="F1127" t="s">
        <v>58</v>
      </c>
      <c r="G1127" t="s">
        <v>57</v>
      </c>
      <c r="H1127" s="21">
        <v>15</v>
      </c>
      <c r="I1127" s="21" t="s">
        <v>26</v>
      </c>
    </row>
    <row r="1128" spans="1:9" ht="15.75">
      <c r="A1128">
        <v>1</v>
      </c>
      <c r="B1128" s="15" t="s">
        <v>1077</v>
      </c>
      <c r="C1128" s="13" t="s">
        <v>81</v>
      </c>
      <c r="D1128" s="13" t="s">
        <v>204</v>
      </c>
      <c r="F1128" t="s">
        <v>58</v>
      </c>
      <c r="G1128" t="s">
        <v>57</v>
      </c>
      <c r="H1128" s="21">
        <v>14</v>
      </c>
      <c r="I1128" s="21" t="s">
        <v>1753</v>
      </c>
    </row>
    <row r="1129" spans="1:9" ht="15.75">
      <c r="A1129">
        <v>1</v>
      </c>
      <c r="B1129" s="15" t="s">
        <v>1532</v>
      </c>
      <c r="C1129" s="13" t="s">
        <v>548</v>
      </c>
      <c r="D1129" s="13" t="s">
        <v>1533</v>
      </c>
      <c r="F1129" t="s">
        <v>58</v>
      </c>
      <c r="G1129" t="s">
        <v>57</v>
      </c>
      <c r="H1129" s="21">
        <v>15</v>
      </c>
      <c r="I1129" s="21" t="s">
        <v>26</v>
      </c>
    </row>
    <row r="1130" spans="1:9" ht="15.75">
      <c r="A1130">
        <v>1</v>
      </c>
      <c r="B1130" s="15" t="s">
        <v>1534</v>
      </c>
      <c r="C1130" s="13" t="s">
        <v>310</v>
      </c>
      <c r="D1130" s="13" t="s">
        <v>115</v>
      </c>
      <c r="F1130" t="s">
        <v>58</v>
      </c>
      <c r="G1130" t="s">
        <v>57</v>
      </c>
      <c r="H1130" s="21">
        <v>14</v>
      </c>
      <c r="I1130" s="21" t="s">
        <v>1753</v>
      </c>
    </row>
    <row r="1131" spans="1:9" ht="15.75">
      <c r="A1131">
        <v>1</v>
      </c>
      <c r="B1131" s="15" t="s">
        <v>1535</v>
      </c>
      <c r="C1131" s="13" t="s">
        <v>882</v>
      </c>
      <c r="D1131" s="13" t="s">
        <v>859</v>
      </c>
      <c r="F1131" t="s">
        <v>58</v>
      </c>
      <c r="G1131" t="s">
        <v>57</v>
      </c>
      <c r="H1131" s="21">
        <v>14</v>
      </c>
      <c r="I1131" s="21" t="s">
        <v>1753</v>
      </c>
    </row>
    <row r="1132" spans="1:9" ht="15.75">
      <c r="A1132">
        <v>1</v>
      </c>
      <c r="B1132" s="15" t="s">
        <v>1077</v>
      </c>
      <c r="C1132" s="13" t="s">
        <v>473</v>
      </c>
      <c r="D1132" s="13" t="s">
        <v>138</v>
      </c>
      <c r="F1132" t="s">
        <v>58</v>
      </c>
      <c r="G1132" t="s">
        <v>57</v>
      </c>
      <c r="H1132" s="21">
        <v>14</v>
      </c>
      <c r="I1132" s="21" t="s">
        <v>1753</v>
      </c>
    </row>
    <row r="1133" spans="1:9" ht="15.75">
      <c r="A1133">
        <v>1</v>
      </c>
      <c r="B1133" s="15" t="s">
        <v>1536</v>
      </c>
      <c r="C1133" s="13" t="s">
        <v>125</v>
      </c>
      <c r="D1133" s="13" t="s">
        <v>542</v>
      </c>
      <c r="F1133" t="s">
        <v>58</v>
      </c>
      <c r="G1133" t="s">
        <v>57</v>
      </c>
      <c r="H1133" s="21">
        <v>15</v>
      </c>
      <c r="I1133" s="21" t="s">
        <v>26</v>
      </c>
    </row>
    <row r="1134" spans="1:9" ht="15.75">
      <c r="A1134">
        <v>1</v>
      </c>
      <c r="B1134" s="15" t="s">
        <v>1016</v>
      </c>
      <c r="C1134" s="13" t="s">
        <v>85</v>
      </c>
      <c r="D1134" s="13" t="s">
        <v>542</v>
      </c>
      <c r="F1134" t="s">
        <v>58</v>
      </c>
      <c r="G1134" t="s">
        <v>57</v>
      </c>
      <c r="H1134" s="21">
        <v>14</v>
      </c>
      <c r="I1134" s="21" t="s">
        <v>26</v>
      </c>
    </row>
    <row r="1135" spans="1:9" ht="15.75">
      <c r="A1135">
        <v>1</v>
      </c>
      <c r="B1135" s="15" t="s">
        <v>871</v>
      </c>
      <c r="C1135" s="13" t="s">
        <v>1047</v>
      </c>
      <c r="D1135" s="13" t="s">
        <v>115</v>
      </c>
      <c r="F1135" t="s">
        <v>58</v>
      </c>
      <c r="G1135" t="s">
        <v>57</v>
      </c>
      <c r="H1135" s="20">
        <v>14</v>
      </c>
      <c r="I1135" s="21" t="s">
        <v>1753</v>
      </c>
    </row>
    <row r="1136" spans="1:9" ht="15.75">
      <c r="A1136">
        <v>1</v>
      </c>
      <c r="B1136" s="15" t="s">
        <v>1143</v>
      </c>
      <c r="C1136" s="13" t="s">
        <v>138</v>
      </c>
      <c r="D1136" s="5" t="s">
        <v>62</v>
      </c>
      <c r="F1136" t="s">
        <v>58</v>
      </c>
      <c r="G1136" t="s">
        <v>57</v>
      </c>
      <c r="H1136" s="21">
        <v>14</v>
      </c>
      <c r="I1136" s="21" t="s">
        <v>26</v>
      </c>
    </row>
    <row r="1137" spans="1:9" ht="15.75">
      <c r="A1137">
        <v>1</v>
      </c>
      <c r="B1137" s="15" t="s">
        <v>1537</v>
      </c>
      <c r="C1137" s="13" t="s">
        <v>1538</v>
      </c>
      <c r="D1137" s="13" t="s">
        <v>535</v>
      </c>
      <c r="F1137" t="s">
        <v>58</v>
      </c>
      <c r="G1137" t="s">
        <v>57</v>
      </c>
      <c r="H1137" s="21">
        <v>14</v>
      </c>
      <c r="I1137" s="21" t="s">
        <v>26</v>
      </c>
    </row>
    <row r="1138" spans="1:9" ht="15.75">
      <c r="A1138">
        <v>1</v>
      </c>
      <c r="B1138" s="15" t="s">
        <v>821</v>
      </c>
      <c r="C1138" s="13" t="s">
        <v>322</v>
      </c>
      <c r="D1138" s="13" t="s">
        <v>1539</v>
      </c>
      <c r="F1138" t="s">
        <v>58</v>
      </c>
      <c r="G1138" t="s">
        <v>57</v>
      </c>
      <c r="H1138" s="21">
        <v>15</v>
      </c>
      <c r="I1138" s="21" t="s">
        <v>26</v>
      </c>
    </row>
    <row r="1139" spans="1:9" ht="15.75">
      <c r="A1139">
        <v>1</v>
      </c>
      <c r="B1139" s="15" t="s">
        <v>1477</v>
      </c>
      <c r="C1139" s="13" t="s">
        <v>209</v>
      </c>
      <c r="D1139" s="5" t="s">
        <v>62</v>
      </c>
      <c r="F1139" t="s">
        <v>58</v>
      </c>
      <c r="G1139" t="s">
        <v>57</v>
      </c>
      <c r="H1139" s="21">
        <v>14</v>
      </c>
      <c r="I1139" s="21" t="s">
        <v>26</v>
      </c>
    </row>
    <row r="1140" spans="1:9" ht="15.75">
      <c r="A1140">
        <v>1</v>
      </c>
      <c r="B1140" s="15" t="s">
        <v>228</v>
      </c>
      <c r="C1140" s="13" t="s">
        <v>168</v>
      </c>
      <c r="D1140" s="5" t="s">
        <v>62</v>
      </c>
      <c r="F1140" t="s">
        <v>58</v>
      </c>
      <c r="G1140" t="s">
        <v>57</v>
      </c>
      <c r="H1140" s="21">
        <v>15</v>
      </c>
      <c r="I1140" s="21" t="s">
        <v>26</v>
      </c>
    </row>
    <row r="1141" spans="1:9" ht="15.75">
      <c r="A1141">
        <v>1</v>
      </c>
      <c r="B1141" s="15" t="s">
        <v>435</v>
      </c>
      <c r="C1141" s="13" t="s">
        <v>391</v>
      </c>
      <c r="D1141" s="13" t="s">
        <v>88</v>
      </c>
      <c r="F1141" t="s">
        <v>58</v>
      </c>
      <c r="G1141" t="s">
        <v>57</v>
      </c>
      <c r="H1141" s="21">
        <v>14</v>
      </c>
      <c r="I1141" s="21" t="s">
        <v>26</v>
      </c>
    </row>
    <row r="1142" spans="1:9" ht="15.75">
      <c r="A1142">
        <v>1</v>
      </c>
      <c r="B1142" s="15" t="s">
        <v>1350</v>
      </c>
      <c r="C1142" s="13" t="s">
        <v>1037</v>
      </c>
      <c r="D1142" s="13" t="s">
        <v>1023</v>
      </c>
      <c r="F1142" t="s">
        <v>58</v>
      </c>
      <c r="G1142" t="s">
        <v>57</v>
      </c>
      <c r="H1142" s="21">
        <v>14</v>
      </c>
      <c r="I1142" s="21" t="s">
        <v>1753</v>
      </c>
    </row>
    <row r="1143" spans="1:9" ht="15.75">
      <c r="A1143">
        <v>1</v>
      </c>
      <c r="B1143" s="15" t="s">
        <v>945</v>
      </c>
      <c r="C1143" s="13" t="s">
        <v>230</v>
      </c>
      <c r="D1143" s="13" t="s">
        <v>403</v>
      </c>
      <c r="F1143" t="s">
        <v>58</v>
      </c>
      <c r="G1143" t="s">
        <v>57</v>
      </c>
      <c r="H1143" s="21">
        <v>14</v>
      </c>
      <c r="I1143" s="21" t="s">
        <v>26</v>
      </c>
    </row>
    <row r="1144" spans="1:9" ht="15.75">
      <c r="A1144">
        <v>1</v>
      </c>
      <c r="B1144" s="15" t="s">
        <v>1540</v>
      </c>
      <c r="C1144" s="13" t="s">
        <v>982</v>
      </c>
      <c r="D1144" s="13" t="s">
        <v>1017</v>
      </c>
      <c r="F1144" t="s">
        <v>58</v>
      </c>
      <c r="G1144" t="s">
        <v>57</v>
      </c>
      <c r="H1144" s="21">
        <v>15</v>
      </c>
      <c r="I1144" s="21" t="s">
        <v>26</v>
      </c>
    </row>
    <row r="1145" spans="1:9" ht="15.75">
      <c r="A1145">
        <v>1</v>
      </c>
      <c r="B1145" s="15" t="s">
        <v>996</v>
      </c>
      <c r="C1145" s="13" t="s">
        <v>111</v>
      </c>
      <c r="D1145" s="5" t="s">
        <v>62</v>
      </c>
      <c r="F1145" t="s">
        <v>58</v>
      </c>
      <c r="G1145" t="s">
        <v>57</v>
      </c>
      <c r="H1145" s="21">
        <v>14</v>
      </c>
      <c r="I1145" s="21" t="s">
        <v>1753</v>
      </c>
    </row>
    <row r="1146" spans="1:9" ht="15.75">
      <c r="A1146">
        <v>1</v>
      </c>
      <c r="B1146" s="15" t="s">
        <v>1541</v>
      </c>
      <c r="C1146" s="13" t="s">
        <v>1542</v>
      </c>
      <c r="D1146" s="13" t="s">
        <v>1037</v>
      </c>
      <c r="F1146" t="s">
        <v>58</v>
      </c>
      <c r="G1146" t="s">
        <v>57</v>
      </c>
      <c r="H1146" s="21">
        <v>14</v>
      </c>
      <c r="I1146" s="21" t="s">
        <v>1753</v>
      </c>
    </row>
    <row r="1147" spans="1:9" ht="15.75">
      <c r="A1147">
        <v>1</v>
      </c>
      <c r="B1147" s="15" t="s">
        <v>1543</v>
      </c>
      <c r="C1147" s="13" t="s">
        <v>1544</v>
      </c>
      <c r="D1147" s="13" t="s">
        <v>570</v>
      </c>
      <c r="F1147" t="s">
        <v>58</v>
      </c>
      <c r="G1147" t="s">
        <v>57</v>
      </c>
      <c r="H1147" s="21">
        <v>14</v>
      </c>
      <c r="I1147" s="21" t="s">
        <v>26</v>
      </c>
    </row>
    <row r="1148" spans="1:9" ht="15.75">
      <c r="A1148">
        <v>1</v>
      </c>
      <c r="B1148" s="15" t="s">
        <v>1545</v>
      </c>
      <c r="C1148" s="13" t="s">
        <v>1286</v>
      </c>
      <c r="D1148" s="13" t="s">
        <v>390</v>
      </c>
      <c r="F1148" t="s">
        <v>58</v>
      </c>
      <c r="G1148" t="s">
        <v>57</v>
      </c>
      <c r="H1148" s="21">
        <v>15</v>
      </c>
      <c r="I1148" s="21" t="s">
        <v>26</v>
      </c>
    </row>
    <row r="1149" spans="1:9" ht="15.75">
      <c r="A1149">
        <v>1</v>
      </c>
      <c r="B1149" s="15" t="s">
        <v>1546</v>
      </c>
      <c r="C1149" s="13" t="s">
        <v>379</v>
      </c>
      <c r="D1149" s="5" t="s">
        <v>62</v>
      </c>
      <c r="F1149" t="s">
        <v>58</v>
      </c>
      <c r="G1149" t="s">
        <v>57</v>
      </c>
      <c r="H1149" s="21">
        <v>14</v>
      </c>
      <c r="I1149" s="21" t="s">
        <v>1753</v>
      </c>
    </row>
    <row r="1150" spans="1:9" ht="15.75">
      <c r="A1150">
        <v>1</v>
      </c>
      <c r="B1150" s="15" t="s">
        <v>1143</v>
      </c>
      <c r="C1150" s="13" t="s">
        <v>108</v>
      </c>
      <c r="D1150" s="13" t="s">
        <v>100</v>
      </c>
      <c r="F1150" t="s">
        <v>58</v>
      </c>
      <c r="G1150" t="s">
        <v>57</v>
      </c>
      <c r="H1150" s="21">
        <v>15</v>
      </c>
      <c r="I1150" s="21" t="s">
        <v>26</v>
      </c>
    </row>
    <row r="1151" spans="1:9" ht="15.75">
      <c r="A1151">
        <v>1</v>
      </c>
      <c r="B1151" s="15" t="s">
        <v>946</v>
      </c>
      <c r="C1151" s="13" t="s">
        <v>1045</v>
      </c>
      <c r="D1151" s="5" t="s">
        <v>62</v>
      </c>
      <c r="F1151" t="s">
        <v>58</v>
      </c>
      <c r="G1151" t="s">
        <v>57</v>
      </c>
      <c r="H1151" s="21">
        <v>14</v>
      </c>
      <c r="I1151" s="21" t="s">
        <v>1753</v>
      </c>
    </row>
    <row r="1152" spans="1:9" ht="15.75">
      <c r="A1152">
        <v>1</v>
      </c>
      <c r="B1152" s="15" t="s">
        <v>915</v>
      </c>
      <c r="C1152" s="13" t="s">
        <v>88</v>
      </c>
      <c r="D1152" s="13" t="s">
        <v>204</v>
      </c>
      <c r="F1152" t="s">
        <v>58</v>
      </c>
      <c r="G1152" t="s">
        <v>57</v>
      </c>
      <c r="H1152" s="21">
        <v>14</v>
      </c>
      <c r="I1152" s="21" t="s">
        <v>1753</v>
      </c>
    </row>
    <row r="1153" spans="1:9" ht="15.75">
      <c r="A1153">
        <v>1</v>
      </c>
      <c r="B1153" s="15" t="s">
        <v>1547</v>
      </c>
      <c r="C1153" s="13" t="s">
        <v>391</v>
      </c>
      <c r="D1153" s="13" t="s">
        <v>989</v>
      </c>
      <c r="F1153" t="s">
        <v>58</v>
      </c>
      <c r="G1153" t="s">
        <v>57</v>
      </c>
      <c r="H1153" s="21">
        <v>14</v>
      </c>
      <c r="I1153" s="21" t="s">
        <v>26</v>
      </c>
    </row>
    <row r="1154" spans="1:9" ht="15.75">
      <c r="A1154">
        <v>1</v>
      </c>
      <c r="B1154" s="15" t="s">
        <v>936</v>
      </c>
      <c r="C1154" s="13" t="s">
        <v>570</v>
      </c>
      <c r="D1154" s="13" t="s">
        <v>1058</v>
      </c>
      <c r="F1154" t="s">
        <v>58</v>
      </c>
      <c r="G1154" t="s">
        <v>57</v>
      </c>
      <c r="H1154" s="21">
        <v>15</v>
      </c>
      <c r="I1154" s="21" t="s">
        <v>26</v>
      </c>
    </row>
    <row r="1155" spans="1:9" ht="15.75">
      <c r="A1155">
        <v>1</v>
      </c>
      <c r="B1155" s="15" t="s">
        <v>529</v>
      </c>
      <c r="C1155" s="13" t="s">
        <v>1023</v>
      </c>
      <c r="D1155" s="13" t="s">
        <v>1548</v>
      </c>
      <c r="F1155" t="s">
        <v>58</v>
      </c>
      <c r="G1155" t="s">
        <v>57</v>
      </c>
      <c r="H1155" s="21">
        <v>14</v>
      </c>
      <c r="I1155" s="21" t="s">
        <v>26</v>
      </c>
    </row>
    <row r="1156" spans="1:9" ht="15.75">
      <c r="A1156">
        <v>1</v>
      </c>
      <c r="B1156" s="15" t="s">
        <v>630</v>
      </c>
      <c r="C1156" s="13" t="s">
        <v>1017</v>
      </c>
      <c r="D1156" s="13" t="s">
        <v>1061</v>
      </c>
      <c r="F1156" t="s">
        <v>58</v>
      </c>
      <c r="G1156" t="s">
        <v>57</v>
      </c>
      <c r="H1156" s="20">
        <v>14</v>
      </c>
      <c r="I1156" s="21" t="s">
        <v>26</v>
      </c>
    </row>
    <row r="1157" spans="1:9" ht="15.75">
      <c r="A1157">
        <v>1</v>
      </c>
      <c r="B1157" s="15" t="s">
        <v>1549</v>
      </c>
      <c r="C1157" s="13" t="s">
        <v>542</v>
      </c>
      <c r="D1157" s="13" t="s">
        <v>1013</v>
      </c>
      <c r="F1157" t="s">
        <v>58</v>
      </c>
      <c r="G1157" t="s">
        <v>57</v>
      </c>
      <c r="H1157" s="21">
        <v>14</v>
      </c>
      <c r="I1157" s="21" t="s">
        <v>1753</v>
      </c>
    </row>
    <row r="1158" spans="1:9" ht="15.75">
      <c r="A1158">
        <v>1</v>
      </c>
      <c r="B1158" s="15" t="s">
        <v>1143</v>
      </c>
      <c r="C1158" s="13" t="s">
        <v>431</v>
      </c>
      <c r="D1158" s="13" t="s">
        <v>1550</v>
      </c>
      <c r="F1158" t="s">
        <v>58</v>
      </c>
      <c r="G1158" t="s">
        <v>57</v>
      </c>
      <c r="H1158" s="21">
        <v>14</v>
      </c>
      <c r="I1158" s="21" t="s">
        <v>26</v>
      </c>
    </row>
    <row r="1159" spans="1:9" ht="15.75">
      <c r="A1159">
        <v>1</v>
      </c>
      <c r="B1159" s="15" t="s">
        <v>1132</v>
      </c>
      <c r="C1159" s="13" t="s">
        <v>82</v>
      </c>
      <c r="D1159" s="13" t="s">
        <v>141</v>
      </c>
      <c r="F1159" t="s">
        <v>58</v>
      </c>
      <c r="G1159" t="s">
        <v>57</v>
      </c>
      <c r="H1159" s="21">
        <v>15</v>
      </c>
      <c r="I1159" s="21" t="s">
        <v>26</v>
      </c>
    </row>
    <row r="1160" spans="1:9" ht="15.75">
      <c r="A1160">
        <v>1</v>
      </c>
      <c r="B1160" s="15" t="s">
        <v>849</v>
      </c>
      <c r="C1160" s="13" t="s">
        <v>987</v>
      </c>
      <c r="D1160" s="13" t="s">
        <v>71</v>
      </c>
      <c r="F1160" t="s">
        <v>58</v>
      </c>
      <c r="G1160" t="s">
        <v>57</v>
      </c>
      <c r="H1160" s="21">
        <v>14</v>
      </c>
      <c r="I1160" s="21" t="s">
        <v>26</v>
      </c>
    </row>
    <row r="1161" spans="1:9" ht="15.75">
      <c r="A1161">
        <v>1</v>
      </c>
      <c r="B1161" s="15" t="s">
        <v>1551</v>
      </c>
      <c r="C1161" s="13" t="s">
        <v>230</v>
      </c>
      <c r="D1161" s="13" t="s">
        <v>284</v>
      </c>
      <c r="F1161" t="s">
        <v>58</v>
      </c>
      <c r="G1161" t="s">
        <v>57</v>
      </c>
      <c r="H1161" s="21">
        <v>15</v>
      </c>
      <c r="I1161" s="21" t="s">
        <v>1753</v>
      </c>
    </row>
    <row r="1162" spans="1:9" ht="15.75">
      <c r="A1162">
        <v>1</v>
      </c>
      <c r="B1162" s="15" t="s">
        <v>1552</v>
      </c>
      <c r="C1162" s="13" t="s">
        <v>1553</v>
      </c>
      <c r="D1162" s="13" t="s">
        <v>1018</v>
      </c>
      <c r="F1162" t="s">
        <v>58</v>
      </c>
      <c r="G1162" t="s">
        <v>57</v>
      </c>
      <c r="H1162" s="21">
        <v>14</v>
      </c>
      <c r="I1162" s="21" t="s">
        <v>1753</v>
      </c>
    </row>
    <row r="1163" spans="1:9" ht="15.75">
      <c r="A1163">
        <v>1</v>
      </c>
      <c r="B1163" s="15" t="s">
        <v>1186</v>
      </c>
      <c r="C1163" s="13" t="s">
        <v>1037</v>
      </c>
      <c r="D1163" s="5" t="s">
        <v>62</v>
      </c>
      <c r="F1163" t="s">
        <v>58</v>
      </c>
      <c r="G1163" t="s">
        <v>57</v>
      </c>
      <c r="H1163" s="21">
        <v>14</v>
      </c>
      <c r="I1163" s="21" t="s">
        <v>26</v>
      </c>
    </row>
    <row r="1164" spans="1:9" ht="15.75">
      <c r="A1164">
        <v>1</v>
      </c>
      <c r="B1164" s="15" t="s">
        <v>1034</v>
      </c>
      <c r="C1164" s="13" t="s">
        <v>212</v>
      </c>
      <c r="D1164" s="13" t="s">
        <v>989</v>
      </c>
      <c r="F1164" t="s">
        <v>58</v>
      </c>
      <c r="G1164" t="s">
        <v>57</v>
      </c>
      <c r="H1164" s="21">
        <v>14</v>
      </c>
      <c r="I1164" s="21" t="s">
        <v>26</v>
      </c>
    </row>
    <row r="1165" spans="1:9" ht="15.75">
      <c r="A1165">
        <v>1</v>
      </c>
      <c r="B1165" s="15" t="s">
        <v>1554</v>
      </c>
      <c r="C1165" s="13" t="s">
        <v>125</v>
      </c>
      <c r="D1165" s="13" t="s">
        <v>490</v>
      </c>
      <c r="F1165" t="s">
        <v>58</v>
      </c>
      <c r="G1165" t="s">
        <v>57</v>
      </c>
      <c r="H1165" s="21">
        <v>15</v>
      </c>
      <c r="I1165" s="21" t="s">
        <v>1753</v>
      </c>
    </row>
    <row r="1166" spans="1:9" ht="15.75">
      <c r="A1166">
        <v>1</v>
      </c>
      <c r="B1166" s="9" t="s">
        <v>821</v>
      </c>
      <c r="C1166" s="13" t="s">
        <v>1555</v>
      </c>
      <c r="D1166" s="5" t="s">
        <v>62</v>
      </c>
      <c r="F1166" t="s">
        <v>58</v>
      </c>
      <c r="G1166" t="s">
        <v>57</v>
      </c>
      <c r="H1166" s="21">
        <v>14</v>
      </c>
      <c r="I1166" s="21" t="s">
        <v>26</v>
      </c>
    </row>
    <row r="1167" spans="1:9" ht="15.75">
      <c r="A1167">
        <v>1</v>
      </c>
      <c r="B1167" s="15" t="s">
        <v>1207</v>
      </c>
      <c r="C1167" s="13" t="s">
        <v>1509</v>
      </c>
      <c r="D1167" s="13" t="s">
        <v>1044</v>
      </c>
      <c r="F1167" t="s">
        <v>58</v>
      </c>
      <c r="G1167" t="s">
        <v>57</v>
      </c>
      <c r="H1167" s="21">
        <v>14</v>
      </c>
      <c r="I1167" s="21" t="s">
        <v>1753</v>
      </c>
    </row>
    <row r="1168" spans="1:9" ht="15.75">
      <c r="A1168">
        <v>1</v>
      </c>
      <c r="B1168" s="15" t="s">
        <v>906</v>
      </c>
      <c r="C1168" s="13" t="s">
        <v>1037</v>
      </c>
      <c r="D1168" s="13" t="s">
        <v>67</v>
      </c>
      <c r="F1168" t="s">
        <v>58</v>
      </c>
      <c r="G1168" t="s">
        <v>57</v>
      </c>
      <c r="H1168" s="21">
        <v>14</v>
      </c>
      <c r="I1168" s="21" t="s">
        <v>26</v>
      </c>
    </row>
    <row r="1169" spans="1:9" ht="15.75">
      <c r="A1169">
        <v>1</v>
      </c>
      <c r="B1169" s="15" t="s">
        <v>1556</v>
      </c>
      <c r="C1169" s="13" t="s">
        <v>171</v>
      </c>
      <c r="D1169" s="13" t="s">
        <v>730</v>
      </c>
      <c r="F1169" t="s">
        <v>58</v>
      </c>
      <c r="G1169" t="s">
        <v>57</v>
      </c>
      <c r="H1169" s="21">
        <v>15</v>
      </c>
      <c r="I1169" s="21" t="s">
        <v>26</v>
      </c>
    </row>
    <row r="1170" spans="1:9" ht="15.75">
      <c r="A1170">
        <v>1</v>
      </c>
      <c r="B1170" s="15" t="s">
        <v>883</v>
      </c>
      <c r="C1170" s="13" t="s">
        <v>409</v>
      </c>
      <c r="D1170" s="5" t="s">
        <v>62</v>
      </c>
      <c r="F1170" t="s">
        <v>58</v>
      </c>
      <c r="G1170" t="s">
        <v>57</v>
      </c>
      <c r="H1170" s="21">
        <v>14</v>
      </c>
      <c r="I1170" s="21" t="s">
        <v>26</v>
      </c>
    </row>
    <row r="1171" spans="1:9" ht="15.75">
      <c r="A1171">
        <v>1</v>
      </c>
      <c r="B1171" s="15" t="s">
        <v>995</v>
      </c>
      <c r="C1171" s="13" t="s">
        <v>171</v>
      </c>
      <c r="D1171" s="13" t="s">
        <v>730</v>
      </c>
      <c r="F1171" t="s">
        <v>58</v>
      </c>
      <c r="G1171" t="s">
        <v>57</v>
      </c>
      <c r="H1171" s="21">
        <v>15</v>
      </c>
      <c r="I1171" s="21" t="s">
        <v>1753</v>
      </c>
    </row>
    <row r="1172" spans="1:9" ht="15.75">
      <c r="A1172">
        <v>1</v>
      </c>
      <c r="B1172" s="15" t="s">
        <v>1752</v>
      </c>
      <c r="C1172" s="13" t="s">
        <v>989</v>
      </c>
      <c r="D1172" s="13" t="s">
        <v>1019</v>
      </c>
      <c r="F1172" t="s">
        <v>58</v>
      </c>
      <c r="G1172" t="s">
        <v>57</v>
      </c>
      <c r="H1172" s="21">
        <v>14</v>
      </c>
      <c r="I1172" s="21" t="s">
        <v>26</v>
      </c>
    </row>
    <row r="1173" spans="1:9" ht="15.75">
      <c r="A1173">
        <v>1</v>
      </c>
      <c r="B1173" s="15" t="s">
        <v>1557</v>
      </c>
      <c r="C1173" s="13" t="s">
        <v>1058</v>
      </c>
      <c r="D1173" s="5" t="s">
        <v>62</v>
      </c>
      <c r="F1173" t="s">
        <v>58</v>
      </c>
      <c r="G1173" t="s">
        <v>57</v>
      </c>
      <c r="H1173" s="21">
        <v>14</v>
      </c>
      <c r="I1173" s="21" t="s">
        <v>1753</v>
      </c>
    </row>
    <row r="1174" spans="1:9" ht="15.75">
      <c r="A1174">
        <v>1</v>
      </c>
      <c r="B1174" s="15" t="s">
        <v>1558</v>
      </c>
      <c r="C1174" s="13" t="s">
        <v>156</v>
      </c>
      <c r="D1174" s="5" t="s">
        <v>62</v>
      </c>
      <c r="F1174" t="s">
        <v>58</v>
      </c>
      <c r="G1174" t="s">
        <v>57</v>
      </c>
      <c r="H1174" s="21">
        <v>14</v>
      </c>
      <c r="I1174" s="21" t="s">
        <v>26</v>
      </c>
    </row>
    <row r="1175" spans="1:9" ht="15.75">
      <c r="A1175">
        <v>1</v>
      </c>
      <c r="B1175" s="15" t="s">
        <v>751</v>
      </c>
      <c r="C1175" s="13" t="s">
        <v>1559</v>
      </c>
      <c r="D1175" s="13" t="s">
        <v>1451</v>
      </c>
      <c r="F1175" t="s">
        <v>58</v>
      </c>
      <c r="G1175" t="s">
        <v>57</v>
      </c>
      <c r="H1175" s="21">
        <v>15</v>
      </c>
      <c r="I1175" s="21" t="s">
        <v>26</v>
      </c>
    </row>
    <row r="1176" spans="1:9" ht="15.75">
      <c r="A1176">
        <v>1</v>
      </c>
      <c r="B1176" s="15" t="s">
        <v>248</v>
      </c>
      <c r="C1176" s="13" t="s">
        <v>167</v>
      </c>
      <c r="D1176" s="13" t="s">
        <v>310</v>
      </c>
      <c r="F1176" t="s">
        <v>58</v>
      </c>
      <c r="G1176" t="s">
        <v>57</v>
      </c>
      <c r="H1176" s="21">
        <v>14</v>
      </c>
      <c r="I1176" s="21" t="s">
        <v>26</v>
      </c>
    </row>
    <row r="1177" spans="1:9" ht="15.75">
      <c r="A1177">
        <v>1</v>
      </c>
      <c r="B1177" s="15" t="s">
        <v>1560</v>
      </c>
      <c r="C1177" s="13" t="s">
        <v>1561</v>
      </c>
      <c r="D1177" s="13" t="s">
        <v>71</v>
      </c>
      <c r="F1177" t="s">
        <v>58</v>
      </c>
      <c r="G1177" t="s">
        <v>57</v>
      </c>
      <c r="H1177" s="21">
        <v>15</v>
      </c>
      <c r="I1177" s="21" t="s">
        <v>1753</v>
      </c>
    </row>
    <row r="1178" spans="1:9" ht="15.75">
      <c r="A1178">
        <v>1</v>
      </c>
      <c r="B1178" s="15" t="s">
        <v>1562</v>
      </c>
      <c r="C1178" s="13" t="s">
        <v>167</v>
      </c>
      <c r="D1178" s="13" t="s">
        <v>310</v>
      </c>
      <c r="F1178" t="s">
        <v>58</v>
      </c>
      <c r="G1178" t="s">
        <v>57</v>
      </c>
      <c r="H1178" s="21">
        <v>14</v>
      </c>
      <c r="I1178" s="21" t="s">
        <v>26</v>
      </c>
    </row>
    <row r="1179" spans="1:9" ht="15.75">
      <c r="A1179">
        <v>1</v>
      </c>
      <c r="B1179" s="15" t="s">
        <v>1106</v>
      </c>
      <c r="C1179" s="13" t="s">
        <v>270</v>
      </c>
      <c r="D1179" s="13" t="s">
        <v>1563</v>
      </c>
      <c r="F1179" t="s">
        <v>58</v>
      </c>
      <c r="G1179" t="s">
        <v>57</v>
      </c>
      <c r="H1179" s="21">
        <v>14</v>
      </c>
      <c r="I1179" s="21" t="s">
        <v>1753</v>
      </c>
    </row>
    <row r="1180" spans="1:9" ht="15.75">
      <c r="A1180">
        <v>1</v>
      </c>
      <c r="B1180" s="15" t="s">
        <v>1564</v>
      </c>
      <c r="C1180" s="13" t="s">
        <v>1565</v>
      </c>
      <c r="D1180" s="13" t="s">
        <v>141</v>
      </c>
      <c r="F1180" t="s">
        <v>58</v>
      </c>
      <c r="G1180" t="s">
        <v>57</v>
      </c>
      <c r="H1180" s="21">
        <v>14</v>
      </c>
      <c r="I1180" s="21" t="s">
        <v>1753</v>
      </c>
    </row>
    <row r="1181" spans="1:9" ht="15.75">
      <c r="A1181">
        <v>1</v>
      </c>
      <c r="B1181" s="15" t="s">
        <v>1566</v>
      </c>
      <c r="C1181" s="13" t="s">
        <v>289</v>
      </c>
      <c r="D1181" s="13" t="s">
        <v>987</v>
      </c>
      <c r="F1181" t="s">
        <v>58</v>
      </c>
      <c r="G1181" t="s">
        <v>57</v>
      </c>
      <c r="H1181" s="21">
        <v>15</v>
      </c>
      <c r="I1181" s="21" t="s">
        <v>1753</v>
      </c>
    </row>
    <row r="1182" spans="1:9" ht="15.75">
      <c r="A1182">
        <v>1</v>
      </c>
      <c r="B1182" s="15" t="s">
        <v>888</v>
      </c>
      <c r="C1182" s="13" t="s">
        <v>60</v>
      </c>
      <c r="D1182" s="13" t="s">
        <v>722</v>
      </c>
      <c r="F1182" t="s">
        <v>58</v>
      </c>
      <c r="G1182" t="s">
        <v>57</v>
      </c>
      <c r="H1182" s="21">
        <v>14</v>
      </c>
      <c r="I1182" s="21" t="s">
        <v>26</v>
      </c>
    </row>
    <row r="1183" spans="1:9" ht="15.75">
      <c r="A1183">
        <v>1</v>
      </c>
      <c r="B1183" s="15" t="s">
        <v>835</v>
      </c>
      <c r="C1183" s="13" t="s">
        <v>1567</v>
      </c>
      <c r="D1183" s="13" t="s">
        <v>466</v>
      </c>
      <c r="F1183" t="s">
        <v>58</v>
      </c>
      <c r="G1183" t="s">
        <v>57</v>
      </c>
      <c r="H1183" s="21">
        <v>14</v>
      </c>
      <c r="I1183" s="21" t="s">
        <v>26</v>
      </c>
    </row>
    <row r="1184" spans="1:9" ht="15.75">
      <c r="A1184">
        <v>1</v>
      </c>
      <c r="B1184" s="15" t="s">
        <v>327</v>
      </c>
      <c r="C1184" s="13" t="s">
        <v>730</v>
      </c>
      <c r="D1184" s="13" t="s">
        <v>1017</v>
      </c>
      <c r="F1184" t="s">
        <v>58</v>
      </c>
      <c r="G1184" t="s">
        <v>57</v>
      </c>
      <c r="H1184" s="21">
        <v>14</v>
      </c>
      <c r="I1184" s="21" t="s">
        <v>1753</v>
      </c>
    </row>
    <row r="1185" spans="1:9" ht="15.75">
      <c r="A1185">
        <v>1</v>
      </c>
      <c r="B1185" s="15" t="s">
        <v>1568</v>
      </c>
      <c r="C1185" s="13" t="s">
        <v>127</v>
      </c>
      <c r="D1185" s="13" t="s">
        <v>108</v>
      </c>
      <c r="F1185" t="s">
        <v>58</v>
      </c>
      <c r="G1185" t="s">
        <v>57</v>
      </c>
      <c r="H1185" s="21">
        <v>15</v>
      </c>
      <c r="I1185" s="21" t="s">
        <v>1753</v>
      </c>
    </row>
    <row r="1186" spans="1:9" ht="15.75">
      <c r="A1186">
        <v>1</v>
      </c>
      <c r="B1186" s="15" t="s">
        <v>952</v>
      </c>
      <c r="C1186" s="13" t="s">
        <v>1569</v>
      </c>
      <c r="D1186" s="13" t="s">
        <v>1061</v>
      </c>
      <c r="F1186" t="s">
        <v>58</v>
      </c>
      <c r="G1186" t="s">
        <v>57</v>
      </c>
      <c r="H1186" s="21">
        <v>14</v>
      </c>
      <c r="I1186" s="21" t="s">
        <v>26</v>
      </c>
    </row>
    <row r="1187" spans="1:9" ht="15.75">
      <c r="A1187">
        <v>1</v>
      </c>
      <c r="B1187" s="12" t="s">
        <v>1077</v>
      </c>
      <c r="C1187" s="13" t="s">
        <v>1019</v>
      </c>
      <c r="D1187" s="13" t="s">
        <v>616</v>
      </c>
      <c r="F1187" t="s">
        <v>58</v>
      </c>
      <c r="G1187" t="s">
        <v>57</v>
      </c>
      <c r="H1187" s="21">
        <v>15</v>
      </c>
      <c r="I1187" s="21" t="s">
        <v>1753</v>
      </c>
    </row>
    <row r="1188" spans="1:9" ht="15.75">
      <c r="A1188">
        <v>1</v>
      </c>
      <c r="B1188" s="12" t="s">
        <v>1326</v>
      </c>
      <c r="C1188" s="13" t="s">
        <v>111</v>
      </c>
      <c r="D1188" s="13" t="s">
        <v>111</v>
      </c>
      <c r="F1188" t="s">
        <v>58</v>
      </c>
      <c r="G1188" t="s">
        <v>57</v>
      </c>
      <c r="H1188" s="21">
        <v>14</v>
      </c>
      <c r="I1188" s="21" t="s">
        <v>26</v>
      </c>
    </row>
    <row r="1189" spans="1:9" ht="15.75">
      <c r="A1189">
        <v>1</v>
      </c>
      <c r="B1189" s="11" t="s">
        <v>1186</v>
      </c>
      <c r="C1189" s="13" t="s">
        <v>141</v>
      </c>
      <c r="D1189" s="13" t="s">
        <v>1072</v>
      </c>
      <c r="F1189" t="s">
        <v>58</v>
      </c>
      <c r="G1189" t="s">
        <v>57</v>
      </c>
      <c r="H1189" s="21">
        <v>14</v>
      </c>
      <c r="I1189" s="21" t="s">
        <v>26</v>
      </c>
    </row>
    <row r="1190" spans="1:9" ht="15.75">
      <c r="A1190">
        <v>1</v>
      </c>
      <c r="B1190" s="12" t="s">
        <v>1570</v>
      </c>
      <c r="C1190" s="13" t="s">
        <v>568</v>
      </c>
      <c r="D1190" s="13" t="s">
        <v>687</v>
      </c>
      <c r="F1190" t="s">
        <v>58</v>
      </c>
      <c r="G1190" t="s">
        <v>57</v>
      </c>
      <c r="H1190" s="21">
        <v>14</v>
      </c>
      <c r="I1190" s="21" t="s">
        <v>1753</v>
      </c>
    </row>
    <row r="1191" spans="1:9" ht="15.75">
      <c r="A1191">
        <v>1</v>
      </c>
      <c r="B1191" s="15" t="s">
        <v>898</v>
      </c>
      <c r="C1191" s="13" t="s">
        <v>989</v>
      </c>
      <c r="D1191" s="5" t="s">
        <v>62</v>
      </c>
      <c r="F1191" t="s">
        <v>58</v>
      </c>
      <c r="G1191" t="s">
        <v>57</v>
      </c>
      <c r="H1191" s="21">
        <v>15</v>
      </c>
      <c r="I1191" s="21" t="s">
        <v>1753</v>
      </c>
    </row>
    <row r="1192" spans="1:9" ht="15.75">
      <c r="A1192">
        <v>1</v>
      </c>
      <c r="B1192" s="15" t="s">
        <v>1571</v>
      </c>
      <c r="C1192" s="13" t="s">
        <v>432</v>
      </c>
      <c r="D1192" s="13" t="s">
        <v>1061</v>
      </c>
      <c r="F1192" t="s">
        <v>58</v>
      </c>
      <c r="G1192" t="s">
        <v>57</v>
      </c>
      <c r="H1192" s="21">
        <v>14</v>
      </c>
      <c r="I1192" s="21" t="s">
        <v>1753</v>
      </c>
    </row>
    <row r="1193" spans="1:9" ht="15.75">
      <c r="A1193">
        <v>1</v>
      </c>
      <c r="B1193" s="15" t="s">
        <v>821</v>
      </c>
      <c r="C1193" s="13" t="s">
        <v>84</v>
      </c>
      <c r="D1193" s="13" t="s">
        <v>1013</v>
      </c>
      <c r="F1193" t="s">
        <v>58</v>
      </c>
      <c r="G1193" t="s">
        <v>57</v>
      </c>
      <c r="H1193" s="20">
        <v>14</v>
      </c>
      <c r="I1193" s="21" t="s">
        <v>26</v>
      </c>
    </row>
    <row r="1194" spans="1:9" ht="15.75">
      <c r="A1194">
        <v>1</v>
      </c>
      <c r="B1194" s="15" t="s">
        <v>630</v>
      </c>
      <c r="C1194" s="13" t="s">
        <v>1319</v>
      </c>
      <c r="D1194" s="13" t="s">
        <v>1044</v>
      </c>
      <c r="F1194" t="s">
        <v>58</v>
      </c>
      <c r="G1194" t="s">
        <v>57</v>
      </c>
      <c r="H1194" s="21">
        <v>14</v>
      </c>
      <c r="I1194" s="21" t="s">
        <v>26</v>
      </c>
    </row>
    <row r="1195" spans="1:9" ht="15.75">
      <c r="A1195">
        <v>1</v>
      </c>
      <c r="B1195" s="15" t="s">
        <v>1514</v>
      </c>
      <c r="C1195" s="13" t="s">
        <v>1572</v>
      </c>
      <c r="D1195" s="13" t="s">
        <v>217</v>
      </c>
      <c r="F1195" t="s">
        <v>58</v>
      </c>
      <c r="G1195" t="s">
        <v>57</v>
      </c>
      <c r="H1195" s="21">
        <v>14</v>
      </c>
      <c r="I1195" s="21" t="s">
        <v>1753</v>
      </c>
    </row>
    <row r="1196" spans="1:9" ht="15.75">
      <c r="A1196">
        <v>1</v>
      </c>
      <c r="B1196" s="15" t="s">
        <v>1573</v>
      </c>
      <c r="C1196" s="13" t="s">
        <v>453</v>
      </c>
      <c r="D1196" s="13" t="s">
        <v>130</v>
      </c>
      <c r="F1196" t="s">
        <v>58</v>
      </c>
      <c r="G1196" t="s">
        <v>57</v>
      </c>
      <c r="H1196" s="21">
        <v>15</v>
      </c>
      <c r="I1196" s="21" t="s">
        <v>26</v>
      </c>
    </row>
    <row r="1197" spans="1:9" ht="15.75">
      <c r="A1197">
        <v>1</v>
      </c>
      <c r="B1197" s="15" t="s">
        <v>1160</v>
      </c>
      <c r="C1197" s="13" t="s">
        <v>243</v>
      </c>
      <c r="D1197" s="13" t="s">
        <v>1061</v>
      </c>
      <c r="F1197" t="s">
        <v>58</v>
      </c>
      <c r="G1197" t="s">
        <v>57</v>
      </c>
      <c r="H1197" s="21">
        <v>14</v>
      </c>
      <c r="I1197" s="21" t="s">
        <v>26</v>
      </c>
    </row>
    <row r="1198" spans="1:9" ht="15.75">
      <c r="A1198">
        <v>1</v>
      </c>
      <c r="B1198" s="15" t="s">
        <v>1574</v>
      </c>
      <c r="C1198" s="13" t="s">
        <v>233</v>
      </c>
      <c r="D1198" s="13" t="s">
        <v>1018</v>
      </c>
      <c r="F1198" t="s">
        <v>58</v>
      </c>
      <c r="G1198" t="s">
        <v>57</v>
      </c>
      <c r="H1198" s="21">
        <v>15</v>
      </c>
      <c r="I1198" s="21" t="s">
        <v>1753</v>
      </c>
    </row>
    <row r="1199" spans="1:9" ht="15.75">
      <c r="A1199">
        <v>1</v>
      </c>
      <c r="B1199" s="15" t="s">
        <v>1272</v>
      </c>
      <c r="C1199" s="13" t="s">
        <v>1575</v>
      </c>
      <c r="D1199" s="13" t="s">
        <v>212</v>
      </c>
      <c r="F1199" t="s">
        <v>58</v>
      </c>
      <c r="G1199" t="s">
        <v>57</v>
      </c>
      <c r="H1199" s="21">
        <v>14</v>
      </c>
      <c r="I1199" s="21" t="s">
        <v>26</v>
      </c>
    </row>
    <row r="1200" spans="1:9" ht="15.75">
      <c r="A1200">
        <v>1</v>
      </c>
      <c r="B1200" s="15" t="s">
        <v>1576</v>
      </c>
      <c r="C1200" s="13" t="s">
        <v>1577</v>
      </c>
      <c r="D1200" s="13" t="s">
        <v>1061</v>
      </c>
      <c r="F1200" t="s">
        <v>58</v>
      </c>
      <c r="G1200" t="s">
        <v>57</v>
      </c>
      <c r="H1200" s="21">
        <v>14</v>
      </c>
      <c r="I1200" s="21" t="s">
        <v>1753</v>
      </c>
    </row>
    <row r="1201" spans="1:9" ht="15.75">
      <c r="A1201">
        <v>1</v>
      </c>
      <c r="B1201" s="15" t="s">
        <v>1578</v>
      </c>
      <c r="C1201" s="13" t="s">
        <v>1019</v>
      </c>
      <c r="D1201" s="13" t="s">
        <v>265</v>
      </c>
      <c r="F1201" t="s">
        <v>58</v>
      </c>
      <c r="G1201" t="s">
        <v>57</v>
      </c>
      <c r="H1201" s="21">
        <v>14</v>
      </c>
      <c r="I1201" s="21" t="s">
        <v>1753</v>
      </c>
    </row>
    <row r="1202" spans="1:9" ht="15.75">
      <c r="A1202">
        <v>1</v>
      </c>
      <c r="B1202" s="15" t="s">
        <v>853</v>
      </c>
      <c r="C1202" s="13" t="s">
        <v>270</v>
      </c>
      <c r="D1202" s="13" t="s">
        <v>1058</v>
      </c>
      <c r="F1202" t="s">
        <v>58</v>
      </c>
      <c r="G1202" t="s">
        <v>57</v>
      </c>
      <c r="H1202" s="21">
        <v>15</v>
      </c>
      <c r="I1202" s="21" t="s">
        <v>1753</v>
      </c>
    </row>
    <row r="1203" spans="1:9" ht="15.75">
      <c r="A1203">
        <v>1</v>
      </c>
      <c r="B1203" s="15" t="s">
        <v>1579</v>
      </c>
      <c r="C1203" s="13" t="s">
        <v>1349</v>
      </c>
      <c r="D1203" s="13" t="s">
        <v>1580</v>
      </c>
      <c r="F1203" t="s">
        <v>58</v>
      </c>
      <c r="G1203" t="s">
        <v>57</v>
      </c>
      <c r="H1203" s="21">
        <v>14</v>
      </c>
      <c r="I1203" s="21" t="s">
        <v>1753</v>
      </c>
    </row>
    <row r="1204" spans="1:9" ht="15.75">
      <c r="A1204">
        <v>1</v>
      </c>
      <c r="B1204" s="15" t="s">
        <v>1581</v>
      </c>
      <c r="C1204" s="13" t="s">
        <v>1582</v>
      </c>
      <c r="D1204" s="5" t="s">
        <v>62</v>
      </c>
      <c r="F1204" t="s">
        <v>58</v>
      </c>
      <c r="G1204" t="s">
        <v>57</v>
      </c>
      <c r="H1204" s="21">
        <v>14</v>
      </c>
      <c r="I1204" s="21" t="s">
        <v>26</v>
      </c>
    </row>
    <row r="1205" spans="1:9" ht="15.75">
      <c r="A1205">
        <v>1</v>
      </c>
      <c r="B1205" s="15" t="s">
        <v>1132</v>
      </c>
      <c r="C1205" s="13" t="s">
        <v>1583</v>
      </c>
      <c r="D1205" s="13" t="s">
        <v>622</v>
      </c>
      <c r="F1205" t="s">
        <v>58</v>
      </c>
      <c r="G1205" t="s">
        <v>57</v>
      </c>
      <c r="H1205" s="21">
        <v>14</v>
      </c>
      <c r="I1205" s="21" t="s">
        <v>26</v>
      </c>
    </row>
    <row r="1206" spans="1:9" ht="15.75">
      <c r="A1206">
        <v>1</v>
      </c>
      <c r="B1206" s="15" t="s">
        <v>888</v>
      </c>
      <c r="C1206" s="13" t="s">
        <v>432</v>
      </c>
      <c r="D1206" s="13" t="s">
        <v>82</v>
      </c>
      <c r="F1206" t="s">
        <v>58</v>
      </c>
      <c r="G1206" t="s">
        <v>57</v>
      </c>
      <c r="H1206" s="21">
        <v>15</v>
      </c>
      <c r="I1206" s="21" t="s">
        <v>26</v>
      </c>
    </row>
    <row r="1207" spans="1:9" ht="15.75">
      <c r="A1207">
        <v>1</v>
      </c>
      <c r="B1207" s="15" t="s">
        <v>906</v>
      </c>
      <c r="C1207" s="13" t="s">
        <v>93</v>
      </c>
      <c r="D1207" s="13" t="s">
        <v>786</v>
      </c>
      <c r="F1207" t="s">
        <v>58</v>
      </c>
      <c r="G1207" t="s">
        <v>57</v>
      </c>
      <c r="H1207" s="21">
        <v>14</v>
      </c>
      <c r="I1207" s="21" t="s">
        <v>26</v>
      </c>
    </row>
    <row r="1208" spans="1:9" ht="15.75">
      <c r="A1208">
        <v>1</v>
      </c>
      <c r="B1208" s="15" t="s">
        <v>1075</v>
      </c>
      <c r="C1208" s="13" t="s">
        <v>1058</v>
      </c>
      <c r="D1208" s="13" t="s">
        <v>1079</v>
      </c>
      <c r="F1208" t="s">
        <v>58</v>
      </c>
      <c r="G1208" t="s">
        <v>57</v>
      </c>
      <c r="H1208" s="21">
        <v>15</v>
      </c>
      <c r="I1208" s="21" t="s">
        <v>26</v>
      </c>
    </row>
    <row r="1209" spans="1:9" ht="15.75">
      <c r="A1209">
        <v>1</v>
      </c>
      <c r="B1209" s="15" t="s">
        <v>1584</v>
      </c>
      <c r="C1209" s="13" t="s">
        <v>1453</v>
      </c>
      <c r="D1209" s="13" t="s">
        <v>1058</v>
      </c>
      <c r="F1209" t="s">
        <v>58</v>
      </c>
      <c r="G1209" t="s">
        <v>57</v>
      </c>
      <c r="H1209" s="21">
        <v>14</v>
      </c>
      <c r="I1209" s="21" t="s">
        <v>1753</v>
      </c>
    </row>
    <row r="1210" spans="1:9" ht="15.75">
      <c r="A1210">
        <v>1</v>
      </c>
      <c r="B1210" s="15" t="s">
        <v>995</v>
      </c>
      <c r="C1210" s="13" t="s">
        <v>289</v>
      </c>
      <c r="D1210" s="13" t="s">
        <v>1585</v>
      </c>
      <c r="F1210" t="s">
        <v>58</v>
      </c>
      <c r="G1210" t="s">
        <v>57</v>
      </c>
      <c r="H1210" s="21">
        <v>14</v>
      </c>
      <c r="I1210" s="21" t="s">
        <v>1753</v>
      </c>
    </row>
    <row r="1211" spans="1:9" ht="15.75">
      <c r="A1211">
        <v>1</v>
      </c>
      <c r="B1211" s="15" t="s">
        <v>853</v>
      </c>
      <c r="C1211" s="13" t="s">
        <v>73</v>
      </c>
      <c r="D1211" s="13" t="s">
        <v>939</v>
      </c>
      <c r="F1211" t="s">
        <v>58</v>
      </c>
      <c r="G1211" t="s">
        <v>57</v>
      </c>
      <c r="H1211" s="21">
        <v>14</v>
      </c>
      <c r="I1211" s="21" t="s">
        <v>1753</v>
      </c>
    </row>
    <row r="1212" spans="1:9" ht="15.75">
      <c r="A1212">
        <v>1</v>
      </c>
      <c r="B1212" s="15" t="s">
        <v>835</v>
      </c>
      <c r="C1212" s="13" t="s">
        <v>1286</v>
      </c>
      <c r="D1212" s="13" t="s">
        <v>987</v>
      </c>
      <c r="F1212" t="s">
        <v>58</v>
      </c>
      <c r="G1212" t="s">
        <v>57</v>
      </c>
      <c r="H1212" s="21">
        <v>15</v>
      </c>
      <c r="I1212" s="21" t="s">
        <v>26</v>
      </c>
    </row>
    <row r="1213" spans="1:9" ht="15.75">
      <c r="A1213">
        <v>1</v>
      </c>
      <c r="B1213" s="15" t="s">
        <v>1586</v>
      </c>
      <c r="C1213" s="13" t="s">
        <v>1017</v>
      </c>
      <c r="D1213" s="13" t="s">
        <v>384</v>
      </c>
      <c r="F1213" t="s">
        <v>58</v>
      </c>
      <c r="G1213" t="s">
        <v>57</v>
      </c>
      <c r="H1213" s="21">
        <v>14</v>
      </c>
      <c r="I1213" s="21" t="s">
        <v>1753</v>
      </c>
    </row>
    <row r="1214" spans="1:9" ht="15.75">
      <c r="A1214">
        <v>1</v>
      </c>
      <c r="B1214" s="15" t="s">
        <v>1411</v>
      </c>
      <c r="C1214" s="13" t="s">
        <v>70</v>
      </c>
      <c r="D1214" s="13" t="s">
        <v>85</v>
      </c>
      <c r="F1214" t="s">
        <v>58</v>
      </c>
      <c r="G1214" t="s">
        <v>57</v>
      </c>
      <c r="H1214" s="20">
        <v>14</v>
      </c>
      <c r="I1214" s="21" t="s">
        <v>26</v>
      </c>
    </row>
    <row r="1215" spans="1:9" ht="15.75">
      <c r="A1215">
        <v>1</v>
      </c>
      <c r="B1215" s="15" t="s">
        <v>893</v>
      </c>
      <c r="C1215" s="13" t="s">
        <v>70</v>
      </c>
      <c r="D1215" s="13" t="s">
        <v>85</v>
      </c>
      <c r="F1215" t="s">
        <v>58</v>
      </c>
      <c r="G1215" t="s">
        <v>57</v>
      </c>
      <c r="H1215" s="21">
        <v>14</v>
      </c>
      <c r="I1215" s="21" t="s">
        <v>26</v>
      </c>
    </row>
    <row r="1216" spans="1:9" ht="15.75">
      <c r="A1216">
        <v>1</v>
      </c>
      <c r="B1216" s="15" t="s">
        <v>995</v>
      </c>
      <c r="C1216" s="13" t="s">
        <v>457</v>
      </c>
      <c r="D1216" s="13" t="s">
        <v>272</v>
      </c>
      <c r="F1216" t="s">
        <v>58</v>
      </c>
      <c r="G1216" t="s">
        <v>57</v>
      </c>
      <c r="H1216" s="21">
        <v>14</v>
      </c>
      <c r="I1216" s="21" t="s">
        <v>1753</v>
      </c>
    </row>
    <row r="1217" spans="1:9" ht="15.75">
      <c r="A1217">
        <v>1</v>
      </c>
      <c r="B1217" s="15" t="s">
        <v>1587</v>
      </c>
      <c r="C1217" s="13" t="s">
        <v>987</v>
      </c>
      <c r="D1217" s="13" t="s">
        <v>391</v>
      </c>
      <c r="F1217" t="s">
        <v>58</v>
      </c>
      <c r="G1217" t="s">
        <v>57</v>
      </c>
      <c r="H1217" s="21">
        <v>15</v>
      </c>
      <c r="I1217" s="21" t="s">
        <v>1753</v>
      </c>
    </row>
    <row r="1218" spans="1:9" ht="15.75">
      <c r="A1218">
        <v>1</v>
      </c>
      <c r="B1218" s="15" t="s">
        <v>1588</v>
      </c>
      <c r="C1218" s="13" t="s">
        <v>1589</v>
      </c>
      <c r="D1218" s="13" t="s">
        <v>125</v>
      </c>
      <c r="F1218" t="s">
        <v>58</v>
      </c>
      <c r="G1218" t="s">
        <v>57</v>
      </c>
      <c r="H1218" s="21">
        <v>14</v>
      </c>
      <c r="I1218" s="21" t="s">
        <v>1753</v>
      </c>
    </row>
    <row r="1219" spans="1:9" ht="15.75">
      <c r="A1219">
        <v>1</v>
      </c>
      <c r="B1219" s="15" t="s">
        <v>1590</v>
      </c>
      <c r="C1219" s="13" t="s">
        <v>106</v>
      </c>
      <c r="D1219" s="13" t="s">
        <v>412</v>
      </c>
      <c r="F1219" t="s">
        <v>58</v>
      </c>
      <c r="G1219" t="s">
        <v>57</v>
      </c>
      <c r="H1219" s="21">
        <v>15</v>
      </c>
      <c r="I1219" s="21" t="s">
        <v>1753</v>
      </c>
    </row>
    <row r="1220" spans="1:9" ht="15.75">
      <c r="A1220">
        <v>1</v>
      </c>
      <c r="B1220" s="15" t="s">
        <v>1591</v>
      </c>
      <c r="C1220" s="13" t="s">
        <v>123</v>
      </c>
      <c r="D1220" s="13" t="s">
        <v>1592</v>
      </c>
      <c r="F1220" t="s">
        <v>58</v>
      </c>
      <c r="G1220" t="s">
        <v>57</v>
      </c>
      <c r="H1220" s="21">
        <v>14</v>
      </c>
      <c r="I1220" s="21" t="s">
        <v>1753</v>
      </c>
    </row>
    <row r="1221" spans="1:9" ht="15.75">
      <c r="A1221">
        <v>1</v>
      </c>
      <c r="B1221" s="15" t="s">
        <v>1593</v>
      </c>
      <c r="C1221" s="13" t="s">
        <v>341</v>
      </c>
      <c r="D1221" s="13" t="s">
        <v>127</v>
      </c>
      <c r="F1221" t="s">
        <v>58</v>
      </c>
      <c r="G1221" t="s">
        <v>57</v>
      </c>
      <c r="H1221" s="21">
        <v>14</v>
      </c>
      <c r="I1221" s="21" t="s">
        <v>26</v>
      </c>
    </row>
    <row r="1222" spans="1:9" ht="15.75">
      <c r="A1222">
        <v>1</v>
      </c>
      <c r="B1222" s="15" t="s">
        <v>529</v>
      </c>
      <c r="C1222" s="13" t="s">
        <v>483</v>
      </c>
      <c r="D1222" s="13" t="s">
        <v>1594</v>
      </c>
      <c r="F1222" t="s">
        <v>58</v>
      </c>
      <c r="G1222" t="s">
        <v>57</v>
      </c>
      <c r="H1222" s="21">
        <v>14</v>
      </c>
      <c r="I1222" s="21" t="s">
        <v>26</v>
      </c>
    </row>
    <row r="1223" spans="1:9" ht="15.75">
      <c r="A1223">
        <v>1</v>
      </c>
      <c r="B1223" s="15" t="s">
        <v>1595</v>
      </c>
      <c r="C1223" s="13" t="s">
        <v>187</v>
      </c>
      <c r="D1223" s="13" t="s">
        <v>212</v>
      </c>
      <c r="F1223" t="s">
        <v>58</v>
      </c>
      <c r="G1223" t="s">
        <v>57</v>
      </c>
      <c r="H1223" s="21">
        <v>15</v>
      </c>
      <c r="I1223" s="21" t="s">
        <v>26</v>
      </c>
    </row>
    <row r="1224" spans="1:9" ht="15.75">
      <c r="A1224">
        <v>1</v>
      </c>
      <c r="B1224" s="15" t="s">
        <v>630</v>
      </c>
      <c r="C1224" s="13" t="s">
        <v>439</v>
      </c>
      <c r="D1224" s="13" t="s">
        <v>93</v>
      </c>
      <c r="F1224" t="s">
        <v>58</v>
      </c>
      <c r="G1224" t="s">
        <v>57</v>
      </c>
      <c r="H1224" s="21">
        <v>14</v>
      </c>
      <c r="I1224" s="21" t="s">
        <v>26</v>
      </c>
    </row>
    <row r="1225" spans="1:9" ht="15.75">
      <c r="A1225">
        <v>1</v>
      </c>
      <c r="B1225" s="15" t="s">
        <v>1596</v>
      </c>
      <c r="C1225" s="13" t="s">
        <v>1451</v>
      </c>
      <c r="D1225" s="13" t="s">
        <v>85</v>
      </c>
      <c r="F1225" t="s">
        <v>58</v>
      </c>
      <c r="G1225" t="s">
        <v>57</v>
      </c>
      <c r="H1225" s="21">
        <v>14</v>
      </c>
      <c r="I1225" s="21" t="s">
        <v>1753</v>
      </c>
    </row>
    <row r="1226" spans="1:9" ht="15.75">
      <c r="A1226">
        <v>1</v>
      </c>
      <c r="B1226" s="15" t="s">
        <v>1099</v>
      </c>
      <c r="C1226" s="13" t="s">
        <v>1024</v>
      </c>
      <c r="D1226" s="13" t="s">
        <v>270</v>
      </c>
      <c r="F1226" t="s">
        <v>58</v>
      </c>
      <c r="G1226" t="s">
        <v>57</v>
      </c>
      <c r="H1226" s="21">
        <v>14</v>
      </c>
      <c r="I1226" s="21" t="s">
        <v>1753</v>
      </c>
    </row>
    <row r="1227" spans="1:9" ht="15.75">
      <c r="A1227">
        <v>1</v>
      </c>
      <c r="B1227" s="15" t="s">
        <v>893</v>
      </c>
      <c r="C1227" s="13" t="s">
        <v>730</v>
      </c>
      <c r="D1227" s="13" t="s">
        <v>217</v>
      </c>
      <c r="F1227" t="s">
        <v>58</v>
      </c>
      <c r="G1227" t="s">
        <v>57</v>
      </c>
      <c r="H1227" s="21">
        <v>15</v>
      </c>
      <c r="I1227" s="21" t="s">
        <v>26</v>
      </c>
    </row>
    <row r="1228" spans="1:9" ht="15.75">
      <c r="A1228">
        <v>1</v>
      </c>
      <c r="B1228" s="15" t="s">
        <v>1597</v>
      </c>
      <c r="C1228" s="13" t="s">
        <v>252</v>
      </c>
      <c r="D1228" s="5" t="s">
        <v>62</v>
      </c>
      <c r="F1228" t="s">
        <v>58</v>
      </c>
      <c r="G1228" t="s">
        <v>57</v>
      </c>
      <c r="H1228" s="21">
        <v>14</v>
      </c>
      <c r="I1228" s="21" t="s">
        <v>26</v>
      </c>
    </row>
    <row r="1229" spans="1:9" ht="15.75">
      <c r="A1229">
        <v>1</v>
      </c>
      <c r="B1229" s="15" t="s">
        <v>1598</v>
      </c>
      <c r="C1229" s="13" t="s">
        <v>699</v>
      </c>
      <c r="D1229" s="13" t="s">
        <v>81</v>
      </c>
      <c r="F1229" t="s">
        <v>58</v>
      </c>
      <c r="G1229" t="s">
        <v>57</v>
      </c>
      <c r="H1229" s="21">
        <v>15</v>
      </c>
      <c r="I1229" s="21" t="s">
        <v>26</v>
      </c>
    </row>
    <row r="1230" spans="1:9" ht="15.75">
      <c r="A1230">
        <v>1</v>
      </c>
      <c r="B1230" s="15" t="s">
        <v>1599</v>
      </c>
      <c r="C1230" s="13" t="s">
        <v>201</v>
      </c>
      <c r="D1230" s="13" t="s">
        <v>222</v>
      </c>
      <c r="F1230" t="s">
        <v>58</v>
      </c>
      <c r="G1230" t="s">
        <v>57</v>
      </c>
      <c r="H1230" s="21">
        <v>14</v>
      </c>
      <c r="I1230" s="21" t="s">
        <v>26</v>
      </c>
    </row>
    <row r="1231" spans="1:9" ht="15.75">
      <c r="A1231">
        <v>1</v>
      </c>
      <c r="B1231" s="15" t="s">
        <v>1034</v>
      </c>
      <c r="C1231" s="13" t="s">
        <v>204</v>
      </c>
      <c r="D1231" s="13" t="s">
        <v>1600</v>
      </c>
      <c r="F1231" t="s">
        <v>58</v>
      </c>
      <c r="G1231" t="s">
        <v>57</v>
      </c>
      <c r="H1231" s="21">
        <v>14</v>
      </c>
      <c r="I1231" s="21" t="s">
        <v>26</v>
      </c>
    </row>
    <row r="1232" spans="1:9" ht="15.75">
      <c r="A1232">
        <v>1</v>
      </c>
      <c r="B1232" s="15" t="s">
        <v>946</v>
      </c>
      <c r="C1232" s="13" t="s">
        <v>155</v>
      </c>
      <c r="D1232" s="13" t="s">
        <v>141</v>
      </c>
      <c r="F1232" t="s">
        <v>58</v>
      </c>
      <c r="G1232" t="s">
        <v>57</v>
      </c>
      <c r="H1232" s="21">
        <v>14</v>
      </c>
      <c r="I1232" s="21" t="s">
        <v>1753</v>
      </c>
    </row>
    <row r="1233" spans="1:9" ht="15.75">
      <c r="A1233">
        <v>1</v>
      </c>
      <c r="B1233" s="15" t="s">
        <v>1601</v>
      </c>
      <c r="C1233" s="13" t="s">
        <v>1119</v>
      </c>
      <c r="D1233" s="13" t="s">
        <v>111</v>
      </c>
      <c r="F1233" t="s">
        <v>58</v>
      </c>
      <c r="G1233" t="s">
        <v>57</v>
      </c>
      <c r="H1233" s="21">
        <v>15</v>
      </c>
      <c r="I1233" s="21" t="s">
        <v>26</v>
      </c>
    </row>
    <row r="1234" spans="1:9" ht="15.75">
      <c r="A1234">
        <v>1</v>
      </c>
      <c r="B1234" s="15" t="s">
        <v>1232</v>
      </c>
      <c r="C1234" s="13" t="s">
        <v>1044</v>
      </c>
      <c r="D1234" s="5" t="s">
        <v>62</v>
      </c>
      <c r="F1234" t="s">
        <v>58</v>
      </c>
      <c r="G1234" t="s">
        <v>57</v>
      </c>
      <c r="H1234" s="21">
        <v>14</v>
      </c>
      <c r="I1234" s="21" t="s">
        <v>1753</v>
      </c>
    </row>
    <row r="1235" spans="1:9" ht="15.75">
      <c r="A1235">
        <v>1</v>
      </c>
      <c r="B1235" s="15" t="s">
        <v>751</v>
      </c>
      <c r="C1235" s="13" t="s">
        <v>82</v>
      </c>
      <c r="D1235" s="13" t="s">
        <v>106</v>
      </c>
      <c r="F1235" t="s">
        <v>58</v>
      </c>
      <c r="G1235" t="s">
        <v>57</v>
      </c>
      <c r="H1235" s="21">
        <v>15</v>
      </c>
      <c r="I1235" s="21" t="s">
        <v>26</v>
      </c>
    </row>
    <row r="1236" spans="1:9" ht="15.75">
      <c r="A1236">
        <v>1</v>
      </c>
      <c r="B1236" s="15" t="s">
        <v>952</v>
      </c>
      <c r="C1236" s="13" t="s">
        <v>457</v>
      </c>
      <c r="D1236" s="13" t="s">
        <v>252</v>
      </c>
      <c r="F1236" t="s">
        <v>58</v>
      </c>
      <c r="G1236" t="s">
        <v>57</v>
      </c>
      <c r="H1236" s="21">
        <v>14</v>
      </c>
      <c r="I1236" s="21" t="s">
        <v>26</v>
      </c>
    </row>
    <row r="1237" spans="1:9" ht="15.75">
      <c r="A1237">
        <v>1</v>
      </c>
      <c r="B1237" s="15" t="s">
        <v>844</v>
      </c>
      <c r="C1237" s="13" t="s">
        <v>619</v>
      </c>
      <c r="D1237" s="13" t="s">
        <v>122</v>
      </c>
      <c r="F1237" t="s">
        <v>58</v>
      </c>
      <c r="G1237" t="s">
        <v>57</v>
      </c>
      <c r="H1237" s="21">
        <v>14</v>
      </c>
      <c r="I1237" s="21" t="s">
        <v>1753</v>
      </c>
    </row>
    <row r="1238" spans="1:9" ht="15.75">
      <c r="A1238">
        <v>1</v>
      </c>
      <c r="B1238" s="15" t="s">
        <v>1602</v>
      </c>
      <c r="C1238" s="13" t="s">
        <v>1603</v>
      </c>
      <c r="D1238" s="13" t="s">
        <v>1037</v>
      </c>
      <c r="F1238" t="s">
        <v>58</v>
      </c>
      <c r="G1238" t="s">
        <v>57</v>
      </c>
      <c r="H1238" s="21">
        <v>14</v>
      </c>
      <c r="I1238" s="21" t="s">
        <v>1753</v>
      </c>
    </row>
    <row r="1239" spans="1:9" ht="15.75">
      <c r="A1239">
        <v>1</v>
      </c>
      <c r="B1239" s="15" t="s">
        <v>630</v>
      </c>
      <c r="C1239" s="13" t="s">
        <v>276</v>
      </c>
      <c r="D1239" s="5" t="s">
        <v>62</v>
      </c>
      <c r="F1239" t="s">
        <v>58</v>
      </c>
      <c r="G1239" t="s">
        <v>57</v>
      </c>
      <c r="H1239" s="21">
        <v>15</v>
      </c>
      <c r="I1239" s="21" t="s">
        <v>26</v>
      </c>
    </row>
    <row r="1240" spans="1:9" ht="15.75">
      <c r="A1240">
        <v>1</v>
      </c>
      <c r="B1240" s="15" t="s">
        <v>888</v>
      </c>
      <c r="C1240" s="13" t="s">
        <v>1044</v>
      </c>
      <c r="D1240" s="13" t="s">
        <v>1604</v>
      </c>
      <c r="F1240" t="s">
        <v>58</v>
      </c>
      <c r="G1240" t="s">
        <v>57</v>
      </c>
      <c r="H1240" s="21">
        <v>14</v>
      </c>
      <c r="I1240" s="21" t="s">
        <v>26</v>
      </c>
    </row>
    <row r="1241" spans="1:9" ht="15.75">
      <c r="A1241">
        <v>1</v>
      </c>
      <c r="B1241" s="15" t="s">
        <v>828</v>
      </c>
      <c r="C1241" s="13" t="s">
        <v>1605</v>
      </c>
      <c r="D1241" s="13" t="s">
        <v>108</v>
      </c>
      <c r="F1241" t="s">
        <v>58</v>
      </c>
      <c r="G1241" t="s">
        <v>57</v>
      </c>
      <c r="H1241" s="21">
        <v>14</v>
      </c>
      <c r="I1241" s="21" t="s">
        <v>1753</v>
      </c>
    </row>
    <row r="1242" spans="1:9" ht="15.75">
      <c r="A1242">
        <v>1</v>
      </c>
      <c r="B1242" s="15" t="s">
        <v>1606</v>
      </c>
      <c r="C1242" s="13" t="s">
        <v>70</v>
      </c>
      <c r="D1242" s="13" t="s">
        <v>270</v>
      </c>
      <c r="F1242" t="s">
        <v>58</v>
      </c>
      <c r="G1242" t="s">
        <v>57</v>
      </c>
      <c r="H1242" s="21">
        <v>14</v>
      </c>
      <c r="I1242" s="21" t="s">
        <v>1753</v>
      </c>
    </row>
    <row r="1243" spans="1:9" ht="15.75">
      <c r="A1243">
        <v>1</v>
      </c>
      <c r="B1243" s="15" t="s">
        <v>1607</v>
      </c>
      <c r="C1243" s="13" t="s">
        <v>667</v>
      </c>
      <c r="D1243" s="13" t="s">
        <v>667</v>
      </c>
      <c r="F1243" t="s">
        <v>58</v>
      </c>
      <c r="G1243" t="s">
        <v>57</v>
      </c>
      <c r="H1243" s="21">
        <v>15</v>
      </c>
      <c r="I1243" s="21" t="s">
        <v>1753</v>
      </c>
    </row>
    <row r="1244" spans="1:9" ht="15.75">
      <c r="A1244">
        <v>1</v>
      </c>
      <c r="B1244" s="15" t="s">
        <v>1608</v>
      </c>
      <c r="C1244" s="13" t="s">
        <v>81</v>
      </c>
      <c r="D1244" s="5" t="s">
        <v>62</v>
      </c>
      <c r="F1244" t="s">
        <v>58</v>
      </c>
      <c r="G1244" t="s">
        <v>57</v>
      </c>
      <c r="H1244" s="21">
        <v>14</v>
      </c>
      <c r="I1244" s="21" t="s">
        <v>1753</v>
      </c>
    </row>
    <row r="1245" spans="1:9" ht="15.75">
      <c r="A1245">
        <v>1</v>
      </c>
      <c r="B1245" s="15" t="s">
        <v>630</v>
      </c>
      <c r="C1245" s="13" t="s">
        <v>308</v>
      </c>
      <c r="D1245" s="13" t="s">
        <v>1286</v>
      </c>
      <c r="F1245" t="s">
        <v>58</v>
      </c>
      <c r="G1245" t="s">
        <v>57</v>
      </c>
      <c r="H1245" s="21">
        <v>15</v>
      </c>
      <c r="I1245" s="21" t="s">
        <v>26</v>
      </c>
    </row>
    <row r="1246" spans="1:9" ht="15.75">
      <c r="A1246">
        <v>1</v>
      </c>
      <c r="B1246" s="15" t="s">
        <v>1609</v>
      </c>
      <c r="C1246" s="13" t="s">
        <v>1061</v>
      </c>
      <c r="D1246" s="13" t="s">
        <v>1286</v>
      </c>
      <c r="F1246" t="s">
        <v>58</v>
      </c>
      <c r="G1246" t="s">
        <v>57</v>
      </c>
      <c r="H1246" s="21">
        <v>14</v>
      </c>
      <c r="I1246" s="21" t="s">
        <v>1753</v>
      </c>
    </row>
    <row r="1247" spans="1:9" ht="15.75">
      <c r="A1247">
        <v>1</v>
      </c>
      <c r="B1247" s="11" t="s">
        <v>992</v>
      </c>
      <c r="C1247" s="13" t="s">
        <v>272</v>
      </c>
      <c r="D1247" s="5" t="s">
        <v>62</v>
      </c>
      <c r="F1247" t="s">
        <v>58</v>
      </c>
      <c r="G1247" t="s">
        <v>57</v>
      </c>
      <c r="H1247" s="21">
        <v>14</v>
      </c>
      <c r="I1247" s="21" t="s">
        <v>26</v>
      </c>
    </row>
    <row r="1248" spans="1:9" ht="15.75">
      <c r="A1248">
        <v>1</v>
      </c>
      <c r="B1248" s="15" t="s">
        <v>1610</v>
      </c>
      <c r="C1248" s="13" t="s">
        <v>1058</v>
      </c>
      <c r="D1248" s="13" t="s">
        <v>68</v>
      </c>
      <c r="F1248" t="s">
        <v>58</v>
      </c>
      <c r="G1248" t="s">
        <v>57</v>
      </c>
      <c r="H1248" s="21">
        <v>14</v>
      </c>
      <c r="I1248" s="21" t="s">
        <v>1753</v>
      </c>
    </row>
    <row r="1249" spans="1:9" ht="15.75">
      <c r="A1249">
        <v>1</v>
      </c>
      <c r="B1249" s="15" t="s">
        <v>1611</v>
      </c>
      <c r="C1249" s="13" t="s">
        <v>1058</v>
      </c>
      <c r="D1249" s="13" t="s">
        <v>68</v>
      </c>
      <c r="F1249" t="s">
        <v>58</v>
      </c>
      <c r="G1249" t="s">
        <v>57</v>
      </c>
      <c r="H1249" s="21">
        <v>15</v>
      </c>
      <c r="I1249" s="21" t="s">
        <v>26</v>
      </c>
    </row>
    <row r="1250" spans="1:9" ht="15.75">
      <c r="A1250">
        <v>1</v>
      </c>
      <c r="B1250" s="15" t="s">
        <v>1612</v>
      </c>
      <c r="C1250" s="13" t="s">
        <v>1613</v>
      </c>
      <c r="D1250" s="5" t="s">
        <v>62</v>
      </c>
      <c r="F1250" t="s">
        <v>58</v>
      </c>
      <c r="G1250" t="s">
        <v>57</v>
      </c>
      <c r="H1250" s="21">
        <v>14</v>
      </c>
      <c r="I1250" s="21" t="s">
        <v>1753</v>
      </c>
    </row>
    <row r="1251" spans="1:9" ht="15.75">
      <c r="A1251">
        <v>1</v>
      </c>
      <c r="B1251" s="15" t="s">
        <v>792</v>
      </c>
      <c r="C1251" s="13" t="s">
        <v>1286</v>
      </c>
      <c r="D1251" s="13" t="s">
        <v>1037</v>
      </c>
      <c r="F1251" t="s">
        <v>58</v>
      </c>
      <c r="G1251" t="s">
        <v>57</v>
      </c>
      <c r="H1251" s="20">
        <v>14</v>
      </c>
      <c r="I1251" s="21" t="s">
        <v>26</v>
      </c>
    </row>
    <row r="1252" spans="1:9" ht="15.75">
      <c r="A1252">
        <v>1</v>
      </c>
      <c r="B1252" s="15" t="s">
        <v>1198</v>
      </c>
      <c r="C1252" s="13" t="s">
        <v>1044</v>
      </c>
      <c r="D1252" s="13" t="s">
        <v>1614</v>
      </c>
      <c r="F1252" t="s">
        <v>58</v>
      </c>
      <c r="G1252" t="s">
        <v>57</v>
      </c>
      <c r="H1252" s="21">
        <v>14</v>
      </c>
      <c r="I1252" s="21" t="s">
        <v>1753</v>
      </c>
    </row>
    <row r="1253" spans="1:9" ht="15.75">
      <c r="A1253">
        <v>1</v>
      </c>
      <c r="B1253" s="15" t="s">
        <v>1615</v>
      </c>
      <c r="C1253" s="13" t="s">
        <v>679</v>
      </c>
      <c r="D1253" s="13" t="s">
        <v>1616</v>
      </c>
      <c r="F1253" t="s">
        <v>58</v>
      </c>
      <c r="G1253" t="s">
        <v>57</v>
      </c>
      <c r="H1253" s="21">
        <v>14</v>
      </c>
      <c r="I1253" s="21" t="s">
        <v>1753</v>
      </c>
    </row>
    <row r="1254" spans="1:9" ht="15.75">
      <c r="A1254">
        <v>1</v>
      </c>
      <c r="B1254" s="15" t="s">
        <v>898</v>
      </c>
      <c r="C1254" s="13" t="s">
        <v>88</v>
      </c>
      <c r="D1254" s="13" t="s">
        <v>644</v>
      </c>
      <c r="F1254" t="s">
        <v>58</v>
      </c>
      <c r="G1254" t="s">
        <v>57</v>
      </c>
      <c r="H1254" s="21">
        <v>15</v>
      </c>
      <c r="I1254" s="21" t="s">
        <v>1753</v>
      </c>
    </row>
    <row r="1255" spans="1:9" ht="15.75">
      <c r="A1255">
        <v>1</v>
      </c>
      <c r="B1255" s="15" t="s">
        <v>895</v>
      </c>
      <c r="C1255" s="13" t="s">
        <v>88</v>
      </c>
      <c r="D1255" s="13" t="s">
        <v>490</v>
      </c>
      <c r="F1255" t="s">
        <v>58</v>
      </c>
      <c r="G1255" t="s">
        <v>57</v>
      </c>
      <c r="H1255" s="21">
        <v>14</v>
      </c>
      <c r="I1255" s="21" t="s">
        <v>1753</v>
      </c>
    </row>
    <row r="1256" spans="1:9" ht="15.75">
      <c r="A1256">
        <v>1</v>
      </c>
      <c r="B1256" s="15" t="s">
        <v>995</v>
      </c>
      <c r="C1256" s="13" t="s">
        <v>1617</v>
      </c>
      <c r="D1256" s="5" t="s">
        <v>62</v>
      </c>
      <c r="F1256" t="s">
        <v>58</v>
      </c>
      <c r="G1256" t="s">
        <v>57</v>
      </c>
      <c r="H1256" s="21">
        <v>15</v>
      </c>
      <c r="I1256" s="21" t="s">
        <v>1753</v>
      </c>
    </row>
    <row r="1257" spans="1:9" ht="15.75">
      <c r="A1257">
        <v>1</v>
      </c>
      <c r="B1257" s="15" t="s">
        <v>1618</v>
      </c>
      <c r="C1257" s="13" t="s">
        <v>81</v>
      </c>
      <c r="D1257" s="13" t="s">
        <v>427</v>
      </c>
      <c r="F1257" t="s">
        <v>58</v>
      </c>
      <c r="G1257" t="s">
        <v>57</v>
      </c>
      <c r="H1257" s="21">
        <v>14</v>
      </c>
      <c r="I1257" s="21" t="s">
        <v>26</v>
      </c>
    </row>
    <row r="1258" spans="1:9" ht="15.75">
      <c r="A1258">
        <v>1</v>
      </c>
      <c r="B1258" s="15" t="s">
        <v>1619</v>
      </c>
      <c r="C1258" s="13" t="s">
        <v>667</v>
      </c>
      <c r="D1258" s="5" t="s">
        <v>62</v>
      </c>
      <c r="F1258" t="s">
        <v>58</v>
      </c>
      <c r="G1258" t="s">
        <v>57</v>
      </c>
      <c r="H1258" s="21">
        <v>14</v>
      </c>
      <c r="I1258" s="21" t="s">
        <v>1753</v>
      </c>
    </row>
    <row r="1259" spans="1:9" ht="15.75">
      <c r="A1259">
        <v>1</v>
      </c>
      <c r="B1259" s="15" t="s">
        <v>843</v>
      </c>
      <c r="C1259" s="13" t="s">
        <v>156</v>
      </c>
      <c r="D1259" s="5" t="s">
        <v>62</v>
      </c>
      <c r="F1259" t="s">
        <v>58</v>
      </c>
      <c r="G1259" t="s">
        <v>57</v>
      </c>
      <c r="H1259" s="21">
        <v>14</v>
      </c>
      <c r="I1259" s="21" t="s">
        <v>26</v>
      </c>
    </row>
    <row r="1260" spans="1:9" ht="15.75">
      <c r="A1260">
        <v>1</v>
      </c>
      <c r="B1260" s="16" t="s">
        <v>893</v>
      </c>
      <c r="C1260" s="13" t="s">
        <v>1620</v>
      </c>
      <c r="D1260" s="13" t="s">
        <v>667</v>
      </c>
      <c r="F1260" t="s">
        <v>58</v>
      </c>
      <c r="G1260" t="s">
        <v>57</v>
      </c>
      <c r="H1260" s="21">
        <v>15</v>
      </c>
      <c r="I1260" s="21" t="s">
        <v>26</v>
      </c>
    </row>
    <row r="1261" spans="1:9" ht="15.75">
      <c r="A1261">
        <v>1</v>
      </c>
      <c r="B1261" s="15" t="s">
        <v>1621</v>
      </c>
      <c r="C1261" s="13" t="s">
        <v>141</v>
      </c>
      <c r="D1261" s="13" t="s">
        <v>198</v>
      </c>
      <c r="F1261" t="s">
        <v>58</v>
      </c>
      <c r="G1261" t="s">
        <v>57</v>
      </c>
      <c r="H1261" s="21">
        <v>14</v>
      </c>
      <c r="I1261" s="21" t="s">
        <v>26</v>
      </c>
    </row>
    <row r="1262" spans="1:9" ht="15.75">
      <c r="A1262">
        <v>1</v>
      </c>
      <c r="B1262" s="15" t="s">
        <v>1622</v>
      </c>
      <c r="C1262" s="13" t="s">
        <v>1139</v>
      </c>
      <c r="D1262" s="5" t="s">
        <v>62</v>
      </c>
      <c r="F1262" t="s">
        <v>58</v>
      </c>
      <c r="G1262" t="s">
        <v>57</v>
      </c>
      <c r="H1262" s="21">
        <v>14</v>
      </c>
      <c r="I1262" s="21" t="s">
        <v>1753</v>
      </c>
    </row>
    <row r="1263" spans="1:9" ht="15.75">
      <c r="A1263">
        <v>1</v>
      </c>
      <c r="B1263" s="15" t="s">
        <v>855</v>
      </c>
      <c r="C1263" s="13" t="s">
        <v>177</v>
      </c>
      <c r="D1263" s="5" t="s">
        <v>62</v>
      </c>
      <c r="F1263" t="s">
        <v>58</v>
      </c>
      <c r="G1263" t="s">
        <v>57</v>
      </c>
      <c r="H1263" s="21">
        <v>14</v>
      </c>
      <c r="I1263" s="21" t="s">
        <v>1753</v>
      </c>
    </row>
    <row r="1264" spans="1:9" ht="15.75">
      <c r="A1264">
        <v>1</v>
      </c>
      <c r="B1264" s="15" t="s">
        <v>1623</v>
      </c>
      <c r="C1264" s="13" t="s">
        <v>1624</v>
      </c>
      <c r="D1264" s="13" t="s">
        <v>969</v>
      </c>
      <c r="F1264" t="s">
        <v>58</v>
      </c>
      <c r="G1264" t="s">
        <v>57</v>
      </c>
      <c r="H1264" s="21">
        <v>15</v>
      </c>
      <c r="I1264" s="21" t="s">
        <v>26</v>
      </c>
    </row>
    <row r="1265" spans="1:9" ht="15.75">
      <c r="A1265">
        <v>1</v>
      </c>
      <c r="B1265" s="15" t="s">
        <v>1077</v>
      </c>
      <c r="C1265" s="13" t="s">
        <v>155</v>
      </c>
      <c r="D1265" s="13" t="s">
        <v>564</v>
      </c>
      <c r="F1265" t="s">
        <v>58</v>
      </c>
      <c r="G1265" t="s">
        <v>57</v>
      </c>
      <c r="H1265" s="21">
        <v>14</v>
      </c>
      <c r="I1265" s="21" t="s">
        <v>1753</v>
      </c>
    </row>
    <row r="1266" spans="1:9" ht="15.75">
      <c r="A1266">
        <v>1</v>
      </c>
      <c r="B1266" s="15" t="s">
        <v>1418</v>
      </c>
      <c r="C1266" s="13" t="s">
        <v>78</v>
      </c>
      <c r="D1266" s="13" t="s">
        <v>470</v>
      </c>
      <c r="F1266" t="s">
        <v>58</v>
      </c>
      <c r="G1266" t="s">
        <v>57</v>
      </c>
      <c r="H1266" s="21">
        <v>15</v>
      </c>
      <c r="I1266" s="21" t="s">
        <v>1753</v>
      </c>
    </row>
    <row r="1267" spans="1:9" ht="15.75">
      <c r="A1267">
        <v>1</v>
      </c>
      <c r="B1267" s="15" t="s">
        <v>863</v>
      </c>
      <c r="C1267" s="13" t="s">
        <v>780</v>
      </c>
      <c r="D1267" s="13" t="s">
        <v>209</v>
      </c>
      <c r="F1267" t="s">
        <v>58</v>
      </c>
      <c r="G1267" t="s">
        <v>57</v>
      </c>
      <c r="H1267" s="21">
        <v>14</v>
      </c>
      <c r="I1267" s="21" t="s">
        <v>1753</v>
      </c>
    </row>
    <row r="1268" spans="1:9" ht="15.75">
      <c r="A1268">
        <v>1</v>
      </c>
      <c r="B1268" s="15" t="s">
        <v>1625</v>
      </c>
      <c r="C1268" s="13" t="s">
        <v>167</v>
      </c>
      <c r="D1268" s="13" t="s">
        <v>177</v>
      </c>
      <c r="F1268" t="s">
        <v>58</v>
      </c>
      <c r="G1268" t="s">
        <v>57</v>
      </c>
      <c r="H1268" s="21">
        <v>14</v>
      </c>
      <c r="I1268" s="21" t="s">
        <v>1753</v>
      </c>
    </row>
    <row r="1269" spans="1:9" ht="15.75">
      <c r="A1269">
        <v>1</v>
      </c>
      <c r="B1269" s="15" t="s">
        <v>1626</v>
      </c>
      <c r="C1269" s="13" t="s">
        <v>125</v>
      </c>
      <c r="D1269" s="13" t="s">
        <v>156</v>
      </c>
      <c r="F1269" t="s">
        <v>58</v>
      </c>
      <c r="G1269" t="s">
        <v>57</v>
      </c>
      <c r="H1269" s="21">
        <v>14</v>
      </c>
      <c r="I1269" s="21" t="s">
        <v>1753</v>
      </c>
    </row>
    <row r="1270" spans="1:9" ht="15.75">
      <c r="A1270">
        <v>1</v>
      </c>
      <c r="B1270" s="15" t="s">
        <v>785</v>
      </c>
      <c r="C1270" s="13" t="s">
        <v>81</v>
      </c>
      <c r="D1270" s="13" t="s">
        <v>214</v>
      </c>
      <c r="F1270" t="s">
        <v>58</v>
      </c>
      <c r="G1270" t="s">
        <v>57</v>
      </c>
      <c r="H1270" s="21">
        <v>15</v>
      </c>
      <c r="I1270" s="21" t="s">
        <v>1753</v>
      </c>
    </row>
    <row r="1271" spans="1:9" ht="15.75">
      <c r="A1271">
        <v>1</v>
      </c>
      <c r="B1271" s="15" t="s">
        <v>1375</v>
      </c>
      <c r="C1271" s="13" t="s">
        <v>1627</v>
      </c>
      <c r="D1271" s="5" t="s">
        <v>62</v>
      </c>
      <c r="F1271" t="s">
        <v>58</v>
      </c>
      <c r="G1271" t="s">
        <v>57</v>
      </c>
      <c r="H1271" s="21">
        <v>14</v>
      </c>
      <c r="I1271" s="21" t="s">
        <v>26</v>
      </c>
    </row>
    <row r="1272" spans="1:9" ht="15.75">
      <c r="A1272">
        <v>1</v>
      </c>
      <c r="B1272" s="15" t="s">
        <v>1628</v>
      </c>
      <c r="C1272" s="13" t="s">
        <v>243</v>
      </c>
      <c r="D1272" s="13" t="s">
        <v>81</v>
      </c>
      <c r="F1272" t="s">
        <v>58</v>
      </c>
      <c r="G1272" t="s">
        <v>57</v>
      </c>
      <c r="H1272" s="20">
        <v>14</v>
      </c>
      <c r="I1272" s="21" t="s">
        <v>26</v>
      </c>
    </row>
    <row r="1273" spans="1:9" ht="15.75">
      <c r="A1273">
        <v>1</v>
      </c>
      <c r="B1273" s="15" t="s">
        <v>863</v>
      </c>
      <c r="C1273" s="13" t="s">
        <v>115</v>
      </c>
      <c r="D1273" s="13" t="s">
        <v>643</v>
      </c>
      <c r="F1273" t="s">
        <v>58</v>
      </c>
      <c r="G1273" t="s">
        <v>57</v>
      </c>
      <c r="H1273" s="21">
        <v>14</v>
      </c>
      <c r="I1273" s="21" t="s">
        <v>1753</v>
      </c>
    </row>
    <row r="1274" spans="1:9" ht="15.75">
      <c r="A1274">
        <v>1</v>
      </c>
      <c r="B1274" s="15" t="s">
        <v>878</v>
      </c>
      <c r="C1274" s="13" t="s">
        <v>681</v>
      </c>
      <c r="D1274" s="13" t="s">
        <v>1629</v>
      </c>
      <c r="F1274" t="s">
        <v>58</v>
      </c>
      <c r="G1274" t="s">
        <v>57</v>
      </c>
      <c r="H1274" s="21">
        <v>14</v>
      </c>
      <c r="I1274" s="21" t="s">
        <v>1753</v>
      </c>
    </row>
    <row r="1275" spans="1:9" ht="15.75">
      <c r="A1275">
        <v>1</v>
      </c>
      <c r="B1275" s="15" t="s">
        <v>1630</v>
      </c>
      <c r="C1275" s="13" t="s">
        <v>542</v>
      </c>
      <c r="D1275" s="13" t="s">
        <v>306</v>
      </c>
      <c r="F1275" t="s">
        <v>58</v>
      </c>
      <c r="G1275" t="s">
        <v>57</v>
      </c>
      <c r="H1275" s="21">
        <v>15</v>
      </c>
      <c r="I1275" s="21" t="s">
        <v>1753</v>
      </c>
    </row>
    <row r="1276" spans="1:9" ht="15.75">
      <c r="A1276">
        <v>1</v>
      </c>
      <c r="B1276" s="15" t="s">
        <v>1631</v>
      </c>
      <c r="C1276" s="13" t="s">
        <v>81</v>
      </c>
      <c r="D1276" s="5" t="s">
        <v>62</v>
      </c>
      <c r="F1276" t="s">
        <v>58</v>
      </c>
      <c r="G1276" t="s">
        <v>57</v>
      </c>
      <c r="H1276" s="21">
        <v>14</v>
      </c>
      <c r="I1276" s="21" t="s">
        <v>26</v>
      </c>
    </row>
    <row r="1277" spans="1:9" ht="15.75">
      <c r="A1277">
        <v>1</v>
      </c>
      <c r="B1277" s="15" t="s">
        <v>1632</v>
      </c>
      <c r="C1277" s="13" t="s">
        <v>730</v>
      </c>
      <c r="D1277" s="13" t="s">
        <v>78</v>
      </c>
      <c r="F1277" t="s">
        <v>58</v>
      </c>
      <c r="G1277" t="s">
        <v>57</v>
      </c>
      <c r="H1277" s="21">
        <v>15</v>
      </c>
      <c r="I1277" s="21" t="s">
        <v>26</v>
      </c>
    </row>
    <row r="1278" spans="1:9" ht="15.75">
      <c r="A1278">
        <v>1</v>
      </c>
      <c r="B1278" s="15" t="s">
        <v>630</v>
      </c>
      <c r="C1278" s="13" t="s">
        <v>483</v>
      </c>
      <c r="D1278" s="13" t="s">
        <v>272</v>
      </c>
      <c r="F1278" t="s">
        <v>58</v>
      </c>
      <c r="G1278" t="s">
        <v>57</v>
      </c>
      <c r="H1278" s="21">
        <v>14</v>
      </c>
      <c r="I1278" s="21" t="s">
        <v>26</v>
      </c>
    </row>
    <row r="1279" spans="1:9" ht="15.75">
      <c r="A1279">
        <v>1</v>
      </c>
      <c r="B1279" s="15" t="s">
        <v>1099</v>
      </c>
      <c r="C1279" s="13" t="s">
        <v>71</v>
      </c>
      <c r="D1279" s="13" t="s">
        <v>93</v>
      </c>
      <c r="F1279" t="s">
        <v>58</v>
      </c>
      <c r="G1279" t="s">
        <v>57</v>
      </c>
      <c r="H1279" s="21">
        <v>14</v>
      </c>
      <c r="I1279" s="21" t="s">
        <v>1753</v>
      </c>
    </row>
    <row r="1280" spans="1:9" ht="15.75">
      <c r="A1280">
        <v>1</v>
      </c>
      <c r="B1280" s="15" t="s">
        <v>1633</v>
      </c>
      <c r="C1280" s="13" t="s">
        <v>535</v>
      </c>
      <c r="D1280" s="13" t="s">
        <v>872</v>
      </c>
      <c r="F1280" t="s">
        <v>58</v>
      </c>
      <c r="G1280" t="s">
        <v>57</v>
      </c>
      <c r="H1280" s="21">
        <v>14</v>
      </c>
      <c r="I1280" s="21" t="s">
        <v>1753</v>
      </c>
    </row>
    <row r="1281" spans="1:9" ht="15.75">
      <c r="A1281">
        <v>1</v>
      </c>
      <c r="B1281" s="15" t="s">
        <v>1634</v>
      </c>
      <c r="C1281" s="13" t="s">
        <v>1404</v>
      </c>
      <c r="D1281" s="13" t="s">
        <v>590</v>
      </c>
      <c r="F1281" t="s">
        <v>58</v>
      </c>
      <c r="G1281" t="s">
        <v>57</v>
      </c>
      <c r="H1281" s="21">
        <v>15</v>
      </c>
      <c r="I1281" s="21" t="s">
        <v>1753</v>
      </c>
    </row>
    <row r="1282" spans="1:9" ht="15.75">
      <c r="A1282">
        <v>1</v>
      </c>
      <c r="B1282" s="15" t="s">
        <v>1480</v>
      </c>
      <c r="C1282" s="13" t="s">
        <v>204</v>
      </c>
      <c r="D1282" s="13" t="s">
        <v>265</v>
      </c>
      <c r="F1282" t="s">
        <v>58</v>
      </c>
      <c r="G1282" t="s">
        <v>57</v>
      </c>
      <c r="H1282" s="21">
        <v>14</v>
      </c>
      <c r="I1282" s="21" t="s">
        <v>26</v>
      </c>
    </row>
    <row r="1283" spans="1:9" ht="15.75">
      <c r="A1283">
        <v>1</v>
      </c>
      <c r="B1283" s="15" t="s">
        <v>1635</v>
      </c>
      <c r="C1283" s="13" t="s">
        <v>141</v>
      </c>
      <c r="D1283" s="13" t="s">
        <v>119</v>
      </c>
      <c r="F1283" t="s">
        <v>58</v>
      </c>
      <c r="G1283" t="s">
        <v>57</v>
      </c>
      <c r="H1283" s="21">
        <v>14</v>
      </c>
      <c r="I1283" s="21" t="s">
        <v>1753</v>
      </c>
    </row>
    <row r="1284" spans="1:9" ht="15.75">
      <c r="A1284">
        <v>1</v>
      </c>
      <c r="B1284" s="15" t="s">
        <v>1636</v>
      </c>
      <c r="C1284" s="13" t="s">
        <v>542</v>
      </c>
      <c r="D1284" s="13" t="s">
        <v>415</v>
      </c>
      <c r="F1284" t="s">
        <v>58</v>
      </c>
      <c r="G1284" t="s">
        <v>57</v>
      </c>
      <c r="H1284" s="21">
        <v>14</v>
      </c>
      <c r="I1284" s="21" t="s">
        <v>1753</v>
      </c>
    </row>
    <row r="1285" spans="1:9" ht="15.75">
      <c r="A1285">
        <v>1</v>
      </c>
      <c r="B1285" s="15" t="s">
        <v>1637</v>
      </c>
      <c r="C1285" s="13" t="s">
        <v>70</v>
      </c>
      <c r="D1285" s="13" t="s">
        <v>730</v>
      </c>
      <c r="F1285" t="s">
        <v>58</v>
      </c>
      <c r="G1285" t="s">
        <v>57</v>
      </c>
      <c r="H1285" s="21">
        <v>15</v>
      </c>
      <c r="I1285" s="21" t="s">
        <v>26</v>
      </c>
    </row>
    <row r="1286" spans="1:9" ht="15.75">
      <c r="A1286">
        <v>1</v>
      </c>
      <c r="B1286" s="15" t="s">
        <v>1638</v>
      </c>
      <c r="C1286" s="13" t="s">
        <v>542</v>
      </c>
      <c r="D1286" s="13" t="s">
        <v>68</v>
      </c>
      <c r="F1286" t="s">
        <v>58</v>
      </c>
      <c r="G1286" t="s">
        <v>57</v>
      </c>
      <c r="H1286" s="21">
        <v>14</v>
      </c>
      <c r="I1286" s="21" t="s">
        <v>1753</v>
      </c>
    </row>
    <row r="1287" spans="1:9" ht="15.75">
      <c r="A1287">
        <v>1</v>
      </c>
      <c r="B1287" s="15" t="s">
        <v>1639</v>
      </c>
      <c r="C1287" s="13" t="s">
        <v>390</v>
      </c>
      <c r="D1287" s="13" t="s">
        <v>1640</v>
      </c>
      <c r="F1287" t="s">
        <v>58</v>
      </c>
      <c r="G1287" t="s">
        <v>57</v>
      </c>
      <c r="H1287" s="21">
        <v>15</v>
      </c>
      <c r="I1287" s="21" t="s">
        <v>1753</v>
      </c>
    </row>
    <row r="1288" spans="1:9" ht="15.75">
      <c r="A1288">
        <v>1</v>
      </c>
      <c r="B1288" s="15" t="s">
        <v>1578</v>
      </c>
      <c r="C1288" s="13" t="s">
        <v>341</v>
      </c>
      <c r="D1288" s="5" t="s">
        <v>62</v>
      </c>
      <c r="F1288" t="s">
        <v>58</v>
      </c>
      <c r="G1288" t="s">
        <v>57</v>
      </c>
      <c r="H1288" s="21">
        <v>14</v>
      </c>
      <c r="I1288" s="21" t="s">
        <v>1753</v>
      </c>
    </row>
    <row r="1289" spans="1:9" ht="15.75">
      <c r="A1289">
        <v>1</v>
      </c>
      <c r="B1289" s="15" t="s">
        <v>787</v>
      </c>
      <c r="C1289" s="13" t="s">
        <v>403</v>
      </c>
      <c r="D1289" s="13" t="s">
        <v>362</v>
      </c>
      <c r="F1289" t="s">
        <v>58</v>
      </c>
      <c r="G1289" t="s">
        <v>57</v>
      </c>
      <c r="H1289" s="21">
        <v>14</v>
      </c>
      <c r="I1289" s="21" t="s">
        <v>1753</v>
      </c>
    </row>
    <row r="1290" spans="1:9" ht="15.75">
      <c r="A1290">
        <v>1</v>
      </c>
      <c r="B1290" s="15" t="s">
        <v>1641</v>
      </c>
      <c r="C1290" s="13" t="s">
        <v>220</v>
      </c>
      <c r="D1290" s="13" t="s">
        <v>1642</v>
      </c>
      <c r="F1290" t="s">
        <v>58</v>
      </c>
      <c r="G1290" t="s">
        <v>57</v>
      </c>
      <c r="H1290" s="21">
        <v>14</v>
      </c>
      <c r="I1290" s="21" t="s">
        <v>1753</v>
      </c>
    </row>
    <row r="1291" spans="1:9" ht="15.75">
      <c r="A1291">
        <v>1</v>
      </c>
      <c r="B1291" s="15" t="s">
        <v>975</v>
      </c>
      <c r="C1291" s="13" t="s">
        <v>1037</v>
      </c>
      <c r="D1291" s="13" t="s">
        <v>1061</v>
      </c>
      <c r="F1291" t="s">
        <v>58</v>
      </c>
      <c r="G1291" t="s">
        <v>57</v>
      </c>
      <c r="H1291" s="21">
        <v>15</v>
      </c>
      <c r="I1291" s="21" t="s">
        <v>26</v>
      </c>
    </row>
    <row r="1292" spans="1:9" ht="15.75">
      <c r="A1292">
        <v>1</v>
      </c>
      <c r="B1292" s="15" t="s">
        <v>529</v>
      </c>
      <c r="C1292" s="13" t="s">
        <v>1023</v>
      </c>
      <c r="D1292" s="13" t="s">
        <v>263</v>
      </c>
      <c r="F1292" t="s">
        <v>58</v>
      </c>
      <c r="G1292" t="s">
        <v>57</v>
      </c>
      <c r="H1292" s="21">
        <v>14</v>
      </c>
      <c r="I1292" s="21" t="s">
        <v>26</v>
      </c>
    </row>
    <row r="1293" spans="1:9" ht="15.75">
      <c r="A1293">
        <v>1</v>
      </c>
      <c r="B1293" s="15" t="s">
        <v>630</v>
      </c>
      <c r="C1293" s="13" t="s">
        <v>289</v>
      </c>
      <c r="D1293" s="13" t="s">
        <v>93</v>
      </c>
      <c r="F1293" t="s">
        <v>58</v>
      </c>
      <c r="G1293" t="s">
        <v>57</v>
      </c>
      <c r="H1293" s="21">
        <v>15</v>
      </c>
      <c r="I1293" s="21" t="s">
        <v>26</v>
      </c>
    </row>
    <row r="1294" spans="1:9" ht="15.75">
      <c r="A1294">
        <v>1</v>
      </c>
      <c r="B1294" s="15" t="s">
        <v>1643</v>
      </c>
      <c r="C1294" s="13" t="s">
        <v>1644</v>
      </c>
      <c r="D1294" s="13" t="s">
        <v>248</v>
      </c>
      <c r="F1294" t="s">
        <v>58</v>
      </c>
      <c r="G1294" t="s">
        <v>57</v>
      </c>
      <c r="H1294" s="21">
        <v>14</v>
      </c>
      <c r="I1294" s="21" t="s">
        <v>26</v>
      </c>
    </row>
    <row r="1295" spans="1:9" ht="15.75">
      <c r="A1295">
        <v>1</v>
      </c>
      <c r="B1295" s="15" t="s">
        <v>630</v>
      </c>
      <c r="C1295" s="13" t="s">
        <v>1286</v>
      </c>
      <c r="D1295" s="13" t="s">
        <v>1645</v>
      </c>
      <c r="F1295" t="s">
        <v>58</v>
      </c>
      <c r="G1295" t="s">
        <v>57</v>
      </c>
      <c r="H1295" s="21">
        <v>14</v>
      </c>
      <c r="I1295" s="21" t="s">
        <v>26</v>
      </c>
    </row>
    <row r="1296" spans="1:9" ht="15.75">
      <c r="A1296">
        <v>1</v>
      </c>
      <c r="B1296" s="15" t="s">
        <v>1646</v>
      </c>
      <c r="C1296" s="13" t="s">
        <v>1613</v>
      </c>
      <c r="D1296" s="13" t="s">
        <v>987</v>
      </c>
      <c r="F1296" t="s">
        <v>58</v>
      </c>
      <c r="G1296" t="s">
        <v>57</v>
      </c>
      <c r="H1296" s="21">
        <v>14</v>
      </c>
      <c r="I1296" s="21" t="s">
        <v>1753</v>
      </c>
    </row>
    <row r="1297" spans="1:9" ht="15.75">
      <c r="A1297">
        <v>1</v>
      </c>
      <c r="B1297" s="15" t="s">
        <v>815</v>
      </c>
      <c r="C1297" s="13" t="s">
        <v>505</v>
      </c>
      <c r="D1297" s="13" t="s">
        <v>240</v>
      </c>
      <c r="F1297" t="s">
        <v>58</v>
      </c>
      <c r="G1297" t="s">
        <v>57</v>
      </c>
      <c r="H1297" s="21">
        <v>15</v>
      </c>
      <c r="I1297" s="21" t="s">
        <v>1753</v>
      </c>
    </row>
    <row r="1298" spans="1:9" ht="15.75">
      <c r="A1298">
        <v>1</v>
      </c>
      <c r="B1298" s="15" t="s">
        <v>751</v>
      </c>
      <c r="C1298" s="13" t="s">
        <v>82</v>
      </c>
      <c r="D1298" s="13" t="s">
        <v>1037</v>
      </c>
      <c r="F1298" t="s">
        <v>58</v>
      </c>
      <c r="G1298" t="s">
        <v>57</v>
      </c>
      <c r="H1298" s="21">
        <v>14</v>
      </c>
      <c r="I1298" s="21" t="s">
        <v>26</v>
      </c>
    </row>
    <row r="1299" spans="1:9" ht="15.75">
      <c r="A1299">
        <v>1</v>
      </c>
      <c r="B1299" s="19" t="s">
        <v>888</v>
      </c>
      <c r="C1299" s="13" t="s">
        <v>329</v>
      </c>
      <c r="D1299" s="13" t="s">
        <v>1061</v>
      </c>
      <c r="F1299" t="s">
        <v>58</v>
      </c>
      <c r="G1299" t="s">
        <v>57</v>
      </c>
      <c r="H1299" s="21">
        <v>14</v>
      </c>
      <c r="I1299" s="21" t="s">
        <v>26</v>
      </c>
    </row>
    <row r="1300" spans="1:9" ht="15.75">
      <c r="A1300">
        <v>1</v>
      </c>
      <c r="B1300" s="19" t="s">
        <v>1331</v>
      </c>
      <c r="C1300" s="13" t="s">
        <v>1102</v>
      </c>
      <c r="D1300" s="13" t="s">
        <v>1017</v>
      </c>
      <c r="F1300" t="s">
        <v>58</v>
      </c>
      <c r="G1300" t="s">
        <v>57</v>
      </c>
      <c r="H1300" s="21">
        <v>14</v>
      </c>
      <c r="I1300" s="21" t="s">
        <v>26</v>
      </c>
    </row>
    <row r="1301" spans="1:9" ht="15.75">
      <c r="A1301">
        <v>1</v>
      </c>
      <c r="B1301" s="19" t="s">
        <v>888</v>
      </c>
      <c r="C1301" s="13" t="s">
        <v>1647</v>
      </c>
      <c r="D1301" s="13" t="s">
        <v>329</v>
      </c>
      <c r="F1301" t="s">
        <v>58</v>
      </c>
      <c r="G1301" t="s">
        <v>57</v>
      </c>
      <c r="H1301" s="21">
        <v>15</v>
      </c>
      <c r="I1301" s="21" t="s">
        <v>26</v>
      </c>
    </row>
    <row r="1302" spans="1:9" ht="15.75">
      <c r="A1302">
        <v>1</v>
      </c>
      <c r="B1302" s="19" t="s">
        <v>888</v>
      </c>
      <c r="C1302" s="13" t="s">
        <v>143</v>
      </c>
      <c r="D1302" s="13" t="s">
        <v>287</v>
      </c>
      <c r="F1302" t="s">
        <v>58</v>
      </c>
      <c r="G1302" t="s">
        <v>57</v>
      </c>
      <c r="H1302" s="21">
        <v>14</v>
      </c>
      <c r="I1302" s="21" t="s">
        <v>26</v>
      </c>
    </row>
    <row r="1303" spans="1:9" ht="15.75">
      <c r="A1303">
        <v>1</v>
      </c>
      <c r="B1303" s="19" t="s">
        <v>1648</v>
      </c>
      <c r="C1303" s="13" t="s">
        <v>928</v>
      </c>
      <c r="D1303" s="13" t="s">
        <v>1649</v>
      </c>
      <c r="F1303" t="s">
        <v>58</v>
      </c>
      <c r="G1303" t="s">
        <v>57</v>
      </c>
      <c r="H1303" s="21">
        <v>15</v>
      </c>
      <c r="I1303" s="21" t="s">
        <v>26</v>
      </c>
    </row>
    <row r="1304" spans="1:9" ht="15.75">
      <c r="A1304">
        <v>1</v>
      </c>
      <c r="B1304" s="19" t="s">
        <v>815</v>
      </c>
      <c r="C1304" s="13" t="s">
        <v>270</v>
      </c>
      <c r="D1304" s="5" t="s">
        <v>62</v>
      </c>
      <c r="F1304" t="s">
        <v>58</v>
      </c>
      <c r="G1304" t="s">
        <v>57</v>
      </c>
      <c r="H1304" s="21">
        <v>14</v>
      </c>
      <c r="I1304" s="21" t="s">
        <v>1753</v>
      </c>
    </row>
    <row r="1305" spans="1:9" ht="15.75">
      <c r="A1305">
        <v>1</v>
      </c>
      <c r="B1305" s="19" t="s">
        <v>1370</v>
      </c>
      <c r="C1305" s="13" t="s">
        <v>184</v>
      </c>
      <c r="D1305" s="13" t="s">
        <v>1650</v>
      </c>
      <c r="F1305" t="s">
        <v>58</v>
      </c>
      <c r="G1305" t="s">
        <v>57</v>
      </c>
      <c r="H1305" s="21">
        <v>14</v>
      </c>
      <c r="I1305" s="21" t="s">
        <v>1753</v>
      </c>
    </row>
    <row r="1306" spans="1:9" ht="15.75">
      <c r="A1306">
        <v>1</v>
      </c>
      <c r="B1306" s="19" t="s">
        <v>906</v>
      </c>
      <c r="C1306" s="13" t="s">
        <v>108</v>
      </c>
      <c r="D1306" s="13" t="s">
        <v>162</v>
      </c>
      <c r="F1306" t="s">
        <v>58</v>
      </c>
      <c r="G1306" t="s">
        <v>57</v>
      </c>
      <c r="H1306" s="21">
        <v>14</v>
      </c>
      <c r="I1306" s="21" t="s">
        <v>26</v>
      </c>
    </row>
    <row r="1307" spans="1:9" ht="15.75">
      <c r="A1307">
        <v>1</v>
      </c>
      <c r="B1307" s="19" t="s">
        <v>1651</v>
      </c>
      <c r="C1307" s="13" t="s">
        <v>1652</v>
      </c>
      <c r="D1307" s="5" t="s">
        <v>62</v>
      </c>
      <c r="F1307" t="s">
        <v>58</v>
      </c>
      <c r="G1307" t="s">
        <v>57</v>
      </c>
      <c r="H1307" s="21">
        <v>15</v>
      </c>
      <c r="I1307" s="21" t="s">
        <v>1753</v>
      </c>
    </row>
    <row r="1308" spans="1:9" ht="15.75">
      <c r="A1308">
        <v>1</v>
      </c>
      <c r="B1308" s="19" t="s">
        <v>1653</v>
      </c>
      <c r="C1308" s="13" t="s">
        <v>1061</v>
      </c>
      <c r="D1308" s="5" t="s">
        <v>62</v>
      </c>
      <c r="F1308" t="s">
        <v>58</v>
      </c>
      <c r="G1308" t="s">
        <v>57</v>
      </c>
      <c r="H1308" s="21">
        <v>14</v>
      </c>
      <c r="I1308" s="21" t="s">
        <v>1753</v>
      </c>
    </row>
    <row r="1309" spans="1:9" ht="15.75">
      <c r="A1309">
        <v>1</v>
      </c>
      <c r="B1309" s="19" t="s">
        <v>1654</v>
      </c>
      <c r="C1309" s="13" t="s">
        <v>1037</v>
      </c>
      <c r="D1309" s="13" t="s">
        <v>1102</v>
      </c>
      <c r="F1309" t="s">
        <v>58</v>
      </c>
      <c r="G1309" t="s">
        <v>57</v>
      </c>
      <c r="H1309" s="20">
        <v>14</v>
      </c>
      <c r="I1309" s="21" t="s">
        <v>26</v>
      </c>
    </row>
    <row r="1310" spans="1:9" ht="15.75">
      <c r="A1310">
        <v>1</v>
      </c>
      <c r="B1310" s="19" t="s">
        <v>1245</v>
      </c>
      <c r="C1310" s="13" t="s">
        <v>270</v>
      </c>
      <c r="D1310" s="5" t="s">
        <v>62</v>
      </c>
      <c r="F1310" t="s">
        <v>58</v>
      </c>
      <c r="G1310" t="s">
        <v>57</v>
      </c>
      <c r="H1310" s="21">
        <v>14</v>
      </c>
      <c r="I1310" s="21" t="s">
        <v>26</v>
      </c>
    </row>
    <row r="1311" spans="1:9" ht="15.75">
      <c r="A1311">
        <v>1</v>
      </c>
      <c r="B1311" s="19" t="s">
        <v>529</v>
      </c>
      <c r="C1311" s="13" t="s">
        <v>1102</v>
      </c>
      <c r="D1311" s="13" t="s">
        <v>1017</v>
      </c>
      <c r="F1311" t="s">
        <v>58</v>
      </c>
      <c r="G1311" t="s">
        <v>57</v>
      </c>
      <c r="H1311" s="21">
        <v>14</v>
      </c>
      <c r="I1311" s="21" t="s">
        <v>26</v>
      </c>
    </row>
    <row r="1312" spans="1:9" ht="15.75">
      <c r="A1312">
        <v>1</v>
      </c>
      <c r="B1312" s="19" t="s">
        <v>1655</v>
      </c>
      <c r="C1312" s="13" t="s">
        <v>713</v>
      </c>
      <c r="D1312" s="13" t="s">
        <v>127</v>
      </c>
      <c r="F1312" t="s">
        <v>58</v>
      </c>
      <c r="G1312" t="s">
        <v>57</v>
      </c>
      <c r="H1312" s="21">
        <v>15</v>
      </c>
      <c r="I1312" s="21" t="s">
        <v>1753</v>
      </c>
    </row>
    <row r="1313" spans="1:9" ht="15.75">
      <c r="A1313">
        <v>1</v>
      </c>
      <c r="B1313" s="19" t="s">
        <v>529</v>
      </c>
      <c r="C1313" s="13" t="s">
        <v>115</v>
      </c>
      <c r="D1313" s="13" t="s">
        <v>609</v>
      </c>
      <c r="F1313" t="s">
        <v>58</v>
      </c>
      <c r="G1313" t="s">
        <v>57</v>
      </c>
      <c r="H1313" s="21">
        <v>14</v>
      </c>
      <c r="I1313" s="21" t="s">
        <v>26</v>
      </c>
    </row>
    <row r="1314" spans="1:9" ht="15.75">
      <c r="A1314">
        <v>1</v>
      </c>
      <c r="B1314" s="19" t="s">
        <v>1656</v>
      </c>
      <c r="C1314" s="13" t="s">
        <v>263</v>
      </c>
      <c r="D1314" s="13" t="s">
        <v>128</v>
      </c>
      <c r="F1314" t="s">
        <v>58</v>
      </c>
      <c r="G1314" t="s">
        <v>57</v>
      </c>
      <c r="H1314" s="21">
        <v>15</v>
      </c>
      <c r="I1314" s="21" t="s">
        <v>1753</v>
      </c>
    </row>
    <row r="1315" spans="1:9" ht="15.75">
      <c r="A1315">
        <v>1</v>
      </c>
      <c r="B1315" s="19" t="s">
        <v>1657</v>
      </c>
      <c r="C1315" s="13" t="s">
        <v>265</v>
      </c>
      <c r="D1315" s="13" t="s">
        <v>120</v>
      </c>
      <c r="F1315" t="s">
        <v>58</v>
      </c>
      <c r="G1315" t="s">
        <v>57</v>
      </c>
      <c r="H1315" s="21">
        <v>14</v>
      </c>
      <c r="I1315" s="21" t="s">
        <v>26</v>
      </c>
    </row>
    <row r="1316" spans="1:9" ht="15.75">
      <c r="A1316">
        <v>1</v>
      </c>
      <c r="B1316" s="19" t="s">
        <v>1658</v>
      </c>
      <c r="C1316" s="13" t="s">
        <v>61</v>
      </c>
      <c r="D1316" s="13" t="s">
        <v>115</v>
      </c>
      <c r="F1316" t="s">
        <v>58</v>
      </c>
      <c r="G1316" t="s">
        <v>57</v>
      </c>
      <c r="H1316" s="21">
        <v>14</v>
      </c>
      <c r="I1316" s="21" t="s">
        <v>1753</v>
      </c>
    </row>
    <row r="1317" spans="1:9" ht="15.75">
      <c r="A1317">
        <v>1</v>
      </c>
      <c r="B1317" s="19" t="s">
        <v>1659</v>
      </c>
      <c r="C1317" s="13" t="s">
        <v>457</v>
      </c>
      <c r="D1317" s="13" t="s">
        <v>816</v>
      </c>
      <c r="F1317" t="s">
        <v>58</v>
      </c>
      <c r="G1317" t="s">
        <v>57</v>
      </c>
      <c r="H1317" s="21">
        <v>14</v>
      </c>
      <c r="I1317" s="21" t="s">
        <v>26</v>
      </c>
    </row>
    <row r="1318" spans="1:9" ht="15.75">
      <c r="A1318">
        <v>1</v>
      </c>
      <c r="B1318" s="19" t="s">
        <v>1660</v>
      </c>
      <c r="C1318" s="13" t="s">
        <v>329</v>
      </c>
      <c r="D1318" s="5" t="s">
        <v>62</v>
      </c>
      <c r="F1318" t="s">
        <v>58</v>
      </c>
      <c r="G1318" t="s">
        <v>57</v>
      </c>
      <c r="H1318" s="21">
        <v>15</v>
      </c>
      <c r="I1318" s="21" t="s">
        <v>1753</v>
      </c>
    </row>
    <row r="1319" spans="1:9" ht="15.75">
      <c r="A1319">
        <v>1</v>
      </c>
      <c r="B1319" s="19" t="s">
        <v>953</v>
      </c>
      <c r="C1319" s="13" t="s">
        <v>1661</v>
      </c>
      <c r="D1319" s="13" t="s">
        <v>1037</v>
      </c>
      <c r="F1319" t="s">
        <v>58</v>
      </c>
      <c r="G1319" t="s">
        <v>57</v>
      </c>
      <c r="H1319" s="21">
        <v>14</v>
      </c>
      <c r="I1319" s="21" t="s">
        <v>26</v>
      </c>
    </row>
    <row r="1320" spans="1:9" ht="15.75">
      <c r="A1320">
        <v>1</v>
      </c>
      <c r="B1320" s="19" t="s">
        <v>103</v>
      </c>
      <c r="C1320" s="13" t="s">
        <v>1061</v>
      </c>
      <c r="D1320" s="13" t="s">
        <v>1037</v>
      </c>
      <c r="F1320" t="s">
        <v>58</v>
      </c>
      <c r="G1320" t="s">
        <v>57</v>
      </c>
      <c r="H1320" s="21">
        <v>14</v>
      </c>
      <c r="I1320" s="21" t="s">
        <v>1753</v>
      </c>
    </row>
    <row r="1321" spans="1:9" ht="15.75">
      <c r="A1321">
        <v>1</v>
      </c>
      <c r="B1321" s="19" t="s">
        <v>932</v>
      </c>
      <c r="C1321" s="13" t="s">
        <v>1011</v>
      </c>
      <c r="D1321" s="13" t="s">
        <v>108</v>
      </c>
      <c r="F1321" t="s">
        <v>58</v>
      </c>
      <c r="G1321" t="s">
        <v>57</v>
      </c>
      <c r="H1321" s="21">
        <v>14</v>
      </c>
      <c r="I1321" s="21" t="s">
        <v>26</v>
      </c>
    </row>
    <row r="1322" spans="1:9" ht="15.75">
      <c r="A1322">
        <v>1</v>
      </c>
      <c r="B1322" s="19" t="s">
        <v>1394</v>
      </c>
      <c r="C1322" s="13" t="s">
        <v>184</v>
      </c>
      <c r="D1322" s="13" t="s">
        <v>125</v>
      </c>
      <c r="F1322" t="s">
        <v>58</v>
      </c>
      <c r="G1322" t="s">
        <v>57</v>
      </c>
      <c r="H1322" s="21">
        <v>15</v>
      </c>
      <c r="I1322" s="21" t="s">
        <v>1753</v>
      </c>
    </row>
    <row r="1323" spans="1:9" ht="15.75">
      <c r="A1323">
        <v>1</v>
      </c>
      <c r="B1323" s="19" t="s">
        <v>1662</v>
      </c>
      <c r="C1323" s="13" t="s">
        <v>108</v>
      </c>
      <c r="D1323" s="13" t="s">
        <v>1017</v>
      </c>
      <c r="F1323" t="s">
        <v>58</v>
      </c>
      <c r="G1323" t="s">
        <v>57</v>
      </c>
      <c r="H1323" s="21">
        <v>14</v>
      </c>
      <c r="I1323" s="21" t="s">
        <v>26</v>
      </c>
    </row>
    <row r="1324" spans="1:9" ht="15.75">
      <c r="A1324">
        <v>1</v>
      </c>
      <c r="B1324" s="19" t="s">
        <v>1663</v>
      </c>
      <c r="C1324" s="13" t="s">
        <v>622</v>
      </c>
      <c r="D1324" s="13" t="s">
        <v>61</v>
      </c>
      <c r="F1324" t="s">
        <v>58</v>
      </c>
      <c r="G1324" t="s">
        <v>57</v>
      </c>
      <c r="H1324" s="21">
        <v>15</v>
      </c>
      <c r="I1324" s="21" t="s">
        <v>26</v>
      </c>
    </row>
    <row r="1325" spans="1:9" ht="15.75">
      <c r="A1325">
        <v>1</v>
      </c>
      <c r="B1325" s="19" t="s">
        <v>1075</v>
      </c>
      <c r="C1325" s="13" t="s">
        <v>1664</v>
      </c>
      <c r="D1325" s="13" t="s">
        <v>270</v>
      </c>
      <c r="F1325" t="s">
        <v>58</v>
      </c>
      <c r="G1325" t="s">
        <v>57</v>
      </c>
      <c r="H1325" s="21">
        <v>14</v>
      </c>
      <c r="I1325" s="21" t="s">
        <v>26</v>
      </c>
    </row>
    <row r="1326" spans="1:9" ht="15.75">
      <c r="A1326">
        <v>1</v>
      </c>
      <c r="B1326" s="19" t="s">
        <v>1665</v>
      </c>
      <c r="C1326" s="13" t="s">
        <v>1037</v>
      </c>
      <c r="D1326" s="5" t="s">
        <v>62</v>
      </c>
      <c r="F1326" t="s">
        <v>58</v>
      </c>
      <c r="G1326" t="s">
        <v>57</v>
      </c>
      <c r="H1326" s="21">
        <v>14</v>
      </c>
      <c r="I1326" s="21" t="s">
        <v>1753</v>
      </c>
    </row>
    <row r="1327" spans="1:9" ht="15.75">
      <c r="A1327">
        <v>1</v>
      </c>
      <c r="B1327" s="11" t="s">
        <v>1666</v>
      </c>
      <c r="C1327" s="13" t="s">
        <v>539</v>
      </c>
      <c r="D1327" s="13" t="s">
        <v>1498</v>
      </c>
      <c r="F1327" t="s">
        <v>58</v>
      </c>
      <c r="G1327" t="s">
        <v>57</v>
      </c>
      <c r="H1327" s="21">
        <v>14</v>
      </c>
      <c r="I1327" s="21" t="s">
        <v>1753</v>
      </c>
    </row>
    <row r="1328" spans="1:9" ht="15.75">
      <c r="A1328">
        <v>1</v>
      </c>
      <c r="B1328" s="19" t="s">
        <v>1667</v>
      </c>
      <c r="C1328" s="13" t="s">
        <v>1668</v>
      </c>
      <c r="D1328" s="13" t="s">
        <v>230</v>
      </c>
      <c r="F1328" t="s">
        <v>58</v>
      </c>
      <c r="G1328" t="s">
        <v>57</v>
      </c>
      <c r="H1328" s="21">
        <v>15</v>
      </c>
      <c r="I1328" s="21" t="s">
        <v>26</v>
      </c>
    </row>
    <row r="1329" spans="1:9" ht="15.75">
      <c r="A1329">
        <v>1</v>
      </c>
      <c r="B1329" s="19" t="s">
        <v>1170</v>
      </c>
      <c r="C1329" s="13" t="s">
        <v>1669</v>
      </c>
      <c r="D1329" s="5" t="s">
        <v>62</v>
      </c>
      <c r="F1329" t="s">
        <v>58</v>
      </c>
      <c r="G1329" t="s">
        <v>57</v>
      </c>
      <c r="H1329" s="21">
        <v>14</v>
      </c>
      <c r="I1329" s="21" t="s">
        <v>26</v>
      </c>
    </row>
    <row r="1330" spans="1:9" ht="15.75">
      <c r="A1330">
        <v>1</v>
      </c>
      <c r="B1330" s="19" t="s">
        <v>1497</v>
      </c>
      <c r="C1330" s="13" t="s">
        <v>308</v>
      </c>
      <c r="D1330" s="5" t="s">
        <v>62</v>
      </c>
      <c r="F1330" t="s">
        <v>58</v>
      </c>
      <c r="G1330" t="s">
        <v>57</v>
      </c>
      <c r="H1330" s="20">
        <v>14</v>
      </c>
      <c r="I1330" s="21" t="s">
        <v>26</v>
      </c>
    </row>
    <row r="1331" spans="1:9" ht="15.75">
      <c r="A1331">
        <v>1</v>
      </c>
      <c r="B1331" s="19" t="s">
        <v>1670</v>
      </c>
      <c r="C1331" s="13" t="s">
        <v>339</v>
      </c>
      <c r="D1331" s="13" t="s">
        <v>1362</v>
      </c>
      <c r="F1331" t="s">
        <v>58</v>
      </c>
      <c r="G1331" t="s">
        <v>57</v>
      </c>
      <c r="H1331" s="21">
        <v>14</v>
      </c>
      <c r="I1331" s="21" t="s">
        <v>1753</v>
      </c>
    </row>
    <row r="1332" spans="1:9" ht="15.75">
      <c r="A1332">
        <v>1</v>
      </c>
      <c r="B1332" s="19" t="s">
        <v>953</v>
      </c>
      <c r="C1332" s="13" t="s">
        <v>82</v>
      </c>
      <c r="D1332" s="5" t="s">
        <v>62</v>
      </c>
      <c r="F1332" t="s">
        <v>58</v>
      </c>
      <c r="G1332" t="s">
        <v>57</v>
      </c>
      <c r="H1332" s="21">
        <v>14</v>
      </c>
      <c r="I1332" s="21" t="s">
        <v>26</v>
      </c>
    </row>
    <row r="1333" spans="1:9" ht="15.75">
      <c r="A1333">
        <v>1</v>
      </c>
      <c r="B1333" s="19" t="s">
        <v>1671</v>
      </c>
      <c r="C1333" s="13" t="s">
        <v>123</v>
      </c>
      <c r="D1333" s="13" t="s">
        <v>135</v>
      </c>
      <c r="F1333" t="s">
        <v>58</v>
      </c>
      <c r="G1333" t="s">
        <v>57</v>
      </c>
      <c r="H1333" s="21">
        <v>15</v>
      </c>
      <c r="I1333" s="21" t="s">
        <v>26</v>
      </c>
    </row>
    <row r="1334" spans="1:9" ht="15.75">
      <c r="A1334">
        <v>1</v>
      </c>
      <c r="B1334" s="19" t="s">
        <v>1672</v>
      </c>
      <c r="C1334" s="13" t="s">
        <v>470</v>
      </c>
      <c r="D1334" s="13" t="s">
        <v>127</v>
      </c>
      <c r="F1334" t="s">
        <v>58</v>
      </c>
      <c r="G1334" t="s">
        <v>57</v>
      </c>
      <c r="H1334" s="21">
        <v>14</v>
      </c>
      <c r="I1334" s="21" t="s">
        <v>1753</v>
      </c>
    </row>
    <row r="1335" spans="1:9" ht="15.75">
      <c r="A1335">
        <v>1</v>
      </c>
      <c r="B1335" s="19" t="s">
        <v>1673</v>
      </c>
      <c r="C1335" s="13" t="s">
        <v>177</v>
      </c>
      <c r="D1335" s="13" t="s">
        <v>1674</v>
      </c>
      <c r="F1335" t="s">
        <v>58</v>
      </c>
      <c r="G1335" t="s">
        <v>57</v>
      </c>
      <c r="H1335" s="21">
        <v>15</v>
      </c>
      <c r="I1335" s="21" t="s">
        <v>1753</v>
      </c>
    </row>
    <row r="1336" spans="1:9" ht="15.75">
      <c r="A1336">
        <v>1</v>
      </c>
      <c r="B1336" s="19" t="s">
        <v>963</v>
      </c>
      <c r="C1336" s="13" t="s">
        <v>155</v>
      </c>
      <c r="D1336" s="13" t="s">
        <v>85</v>
      </c>
      <c r="F1336" t="s">
        <v>58</v>
      </c>
      <c r="G1336" t="s">
        <v>57</v>
      </c>
      <c r="H1336" s="21">
        <v>14</v>
      </c>
      <c r="I1336" s="21" t="s">
        <v>26</v>
      </c>
    </row>
    <row r="1337" spans="1:9" ht="15.75">
      <c r="A1337">
        <v>1</v>
      </c>
      <c r="B1337" s="19" t="s">
        <v>630</v>
      </c>
      <c r="C1337" s="13" t="s">
        <v>1399</v>
      </c>
      <c r="D1337" s="13" t="s">
        <v>1675</v>
      </c>
      <c r="F1337" t="s">
        <v>58</v>
      </c>
      <c r="G1337" t="s">
        <v>57</v>
      </c>
      <c r="H1337" s="21">
        <v>14</v>
      </c>
      <c r="I1337" s="21" t="s">
        <v>26</v>
      </c>
    </row>
    <row r="1338" spans="1:9" ht="15.75">
      <c r="A1338">
        <v>1</v>
      </c>
      <c r="B1338" s="19" t="s">
        <v>1676</v>
      </c>
      <c r="C1338" s="13" t="s">
        <v>1308</v>
      </c>
      <c r="D1338" s="13" t="s">
        <v>1037</v>
      </c>
      <c r="F1338" t="s">
        <v>58</v>
      </c>
      <c r="G1338" t="s">
        <v>57</v>
      </c>
      <c r="H1338" s="21">
        <v>14</v>
      </c>
      <c r="I1338" s="21" t="s">
        <v>26</v>
      </c>
    </row>
    <row r="1339" spans="1:9" ht="15.75">
      <c r="A1339">
        <v>1</v>
      </c>
      <c r="B1339" s="19" t="s">
        <v>1677</v>
      </c>
      <c r="C1339" s="13" t="s">
        <v>135</v>
      </c>
      <c r="D1339" s="13" t="s">
        <v>1037</v>
      </c>
      <c r="F1339" t="s">
        <v>58</v>
      </c>
      <c r="G1339" t="s">
        <v>57</v>
      </c>
      <c r="H1339" s="21">
        <v>15</v>
      </c>
      <c r="I1339" s="21" t="s">
        <v>1753</v>
      </c>
    </row>
    <row r="1340" spans="1:9" ht="15.75">
      <c r="A1340">
        <v>1</v>
      </c>
      <c r="B1340" s="19" t="s">
        <v>1678</v>
      </c>
      <c r="C1340" s="13" t="s">
        <v>68</v>
      </c>
      <c r="D1340" s="13" t="s">
        <v>1064</v>
      </c>
      <c r="F1340" t="s">
        <v>58</v>
      </c>
      <c r="G1340" t="s">
        <v>57</v>
      </c>
      <c r="H1340" s="21">
        <v>14</v>
      </c>
      <c r="I1340" s="21" t="s">
        <v>1753</v>
      </c>
    </row>
    <row r="1341" spans="1:9" ht="15.75">
      <c r="A1341">
        <v>1</v>
      </c>
      <c r="B1341" s="19" t="s">
        <v>1679</v>
      </c>
      <c r="C1341" s="13" t="s">
        <v>1019</v>
      </c>
      <c r="D1341" s="13" t="s">
        <v>1017</v>
      </c>
      <c r="F1341" t="s">
        <v>58</v>
      </c>
      <c r="G1341" t="s">
        <v>57</v>
      </c>
      <c r="H1341" s="21">
        <v>14</v>
      </c>
      <c r="I1341" s="21" t="s">
        <v>1753</v>
      </c>
    </row>
    <row r="1342" spans="1:9" ht="15.75">
      <c r="A1342">
        <v>1</v>
      </c>
      <c r="B1342" s="19" t="s">
        <v>888</v>
      </c>
      <c r="C1342" s="13" t="s">
        <v>135</v>
      </c>
      <c r="D1342" s="13" t="s">
        <v>1680</v>
      </c>
      <c r="F1342" t="s">
        <v>58</v>
      </c>
      <c r="G1342" t="s">
        <v>57</v>
      </c>
      <c r="H1342" s="21">
        <v>14</v>
      </c>
      <c r="I1342" s="21" t="s">
        <v>26</v>
      </c>
    </row>
    <row r="1343" spans="1:9" ht="15.75">
      <c r="A1343">
        <v>1</v>
      </c>
      <c r="B1343" s="19" t="s">
        <v>1027</v>
      </c>
      <c r="C1343" s="13" t="s">
        <v>217</v>
      </c>
      <c r="D1343" s="13" t="s">
        <v>1013</v>
      </c>
      <c r="F1343" t="s">
        <v>58</v>
      </c>
      <c r="G1343" t="s">
        <v>57</v>
      </c>
      <c r="H1343" s="21">
        <v>15</v>
      </c>
      <c r="I1343" s="21" t="s">
        <v>26</v>
      </c>
    </row>
    <row r="1344" spans="1:9" ht="15.75">
      <c r="A1344">
        <v>1</v>
      </c>
      <c r="B1344" s="19" t="s">
        <v>630</v>
      </c>
      <c r="C1344" s="13" t="s">
        <v>1681</v>
      </c>
      <c r="D1344" s="13" t="s">
        <v>1174</v>
      </c>
      <c r="F1344" t="s">
        <v>58</v>
      </c>
      <c r="G1344" t="s">
        <v>57</v>
      </c>
      <c r="H1344" s="21">
        <v>14</v>
      </c>
      <c r="I1344" s="21" t="s">
        <v>26</v>
      </c>
    </row>
    <row r="1345" spans="1:9" ht="15.75">
      <c r="A1345">
        <v>1</v>
      </c>
      <c r="B1345" s="19" t="s">
        <v>1682</v>
      </c>
      <c r="C1345" s="13" t="s">
        <v>1061</v>
      </c>
      <c r="D1345" s="13" t="s">
        <v>122</v>
      </c>
      <c r="F1345" t="s">
        <v>58</v>
      </c>
      <c r="G1345" t="s">
        <v>57</v>
      </c>
      <c r="H1345" s="21">
        <v>15</v>
      </c>
      <c r="I1345" s="21" t="s">
        <v>26</v>
      </c>
    </row>
    <row r="1346" spans="1:9" ht="15.75">
      <c r="A1346">
        <v>1</v>
      </c>
      <c r="B1346" s="19" t="s">
        <v>751</v>
      </c>
      <c r="C1346" s="13" t="s">
        <v>310</v>
      </c>
      <c r="D1346" s="13" t="s">
        <v>1058</v>
      </c>
      <c r="F1346" t="s">
        <v>58</v>
      </c>
      <c r="G1346" t="s">
        <v>57</v>
      </c>
      <c r="H1346" s="21">
        <v>14</v>
      </c>
      <c r="I1346" s="21" t="s">
        <v>26</v>
      </c>
    </row>
    <row r="1347" spans="1:9" ht="15.75">
      <c r="A1347">
        <v>1</v>
      </c>
      <c r="B1347" s="19" t="s">
        <v>1160</v>
      </c>
      <c r="C1347" s="13" t="s">
        <v>1027</v>
      </c>
      <c r="D1347" s="13" t="s">
        <v>1019</v>
      </c>
      <c r="F1347" t="s">
        <v>58</v>
      </c>
      <c r="G1347" t="s">
        <v>57</v>
      </c>
      <c r="H1347" s="21">
        <v>14</v>
      </c>
      <c r="I1347" s="21" t="s">
        <v>26</v>
      </c>
    </row>
    <row r="1348" spans="1:9" ht="15.75">
      <c r="A1348">
        <v>1</v>
      </c>
      <c r="B1348" s="11" t="s">
        <v>1683</v>
      </c>
      <c r="C1348" s="13" t="s">
        <v>1061</v>
      </c>
      <c r="D1348" s="13" t="s">
        <v>1684</v>
      </c>
      <c r="F1348" t="s">
        <v>58</v>
      </c>
      <c r="G1348" t="s">
        <v>57</v>
      </c>
      <c r="H1348" s="21">
        <v>14</v>
      </c>
      <c r="I1348" s="21" t="s">
        <v>26</v>
      </c>
    </row>
    <row r="1349" spans="1:9" ht="15.75">
      <c r="A1349">
        <v>1</v>
      </c>
      <c r="B1349" s="19" t="s">
        <v>1685</v>
      </c>
      <c r="C1349" s="13" t="s">
        <v>1037</v>
      </c>
      <c r="D1349" s="13" t="s">
        <v>1686</v>
      </c>
      <c r="F1349" t="s">
        <v>58</v>
      </c>
      <c r="G1349" t="s">
        <v>57</v>
      </c>
      <c r="H1349" s="21">
        <v>15</v>
      </c>
      <c r="I1349" s="21" t="s">
        <v>26</v>
      </c>
    </row>
    <row r="1350" spans="1:9" ht="15.75">
      <c r="A1350">
        <v>1</v>
      </c>
      <c r="B1350" s="19" t="s">
        <v>888</v>
      </c>
      <c r="C1350" s="13" t="s">
        <v>156</v>
      </c>
      <c r="D1350" s="13" t="s">
        <v>542</v>
      </c>
      <c r="F1350" t="s">
        <v>58</v>
      </c>
      <c r="G1350" t="s">
        <v>57</v>
      </c>
      <c r="H1350" s="21">
        <v>14</v>
      </c>
      <c r="I1350" s="21" t="s">
        <v>26</v>
      </c>
    </row>
    <row r="1351" spans="1:9" ht="15.75">
      <c r="A1351">
        <v>1</v>
      </c>
      <c r="B1351" s="19" t="s">
        <v>1687</v>
      </c>
      <c r="C1351" s="13" t="s">
        <v>289</v>
      </c>
      <c r="D1351" s="13" t="s">
        <v>1688</v>
      </c>
      <c r="F1351" t="s">
        <v>58</v>
      </c>
      <c r="G1351" t="s">
        <v>57</v>
      </c>
      <c r="H1351" s="21">
        <v>15</v>
      </c>
      <c r="I1351" s="21" t="s">
        <v>26</v>
      </c>
    </row>
    <row r="1352" spans="1:9" ht="15.75">
      <c r="A1352">
        <v>1</v>
      </c>
      <c r="B1352" s="19" t="s">
        <v>1689</v>
      </c>
      <c r="C1352" s="13" t="s">
        <v>987</v>
      </c>
      <c r="D1352" s="13" t="s">
        <v>313</v>
      </c>
      <c r="F1352" t="s">
        <v>58</v>
      </c>
      <c r="G1352" t="s">
        <v>57</v>
      </c>
      <c r="H1352" s="21">
        <v>14</v>
      </c>
      <c r="I1352" s="21" t="s">
        <v>1753</v>
      </c>
    </row>
    <row r="1353" spans="1:9" ht="15.75">
      <c r="A1353">
        <v>1</v>
      </c>
      <c r="B1353" s="19" t="s">
        <v>1690</v>
      </c>
      <c r="C1353" s="13" t="s">
        <v>128</v>
      </c>
      <c r="D1353" s="13" t="s">
        <v>320</v>
      </c>
      <c r="F1353" t="s">
        <v>58</v>
      </c>
      <c r="G1353" t="s">
        <v>57</v>
      </c>
      <c r="H1353" s="21">
        <v>14</v>
      </c>
      <c r="I1353" s="21" t="s">
        <v>26</v>
      </c>
    </row>
    <row r="1354" spans="1:9" ht="15.75">
      <c r="A1354">
        <v>1</v>
      </c>
      <c r="B1354" s="19" t="s">
        <v>1691</v>
      </c>
      <c r="C1354" s="13" t="s">
        <v>457</v>
      </c>
      <c r="D1354" s="5" t="s">
        <v>62</v>
      </c>
      <c r="F1354" t="s">
        <v>58</v>
      </c>
      <c r="G1354" t="s">
        <v>57</v>
      </c>
      <c r="H1354" s="21">
        <v>14</v>
      </c>
      <c r="I1354" s="21" t="s">
        <v>26</v>
      </c>
    </row>
    <row r="1355" spans="1:9" ht="15.75">
      <c r="A1355">
        <v>1</v>
      </c>
      <c r="B1355" s="19" t="s">
        <v>1348</v>
      </c>
      <c r="C1355" s="13" t="s">
        <v>204</v>
      </c>
      <c r="D1355" s="13" t="s">
        <v>687</v>
      </c>
      <c r="F1355" t="s">
        <v>58</v>
      </c>
      <c r="G1355" t="s">
        <v>57</v>
      </c>
      <c r="H1355" s="21">
        <v>15</v>
      </c>
      <c r="I1355" s="21" t="s">
        <v>1753</v>
      </c>
    </row>
    <row r="1356" spans="1:9" ht="15.75">
      <c r="A1356">
        <v>1</v>
      </c>
      <c r="B1356" s="19" t="s">
        <v>835</v>
      </c>
      <c r="C1356" s="13" t="s">
        <v>1037</v>
      </c>
      <c r="D1356" s="13" t="s">
        <v>539</v>
      </c>
      <c r="F1356" t="s">
        <v>58</v>
      </c>
      <c r="G1356" t="s">
        <v>57</v>
      </c>
      <c r="H1356" s="21">
        <v>14</v>
      </c>
      <c r="I1356" s="21" t="s">
        <v>26</v>
      </c>
    </row>
    <row r="1357" spans="1:9" ht="15.75">
      <c r="A1357">
        <v>1</v>
      </c>
      <c r="B1357" s="19" t="s">
        <v>1116</v>
      </c>
      <c r="C1357" s="13" t="s">
        <v>495</v>
      </c>
      <c r="D1357" s="13" t="s">
        <v>409</v>
      </c>
      <c r="F1357" t="s">
        <v>58</v>
      </c>
      <c r="G1357" t="s">
        <v>57</v>
      </c>
      <c r="H1357" s="21">
        <v>14</v>
      </c>
      <c r="I1357" s="21" t="s">
        <v>1753</v>
      </c>
    </row>
    <row r="1358" spans="1:9" ht="15.75">
      <c r="A1358">
        <v>1</v>
      </c>
      <c r="B1358" s="19" t="s">
        <v>855</v>
      </c>
      <c r="C1358" s="13" t="s">
        <v>1329</v>
      </c>
      <c r="D1358" s="13" t="s">
        <v>1692</v>
      </c>
      <c r="F1358" t="s">
        <v>58</v>
      </c>
      <c r="G1358" t="s">
        <v>57</v>
      </c>
      <c r="H1358" s="21">
        <v>14</v>
      </c>
      <c r="I1358" s="21" t="s">
        <v>1753</v>
      </c>
    </row>
    <row r="1359" spans="1:9" ht="15.75">
      <c r="A1359">
        <v>1</v>
      </c>
      <c r="B1359" s="19" t="s">
        <v>775</v>
      </c>
      <c r="C1359" s="13" t="s">
        <v>122</v>
      </c>
      <c r="D1359" s="13" t="s">
        <v>989</v>
      </c>
      <c r="F1359" t="s">
        <v>58</v>
      </c>
      <c r="G1359" t="s">
        <v>57</v>
      </c>
      <c r="H1359" s="21">
        <v>15</v>
      </c>
      <c r="I1359" s="21" t="s">
        <v>26</v>
      </c>
    </row>
    <row r="1360" spans="1:9" ht="15.75">
      <c r="A1360">
        <v>1</v>
      </c>
      <c r="B1360" s="19" t="s">
        <v>276</v>
      </c>
      <c r="C1360" s="13" t="s">
        <v>1693</v>
      </c>
      <c r="D1360" s="13" t="s">
        <v>95</v>
      </c>
      <c r="F1360" t="s">
        <v>58</v>
      </c>
      <c r="G1360" t="s">
        <v>57</v>
      </c>
      <c r="H1360" s="21">
        <v>14</v>
      </c>
      <c r="I1360" s="21" t="s">
        <v>26</v>
      </c>
    </row>
    <row r="1361" spans="1:9" ht="15.75">
      <c r="A1361">
        <v>1</v>
      </c>
      <c r="B1361" s="19" t="s">
        <v>1694</v>
      </c>
      <c r="C1361" s="13" t="s">
        <v>289</v>
      </c>
      <c r="D1361" s="13" t="s">
        <v>137</v>
      </c>
      <c r="F1361" t="s">
        <v>58</v>
      </c>
      <c r="G1361" t="s">
        <v>57</v>
      </c>
      <c r="H1361" s="21">
        <v>15</v>
      </c>
      <c r="I1361" s="21" t="s">
        <v>1753</v>
      </c>
    </row>
    <row r="1362" spans="1:9" ht="15.75">
      <c r="A1362">
        <v>1</v>
      </c>
      <c r="B1362" s="19" t="s">
        <v>945</v>
      </c>
      <c r="C1362" s="13" t="s">
        <v>1061</v>
      </c>
      <c r="D1362" s="13" t="s">
        <v>658</v>
      </c>
      <c r="F1362" t="s">
        <v>58</v>
      </c>
      <c r="G1362" t="s">
        <v>57</v>
      </c>
      <c r="H1362" s="21">
        <v>14</v>
      </c>
      <c r="I1362" s="21" t="s">
        <v>26</v>
      </c>
    </row>
    <row r="1363" spans="1:9" ht="15.75">
      <c r="A1363">
        <v>1</v>
      </c>
      <c r="B1363" s="19" t="s">
        <v>898</v>
      </c>
      <c r="C1363" s="13" t="s">
        <v>705</v>
      </c>
      <c r="D1363" s="5" t="s">
        <v>62</v>
      </c>
      <c r="F1363" t="s">
        <v>58</v>
      </c>
      <c r="G1363" t="s">
        <v>57</v>
      </c>
      <c r="H1363" s="21">
        <v>14</v>
      </c>
      <c r="I1363" s="21" t="s">
        <v>1753</v>
      </c>
    </row>
    <row r="1364" spans="1:9" ht="15.75">
      <c r="A1364">
        <v>1</v>
      </c>
      <c r="B1364" s="19" t="s">
        <v>1695</v>
      </c>
      <c r="C1364" s="13" t="s">
        <v>122</v>
      </c>
      <c r="D1364" s="13" t="s">
        <v>127</v>
      </c>
      <c r="F1364" t="s">
        <v>58</v>
      </c>
      <c r="G1364" t="s">
        <v>57</v>
      </c>
      <c r="H1364" s="21">
        <v>14</v>
      </c>
      <c r="I1364" s="21" t="s">
        <v>1753</v>
      </c>
    </row>
    <row r="1365" spans="1:9" ht="15.75">
      <c r="A1365">
        <v>1</v>
      </c>
      <c r="B1365" s="19" t="s">
        <v>1025</v>
      </c>
      <c r="C1365" s="13" t="s">
        <v>341</v>
      </c>
      <c r="D1365" s="13" t="s">
        <v>1509</v>
      </c>
      <c r="F1365" t="s">
        <v>58</v>
      </c>
      <c r="G1365" t="s">
        <v>57</v>
      </c>
      <c r="H1365" s="21">
        <v>15</v>
      </c>
      <c r="I1365" s="21" t="s">
        <v>26</v>
      </c>
    </row>
    <row r="1366" spans="1:9" ht="15.75">
      <c r="A1366">
        <v>1</v>
      </c>
      <c r="B1366" s="19" t="s">
        <v>1413</v>
      </c>
      <c r="C1366" s="13" t="s">
        <v>987</v>
      </c>
      <c r="D1366" s="13" t="s">
        <v>1229</v>
      </c>
      <c r="F1366" t="s">
        <v>58</v>
      </c>
      <c r="G1366" t="s">
        <v>57</v>
      </c>
      <c r="H1366" s="21">
        <v>14</v>
      </c>
      <c r="I1366" s="21" t="s">
        <v>26</v>
      </c>
    </row>
    <row r="1367" spans="1:9" ht="15.75">
      <c r="A1367">
        <v>1</v>
      </c>
      <c r="B1367" s="19" t="s">
        <v>1250</v>
      </c>
      <c r="C1367" s="13" t="s">
        <v>1696</v>
      </c>
      <c r="D1367" s="13" t="s">
        <v>514</v>
      </c>
      <c r="F1367" t="s">
        <v>58</v>
      </c>
      <c r="G1367" t="s">
        <v>57</v>
      </c>
      <c r="H1367" s="20">
        <v>14</v>
      </c>
      <c r="I1367" s="21" t="s">
        <v>26</v>
      </c>
    </row>
    <row r="1368" spans="1:9" ht="15.75">
      <c r="A1368">
        <v>1</v>
      </c>
      <c r="B1368" s="19" t="s">
        <v>1415</v>
      </c>
      <c r="C1368" s="13" t="s">
        <v>1286</v>
      </c>
      <c r="D1368" s="5" t="s">
        <v>62</v>
      </c>
      <c r="F1368" t="s">
        <v>58</v>
      </c>
      <c r="G1368" t="s">
        <v>57</v>
      </c>
      <c r="H1368" s="21">
        <v>14</v>
      </c>
      <c r="I1368" s="21" t="s">
        <v>26</v>
      </c>
    </row>
    <row r="1369" spans="1:9" ht="15.75">
      <c r="A1369">
        <v>1</v>
      </c>
      <c r="B1369" s="19" t="s">
        <v>928</v>
      </c>
      <c r="C1369" s="13" t="s">
        <v>412</v>
      </c>
      <c r="D1369" s="5" t="s">
        <v>62</v>
      </c>
      <c r="F1369" t="s">
        <v>58</v>
      </c>
      <c r="G1369" t="s">
        <v>57</v>
      </c>
      <c r="H1369" s="21">
        <v>14</v>
      </c>
      <c r="I1369" s="21" t="s">
        <v>26</v>
      </c>
    </row>
    <row r="1370" spans="1:9" ht="15.75">
      <c r="A1370">
        <v>1</v>
      </c>
      <c r="B1370" s="19" t="s">
        <v>1697</v>
      </c>
      <c r="C1370" s="13" t="s">
        <v>88</v>
      </c>
      <c r="D1370" s="5" t="s">
        <v>62</v>
      </c>
      <c r="F1370" t="s">
        <v>58</v>
      </c>
      <c r="G1370" t="s">
        <v>57</v>
      </c>
      <c r="H1370" s="21">
        <v>15</v>
      </c>
      <c r="I1370" s="21" t="s">
        <v>1753</v>
      </c>
    </row>
    <row r="1371" spans="1:9" ht="15.75">
      <c r="A1371">
        <v>1</v>
      </c>
      <c r="B1371" s="19" t="s">
        <v>1027</v>
      </c>
      <c r="C1371" s="13" t="s">
        <v>1698</v>
      </c>
      <c r="D1371" s="13" t="s">
        <v>1019</v>
      </c>
      <c r="F1371" t="s">
        <v>58</v>
      </c>
      <c r="G1371" t="s">
        <v>57</v>
      </c>
      <c r="H1371" s="21">
        <v>14</v>
      </c>
      <c r="I1371" s="21" t="s">
        <v>26</v>
      </c>
    </row>
    <row r="1372" spans="1:9" ht="15.75">
      <c r="A1372">
        <v>1</v>
      </c>
      <c r="B1372" s="19" t="s">
        <v>963</v>
      </c>
      <c r="C1372" s="13" t="s">
        <v>108</v>
      </c>
      <c r="D1372" s="5" t="s">
        <v>62</v>
      </c>
      <c r="F1372" t="s">
        <v>58</v>
      </c>
      <c r="G1372" t="s">
        <v>57</v>
      </c>
      <c r="H1372" s="21">
        <v>15</v>
      </c>
      <c r="I1372" s="21" t="s">
        <v>26</v>
      </c>
    </row>
    <row r="1373" spans="1:9" ht="15.75">
      <c r="A1373">
        <v>1</v>
      </c>
      <c r="B1373" s="19" t="s">
        <v>1699</v>
      </c>
      <c r="C1373" s="13"/>
      <c r="D1373" s="5" t="s">
        <v>62</v>
      </c>
      <c r="F1373" t="s">
        <v>58</v>
      </c>
      <c r="G1373" t="s">
        <v>57</v>
      </c>
      <c r="H1373" s="21">
        <v>14</v>
      </c>
      <c r="I1373" s="21" t="s">
        <v>1753</v>
      </c>
    </row>
    <row r="1374" spans="1:9" ht="15.75">
      <c r="A1374">
        <v>1</v>
      </c>
      <c r="B1374" s="19" t="s">
        <v>1248</v>
      </c>
      <c r="C1374" s="13" t="s">
        <v>1058</v>
      </c>
      <c r="D1374" s="13" t="s">
        <v>1341</v>
      </c>
      <c r="F1374" t="s">
        <v>58</v>
      </c>
      <c r="G1374" t="s">
        <v>57</v>
      </c>
      <c r="H1374" s="21">
        <v>14</v>
      </c>
      <c r="I1374" s="21" t="s">
        <v>26</v>
      </c>
    </row>
    <row r="1375" spans="1:9" ht="15.75">
      <c r="A1375">
        <v>1</v>
      </c>
      <c r="B1375" s="15" t="s">
        <v>1700</v>
      </c>
      <c r="C1375" s="13" t="s">
        <v>391</v>
      </c>
      <c r="D1375" s="13" t="s">
        <v>311</v>
      </c>
      <c r="F1375" t="s">
        <v>58</v>
      </c>
      <c r="G1375" t="s">
        <v>57</v>
      </c>
      <c r="H1375" s="21">
        <v>14</v>
      </c>
      <c r="I1375" s="21" t="s">
        <v>1753</v>
      </c>
    </row>
    <row r="1376" spans="1:9" ht="15.75">
      <c r="A1376">
        <v>1</v>
      </c>
      <c r="B1376" s="15" t="s">
        <v>1581</v>
      </c>
      <c r="C1376" s="13" t="s">
        <v>1701</v>
      </c>
      <c r="D1376" s="5" t="s">
        <v>62</v>
      </c>
      <c r="F1376" t="s">
        <v>58</v>
      </c>
      <c r="G1376" t="s">
        <v>57</v>
      </c>
      <c r="H1376" s="21">
        <v>15</v>
      </c>
      <c r="I1376" s="21" t="s">
        <v>26</v>
      </c>
    </row>
    <row r="1377" spans="1:9" ht="15.75">
      <c r="A1377">
        <v>1</v>
      </c>
      <c r="B1377" s="15" t="s">
        <v>998</v>
      </c>
      <c r="C1377" s="13" t="s">
        <v>1702</v>
      </c>
      <c r="D1377" s="13" t="s">
        <v>164</v>
      </c>
      <c r="F1377" t="s">
        <v>58</v>
      </c>
      <c r="G1377" t="s">
        <v>57</v>
      </c>
      <c r="H1377" s="21">
        <v>14</v>
      </c>
      <c r="I1377" s="21" t="s">
        <v>26</v>
      </c>
    </row>
    <row r="1378" spans="1:9" ht="15.75">
      <c r="A1378">
        <v>1</v>
      </c>
      <c r="B1378" s="15" t="s">
        <v>995</v>
      </c>
      <c r="C1378" s="13" t="s">
        <v>85</v>
      </c>
      <c r="D1378" s="13" t="s">
        <v>1703</v>
      </c>
      <c r="F1378" t="s">
        <v>58</v>
      </c>
      <c r="G1378" t="s">
        <v>57</v>
      </c>
      <c r="H1378" s="21">
        <v>14</v>
      </c>
      <c r="I1378" s="21" t="s">
        <v>1753</v>
      </c>
    </row>
    <row r="1379" spans="1:9" ht="15.75">
      <c r="A1379">
        <v>1</v>
      </c>
      <c r="B1379" s="15" t="s">
        <v>630</v>
      </c>
      <c r="C1379" s="13" t="s">
        <v>100</v>
      </c>
      <c r="D1379" s="13" t="s">
        <v>67</v>
      </c>
      <c r="F1379" t="s">
        <v>58</v>
      </c>
      <c r="G1379" t="s">
        <v>57</v>
      </c>
      <c r="H1379" s="21">
        <v>14</v>
      </c>
      <c r="I1379" s="21" t="s">
        <v>26</v>
      </c>
    </row>
    <row r="1380" spans="1:9" ht="15.75">
      <c r="A1380">
        <v>1</v>
      </c>
      <c r="B1380" s="15" t="s">
        <v>1353</v>
      </c>
      <c r="C1380" s="13" t="s">
        <v>1701</v>
      </c>
      <c r="D1380" s="13" t="s">
        <v>187</v>
      </c>
      <c r="F1380" t="s">
        <v>58</v>
      </c>
      <c r="G1380" t="s">
        <v>57</v>
      </c>
      <c r="H1380" s="21">
        <v>15</v>
      </c>
      <c r="I1380" s="21" t="s">
        <v>26</v>
      </c>
    </row>
    <row r="1381" spans="1:9" ht="15.75">
      <c r="A1381">
        <v>1</v>
      </c>
      <c r="B1381" s="15" t="s">
        <v>1704</v>
      </c>
      <c r="C1381" s="13" t="s">
        <v>1705</v>
      </c>
      <c r="D1381" s="13" t="s">
        <v>81</v>
      </c>
      <c r="F1381" t="s">
        <v>58</v>
      </c>
      <c r="G1381" t="s">
        <v>57</v>
      </c>
      <c r="H1381" s="21">
        <v>14</v>
      </c>
      <c r="I1381" s="21" t="s">
        <v>26</v>
      </c>
    </row>
    <row r="1382" spans="1:9" ht="15.75">
      <c r="A1382">
        <v>1</v>
      </c>
      <c r="B1382" s="15" t="s">
        <v>1067</v>
      </c>
      <c r="C1382" s="13" t="s">
        <v>1706</v>
      </c>
      <c r="D1382" s="5" t="s">
        <v>62</v>
      </c>
      <c r="F1382" t="s">
        <v>58</v>
      </c>
      <c r="G1382" t="s">
        <v>57</v>
      </c>
      <c r="H1382" s="21">
        <v>15</v>
      </c>
      <c r="I1382" s="21" t="s">
        <v>1753</v>
      </c>
    </row>
    <row r="1383" spans="1:9" ht="15.75">
      <c r="A1383">
        <v>1</v>
      </c>
      <c r="B1383" s="15" t="s">
        <v>1186</v>
      </c>
      <c r="C1383" s="13" t="s">
        <v>1419</v>
      </c>
      <c r="D1383" s="5" t="s">
        <v>62</v>
      </c>
      <c r="F1383" t="s">
        <v>58</v>
      </c>
      <c r="G1383" t="s">
        <v>57</v>
      </c>
      <c r="H1383" s="21">
        <v>14</v>
      </c>
      <c r="I1383" s="21" t="s">
        <v>26</v>
      </c>
    </row>
    <row r="1384" spans="1:9" ht="15.75">
      <c r="A1384">
        <v>1</v>
      </c>
      <c r="B1384" s="15" t="s">
        <v>1383</v>
      </c>
      <c r="C1384" s="13" t="s">
        <v>1707</v>
      </c>
      <c r="D1384" s="13" t="s">
        <v>1708</v>
      </c>
      <c r="F1384" t="s">
        <v>58</v>
      </c>
      <c r="G1384" t="s">
        <v>57</v>
      </c>
      <c r="H1384" s="21">
        <v>14</v>
      </c>
      <c r="I1384" s="21" t="s">
        <v>1753</v>
      </c>
    </row>
    <row r="1385" spans="1:9" ht="15.75">
      <c r="A1385">
        <v>1</v>
      </c>
      <c r="B1385" s="15" t="s">
        <v>1144</v>
      </c>
      <c r="C1385" s="13" t="s">
        <v>1709</v>
      </c>
      <c r="D1385" s="13" t="s">
        <v>1017</v>
      </c>
      <c r="F1385" t="s">
        <v>58</v>
      </c>
      <c r="G1385" t="s">
        <v>57</v>
      </c>
      <c r="H1385" s="21">
        <v>14</v>
      </c>
      <c r="I1385" s="21" t="s">
        <v>26</v>
      </c>
    </row>
    <row r="1386" spans="1:9" ht="15.75">
      <c r="A1386">
        <v>1</v>
      </c>
      <c r="B1386" s="15" t="s">
        <v>1710</v>
      </c>
      <c r="C1386" s="13" t="s">
        <v>125</v>
      </c>
      <c r="D1386" s="13" t="s">
        <v>263</v>
      </c>
      <c r="F1386" t="s">
        <v>58</v>
      </c>
      <c r="G1386" t="s">
        <v>57</v>
      </c>
      <c r="H1386" s="21">
        <v>15</v>
      </c>
      <c r="I1386" s="21" t="s">
        <v>1753</v>
      </c>
    </row>
    <row r="1387" spans="1:9" ht="15.75">
      <c r="A1387">
        <v>1</v>
      </c>
      <c r="B1387" s="15" t="s">
        <v>1711</v>
      </c>
      <c r="C1387" s="13" t="s">
        <v>1061</v>
      </c>
      <c r="D1387" s="13" t="s">
        <v>1037</v>
      </c>
      <c r="F1387" t="s">
        <v>58</v>
      </c>
      <c r="G1387" t="s">
        <v>57</v>
      </c>
      <c r="H1387" s="21">
        <v>14</v>
      </c>
      <c r="I1387" s="21" t="s">
        <v>1753</v>
      </c>
    </row>
    <row r="1388" spans="1:9" ht="15.75">
      <c r="A1388">
        <v>1</v>
      </c>
      <c r="B1388" s="15" t="s">
        <v>835</v>
      </c>
      <c r="C1388" s="13" t="s">
        <v>673</v>
      </c>
      <c r="D1388" s="13" t="s">
        <v>1712</v>
      </c>
      <c r="F1388" t="s">
        <v>58</v>
      </c>
      <c r="G1388" t="s">
        <v>57</v>
      </c>
      <c r="H1388" s="20">
        <v>14</v>
      </c>
      <c r="I1388" s="21" t="s">
        <v>26</v>
      </c>
    </row>
    <row r="1389" spans="1:9" ht="15.75">
      <c r="A1389">
        <v>1</v>
      </c>
      <c r="B1389" s="15" t="s">
        <v>1016</v>
      </c>
      <c r="C1389" s="13" t="s">
        <v>177</v>
      </c>
      <c r="D1389" s="13" t="s">
        <v>138</v>
      </c>
      <c r="F1389" t="s">
        <v>58</v>
      </c>
      <c r="G1389" t="s">
        <v>57</v>
      </c>
      <c r="H1389" s="21">
        <v>14</v>
      </c>
      <c r="I1389" s="21" t="s">
        <v>26</v>
      </c>
    </row>
    <row r="1390" spans="1:9" ht="15.75">
      <c r="A1390">
        <v>1</v>
      </c>
      <c r="B1390" s="15" t="s">
        <v>1713</v>
      </c>
      <c r="C1390" s="13" t="s">
        <v>230</v>
      </c>
      <c r="D1390" s="13" t="s">
        <v>483</v>
      </c>
      <c r="F1390" t="s">
        <v>58</v>
      </c>
      <c r="G1390" t="s">
        <v>57</v>
      </c>
      <c r="H1390" s="21">
        <v>14</v>
      </c>
      <c r="I1390" s="21" t="s">
        <v>1753</v>
      </c>
    </row>
    <row r="1391" spans="1:9" ht="15.75">
      <c r="A1391">
        <v>1</v>
      </c>
      <c r="B1391" s="15" t="s">
        <v>1034</v>
      </c>
      <c r="C1391" s="13" t="s">
        <v>345</v>
      </c>
      <c r="D1391" s="13" t="s">
        <v>127</v>
      </c>
      <c r="F1391" t="s">
        <v>58</v>
      </c>
      <c r="G1391" t="s">
        <v>57</v>
      </c>
      <c r="H1391" s="21">
        <v>15</v>
      </c>
      <c r="I1391" s="21" t="s">
        <v>26</v>
      </c>
    </row>
    <row r="1392" spans="1:9" ht="15.75">
      <c r="A1392">
        <v>1</v>
      </c>
      <c r="B1392" s="15" t="s">
        <v>1714</v>
      </c>
      <c r="C1392" s="13" t="s">
        <v>106</v>
      </c>
      <c r="D1392" s="13" t="s">
        <v>1072</v>
      </c>
      <c r="F1392" t="s">
        <v>58</v>
      </c>
      <c r="G1392" t="s">
        <v>57</v>
      </c>
      <c r="H1392" s="21">
        <v>14</v>
      </c>
      <c r="I1392" s="21" t="s">
        <v>1753</v>
      </c>
    </row>
    <row r="1393" spans="1:9" ht="15.75">
      <c r="A1393">
        <v>1</v>
      </c>
      <c r="B1393" s="15" t="s">
        <v>1160</v>
      </c>
      <c r="C1393" s="13" t="s">
        <v>1130</v>
      </c>
      <c r="D1393" s="13" t="s">
        <v>141</v>
      </c>
      <c r="F1393" t="s">
        <v>58</v>
      </c>
      <c r="G1393" t="s">
        <v>57</v>
      </c>
      <c r="H1393" s="21">
        <v>15</v>
      </c>
      <c r="I1393" s="21" t="s">
        <v>26</v>
      </c>
    </row>
    <row r="1394" spans="1:9" ht="15.75">
      <c r="A1394">
        <v>1</v>
      </c>
      <c r="B1394" s="15" t="s">
        <v>871</v>
      </c>
      <c r="C1394" s="13" t="s">
        <v>254</v>
      </c>
      <c r="D1394" s="13" t="s">
        <v>1121</v>
      </c>
      <c r="F1394" t="s">
        <v>58</v>
      </c>
      <c r="G1394" t="s">
        <v>57</v>
      </c>
      <c r="H1394" s="21">
        <v>14</v>
      </c>
      <c r="I1394" s="21" t="s">
        <v>1753</v>
      </c>
    </row>
    <row r="1395" spans="1:9" ht="15.75">
      <c r="A1395">
        <v>1</v>
      </c>
      <c r="B1395" s="16" t="s">
        <v>815</v>
      </c>
      <c r="C1395" s="13" t="s">
        <v>164</v>
      </c>
      <c r="D1395" s="13" t="s">
        <v>1023</v>
      </c>
      <c r="F1395" t="s">
        <v>58</v>
      </c>
      <c r="G1395" t="s">
        <v>57</v>
      </c>
      <c r="H1395" s="21">
        <v>14</v>
      </c>
      <c r="I1395" s="21" t="s">
        <v>1753</v>
      </c>
    </row>
    <row r="1396" spans="1:9" ht="15.75">
      <c r="A1396">
        <v>1</v>
      </c>
      <c r="B1396" s="16" t="s">
        <v>1715</v>
      </c>
      <c r="C1396" s="13" t="s">
        <v>1716</v>
      </c>
      <c r="D1396" s="13" t="s">
        <v>1492</v>
      </c>
      <c r="F1396" t="s">
        <v>58</v>
      </c>
      <c r="G1396" t="s">
        <v>57</v>
      </c>
      <c r="H1396" s="21">
        <v>14</v>
      </c>
      <c r="I1396" s="21" t="s">
        <v>1753</v>
      </c>
    </row>
    <row r="1397" spans="1:9" ht="15.75">
      <c r="A1397">
        <v>1</v>
      </c>
      <c r="B1397" s="16" t="s">
        <v>1137</v>
      </c>
      <c r="C1397" s="13" t="s">
        <v>1308</v>
      </c>
      <c r="D1397" s="13" t="s">
        <v>539</v>
      </c>
      <c r="F1397" t="s">
        <v>58</v>
      </c>
      <c r="G1397" t="s">
        <v>57</v>
      </c>
      <c r="H1397" s="21">
        <v>15</v>
      </c>
      <c r="I1397" s="21" t="s">
        <v>1753</v>
      </c>
    </row>
    <row r="1398" spans="1:9" ht="15.75">
      <c r="A1398">
        <v>1</v>
      </c>
      <c r="B1398" s="16" t="s">
        <v>888</v>
      </c>
      <c r="C1398" s="13" t="s">
        <v>989</v>
      </c>
      <c r="D1398" s="13" t="s">
        <v>108</v>
      </c>
      <c r="F1398" t="s">
        <v>58</v>
      </c>
      <c r="G1398" t="s">
        <v>57</v>
      </c>
      <c r="H1398" s="21">
        <v>14</v>
      </c>
      <c r="I1398" s="21" t="s">
        <v>26</v>
      </c>
    </row>
    <row r="1399" spans="1:9" ht="15.75">
      <c r="A1399">
        <v>1</v>
      </c>
      <c r="B1399" s="16" t="s">
        <v>1717</v>
      </c>
      <c r="C1399" s="13" t="s">
        <v>1044</v>
      </c>
      <c r="D1399" s="13" t="s">
        <v>1718</v>
      </c>
      <c r="F1399" t="s">
        <v>58</v>
      </c>
      <c r="G1399" t="s">
        <v>57</v>
      </c>
      <c r="H1399" s="21">
        <v>14</v>
      </c>
      <c r="I1399" s="21" t="s">
        <v>26</v>
      </c>
    </row>
    <row r="1400" spans="1:9" ht="15.75">
      <c r="A1400">
        <v>1</v>
      </c>
      <c r="B1400" s="16" t="s">
        <v>810</v>
      </c>
      <c r="C1400" s="13" t="s">
        <v>1419</v>
      </c>
      <c r="D1400" s="5" t="s">
        <v>62</v>
      </c>
      <c r="F1400" t="s">
        <v>58</v>
      </c>
      <c r="G1400" t="s">
        <v>57</v>
      </c>
      <c r="H1400" s="21">
        <v>14</v>
      </c>
      <c r="I1400" s="21" t="s">
        <v>26</v>
      </c>
    </row>
    <row r="1401" spans="1:9" ht="15.75">
      <c r="A1401">
        <v>1</v>
      </c>
      <c r="B1401" s="16" t="s">
        <v>1719</v>
      </c>
      <c r="C1401" s="13" t="s">
        <v>141</v>
      </c>
      <c r="D1401" s="13" t="s">
        <v>1494</v>
      </c>
      <c r="F1401" t="s">
        <v>58</v>
      </c>
      <c r="G1401" t="s">
        <v>57</v>
      </c>
      <c r="H1401" s="21">
        <v>15</v>
      </c>
      <c r="I1401" s="21" t="s">
        <v>26</v>
      </c>
    </row>
    <row r="1402" spans="1:9" ht="15.75">
      <c r="A1402">
        <v>1</v>
      </c>
      <c r="B1402" s="15" t="s">
        <v>529</v>
      </c>
      <c r="C1402" s="13" t="s">
        <v>161</v>
      </c>
      <c r="D1402" s="13" t="s">
        <v>1720</v>
      </c>
      <c r="F1402" t="s">
        <v>58</v>
      </c>
      <c r="G1402" t="s">
        <v>57</v>
      </c>
      <c r="H1402" s="21">
        <v>14</v>
      </c>
      <c r="I1402" s="21" t="s">
        <v>26</v>
      </c>
    </row>
    <row r="1403" spans="1:9" ht="15.75">
      <c r="A1403">
        <v>1</v>
      </c>
      <c r="B1403" s="16" t="s">
        <v>1547</v>
      </c>
      <c r="C1403" s="13" t="s">
        <v>989</v>
      </c>
      <c r="D1403" s="13" t="s">
        <v>1721</v>
      </c>
      <c r="F1403" t="s">
        <v>58</v>
      </c>
      <c r="G1403" t="s">
        <v>57</v>
      </c>
      <c r="H1403" s="21">
        <v>15</v>
      </c>
      <c r="I1403" s="21" t="s">
        <v>26</v>
      </c>
    </row>
    <row r="1404" spans="1:9" ht="15.75">
      <c r="A1404">
        <v>1</v>
      </c>
      <c r="B1404" s="16" t="s">
        <v>1722</v>
      </c>
      <c r="C1404" s="13" t="s">
        <v>987</v>
      </c>
      <c r="D1404" s="13" t="s">
        <v>93</v>
      </c>
      <c r="F1404" t="s">
        <v>58</v>
      </c>
      <c r="G1404" t="s">
        <v>57</v>
      </c>
      <c r="H1404" s="21">
        <v>14</v>
      </c>
      <c r="I1404" s="21" t="s">
        <v>1753</v>
      </c>
    </row>
    <row r="1405" spans="1:9" ht="15.75">
      <c r="A1405">
        <v>1</v>
      </c>
      <c r="B1405" s="15" t="s">
        <v>963</v>
      </c>
      <c r="C1405" s="13" t="s">
        <v>987</v>
      </c>
      <c r="D1405" s="13" t="s">
        <v>1723</v>
      </c>
      <c r="F1405" t="s">
        <v>58</v>
      </c>
      <c r="G1405" t="s">
        <v>57</v>
      </c>
      <c r="H1405" s="21">
        <v>14</v>
      </c>
      <c r="I1405" s="21" t="s">
        <v>26</v>
      </c>
    </row>
    <row r="1406" spans="1:9" ht="15.75">
      <c r="A1406">
        <v>1</v>
      </c>
      <c r="B1406" s="15" t="s">
        <v>630</v>
      </c>
      <c r="C1406" s="13" t="s">
        <v>764</v>
      </c>
      <c r="D1406" s="13" t="s">
        <v>122</v>
      </c>
      <c r="F1406" t="s">
        <v>58</v>
      </c>
      <c r="G1406" t="s">
        <v>57</v>
      </c>
      <c r="H1406" s="21">
        <v>14</v>
      </c>
      <c r="I1406" s="21" t="s">
        <v>26</v>
      </c>
    </row>
    <row r="1407" spans="1:9" ht="15.75">
      <c r="A1407">
        <v>1</v>
      </c>
      <c r="B1407" s="15" t="s">
        <v>1724</v>
      </c>
      <c r="C1407" s="13" t="s">
        <v>1725</v>
      </c>
      <c r="D1407" s="13" t="s">
        <v>122</v>
      </c>
      <c r="F1407" t="s">
        <v>58</v>
      </c>
      <c r="G1407" t="s">
        <v>57</v>
      </c>
      <c r="H1407" s="21">
        <v>15</v>
      </c>
      <c r="I1407" s="21" t="s">
        <v>26</v>
      </c>
    </row>
    <row r="1408" spans="1:9" ht="15.75">
      <c r="A1408">
        <v>1</v>
      </c>
      <c r="B1408" s="15" t="s">
        <v>970</v>
      </c>
      <c r="C1408" s="13" t="s">
        <v>1037</v>
      </c>
      <c r="D1408" s="13" t="s">
        <v>177</v>
      </c>
      <c r="F1408" t="s">
        <v>58</v>
      </c>
      <c r="G1408" t="s">
        <v>57</v>
      </c>
      <c r="H1408" s="21">
        <v>14</v>
      </c>
      <c r="I1408" s="21" t="s">
        <v>26</v>
      </c>
    </row>
    <row r="1409" spans="1:9" ht="15.75">
      <c r="A1409">
        <v>1</v>
      </c>
      <c r="B1409" s="15" t="s">
        <v>893</v>
      </c>
      <c r="C1409" s="13" t="s">
        <v>265</v>
      </c>
      <c r="D1409" s="13" t="s">
        <v>1037</v>
      </c>
      <c r="F1409" t="s">
        <v>58</v>
      </c>
      <c r="G1409" t="s">
        <v>57</v>
      </c>
      <c r="H1409" s="21">
        <v>15</v>
      </c>
      <c r="I1409" s="21" t="s">
        <v>26</v>
      </c>
    </row>
    <row r="1410" spans="1:9" ht="15.75">
      <c r="A1410">
        <v>1</v>
      </c>
      <c r="B1410" s="15" t="s">
        <v>1726</v>
      </c>
      <c r="C1410" s="13" t="s">
        <v>1668</v>
      </c>
      <c r="D1410" s="13" t="s">
        <v>1019</v>
      </c>
      <c r="F1410" t="s">
        <v>58</v>
      </c>
      <c r="G1410" t="s">
        <v>57</v>
      </c>
      <c r="H1410" s="21">
        <v>14</v>
      </c>
      <c r="I1410" s="21" t="s">
        <v>1753</v>
      </c>
    </row>
    <row r="1411" spans="1:9" ht="15.75">
      <c r="A1411">
        <v>1</v>
      </c>
      <c r="B1411" s="15" t="s">
        <v>1239</v>
      </c>
      <c r="C1411" s="13" t="s">
        <v>270</v>
      </c>
      <c r="D1411" s="5" t="s">
        <v>62</v>
      </c>
      <c r="F1411" t="s">
        <v>58</v>
      </c>
      <c r="G1411" t="s">
        <v>57</v>
      </c>
      <c r="H1411" s="21">
        <v>14</v>
      </c>
      <c r="I1411" s="21" t="s">
        <v>1753</v>
      </c>
    </row>
    <row r="1412" spans="1:9" ht="15.75">
      <c r="A1412">
        <v>1</v>
      </c>
      <c r="B1412" s="15" t="s">
        <v>1169</v>
      </c>
      <c r="C1412" s="13" t="s">
        <v>171</v>
      </c>
      <c r="D1412" s="13" t="s">
        <v>1689</v>
      </c>
      <c r="F1412" t="s">
        <v>58</v>
      </c>
      <c r="G1412" t="s">
        <v>57</v>
      </c>
      <c r="H1412" s="21">
        <v>14</v>
      </c>
      <c r="I1412" s="21" t="s">
        <v>1753</v>
      </c>
    </row>
    <row r="1413" spans="1:9" ht="15.75">
      <c r="A1413">
        <v>1</v>
      </c>
      <c r="B1413" s="15" t="s">
        <v>1727</v>
      </c>
      <c r="C1413" s="13" t="s">
        <v>1728</v>
      </c>
      <c r="D1413" s="5" t="s">
        <v>62</v>
      </c>
      <c r="F1413" t="s">
        <v>58</v>
      </c>
      <c r="G1413" t="s">
        <v>57</v>
      </c>
      <c r="H1413" s="21">
        <v>15</v>
      </c>
      <c r="I1413" s="21" t="s">
        <v>26</v>
      </c>
    </row>
    <row r="1414" spans="1:9" ht="15.75">
      <c r="A1414">
        <v>1</v>
      </c>
      <c r="B1414" s="15" t="s">
        <v>1385</v>
      </c>
      <c r="C1414" s="13" t="s">
        <v>1306</v>
      </c>
      <c r="D1414" s="13" t="s">
        <v>1058</v>
      </c>
      <c r="F1414" t="s">
        <v>58</v>
      </c>
      <c r="G1414" t="s">
        <v>57</v>
      </c>
      <c r="H1414" s="21">
        <v>14</v>
      </c>
      <c r="I1414" s="21" t="s">
        <v>1753</v>
      </c>
    </row>
    <row r="1415" spans="1:9" ht="15.75">
      <c r="A1415">
        <v>1</v>
      </c>
      <c r="B1415" s="9" t="s">
        <v>945</v>
      </c>
      <c r="C1415" s="13" t="s">
        <v>1729</v>
      </c>
      <c r="D1415" s="13" t="s">
        <v>1037</v>
      </c>
      <c r="F1415" t="s">
        <v>58</v>
      </c>
      <c r="G1415" t="s">
        <v>57</v>
      </c>
      <c r="H1415" s="21">
        <v>14</v>
      </c>
      <c r="I1415" s="21" t="s">
        <v>26</v>
      </c>
    </row>
    <row r="1416" spans="1:9" ht="15.75">
      <c r="A1416">
        <v>1</v>
      </c>
      <c r="B1416" s="15" t="s">
        <v>1730</v>
      </c>
      <c r="C1416" s="13" t="s">
        <v>1068</v>
      </c>
      <c r="D1416" s="13" t="s">
        <v>155</v>
      </c>
      <c r="F1416" t="s">
        <v>58</v>
      </c>
      <c r="G1416" t="s">
        <v>57</v>
      </c>
      <c r="H1416" s="21">
        <v>14</v>
      </c>
      <c r="I1416" s="21" t="s">
        <v>26</v>
      </c>
    </row>
    <row r="1417" spans="1:9" ht="15.75">
      <c r="A1417">
        <v>1</v>
      </c>
      <c r="B1417" s="15" t="s">
        <v>1731</v>
      </c>
      <c r="C1417" s="13" t="s">
        <v>987</v>
      </c>
      <c r="D1417" s="13" t="s">
        <v>111</v>
      </c>
      <c r="F1417" t="s">
        <v>58</v>
      </c>
      <c r="G1417" t="s">
        <v>57</v>
      </c>
      <c r="H1417" s="21">
        <v>15</v>
      </c>
      <c r="I1417" s="21" t="s">
        <v>26</v>
      </c>
    </row>
    <row r="1418" spans="1:9" ht="15.75">
      <c r="A1418">
        <v>1</v>
      </c>
      <c r="B1418" s="15" t="s">
        <v>1732</v>
      </c>
      <c r="C1418" s="13" t="s">
        <v>208</v>
      </c>
      <c r="D1418" s="13" t="s">
        <v>108</v>
      </c>
      <c r="F1418" t="s">
        <v>58</v>
      </c>
      <c r="G1418" t="s">
        <v>57</v>
      </c>
      <c r="H1418" s="21">
        <v>14</v>
      </c>
      <c r="I1418" s="21" t="s">
        <v>26</v>
      </c>
    </row>
    <row r="1419" spans="1:9" ht="15.75">
      <c r="A1419">
        <v>1</v>
      </c>
      <c r="B1419" s="15" t="s">
        <v>1733</v>
      </c>
      <c r="C1419" s="13" t="s">
        <v>1206</v>
      </c>
      <c r="D1419" s="13" t="s">
        <v>1061</v>
      </c>
      <c r="F1419" t="s">
        <v>58</v>
      </c>
      <c r="G1419" t="s">
        <v>57</v>
      </c>
      <c r="H1419" s="21">
        <v>15</v>
      </c>
      <c r="I1419" s="21" t="s">
        <v>26</v>
      </c>
    </row>
    <row r="1420" spans="1:9" ht="15.75">
      <c r="A1420">
        <v>1</v>
      </c>
      <c r="B1420" s="15" t="s">
        <v>1488</v>
      </c>
      <c r="C1420" s="13" t="s">
        <v>1734</v>
      </c>
      <c r="D1420" s="5" t="s">
        <v>62</v>
      </c>
      <c r="F1420" t="s">
        <v>58</v>
      </c>
      <c r="G1420" t="s">
        <v>57</v>
      </c>
      <c r="H1420" s="21">
        <v>14</v>
      </c>
      <c r="I1420" s="21" t="s">
        <v>1753</v>
      </c>
    </row>
    <row r="1421" spans="1:9" ht="15.75">
      <c r="A1421">
        <v>1</v>
      </c>
      <c r="B1421" s="15" t="s">
        <v>915</v>
      </c>
      <c r="C1421" s="13" t="s">
        <v>222</v>
      </c>
      <c r="D1421" s="13" t="s">
        <v>806</v>
      </c>
      <c r="F1421" t="s">
        <v>58</v>
      </c>
      <c r="G1421" t="s">
        <v>57</v>
      </c>
      <c r="H1421" s="21">
        <v>14</v>
      </c>
      <c r="I1421" s="21" t="s">
        <v>1753</v>
      </c>
    </row>
    <row r="1422" spans="1:9" ht="15.75">
      <c r="A1422">
        <v>1</v>
      </c>
      <c r="B1422" s="15" t="s">
        <v>1253</v>
      </c>
      <c r="C1422" s="13" t="s">
        <v>1061</v>
      </c>
      <c r="D1422" s="13" t="s">
        <v>1242</v>
      </c>
      <c r="F1422" t="s">
        <v>58</v>
      </c>
      <c r="G1422" t="s">
        <v>57</v>
      </c>
      <c r="H1422" s="21">
        <v>14</v>
      </c>
      <c r="I1422" s="21" t="s">
        <v>26</v>
      </c>
    </row>
    <row r="1423" spans="1:9" ht="15.75">
      <c r="A1423">
        <v>1</v>
      </c>
      <c r="B1423" s="15" t="s">
        <v>1418</v>
      </c>
      <c r="C1423" s="13" t="s">
        <v>1735</v>
      </c>
      <c r="D1423" s="13" t="s">
        <v>172</v>
      </c>
      <c r="F1423" t="s">
        <v>58</v>
      </c>
      <c r="G1423" t="s">
        <v>57</v>
      </c>
      <c r="H1423" s="21">
        <v>15</v>
      </c>
      <c r="I1423" s="21" t="s">
        <v>1753</v>
      </c>
    </row>
    <row r="1424" spans="1:9" ht="15.75">
      <c r="A1424">
        <v>1</v>
      </c>
      <c r="B1424" s="15" t="s">
        <v>1008</v>
      </c>
      <c r="C1424" s="13" t="s">
        <v>67</v>
      </c>
      <c r="D1424" s="13" t="s">
        <v>1019</v>
      </c>
      <c r="F1424" t="s">
        <v>58</v>
      </c>
      <c r="G1424" t="s">
        <v>57</v>
      </c>
      <c r="H1424" s="21">
        <v>14</v>
      </c>
      <c r="I1424" s="21" t="s">
        <v>1753</v>
      </c>
    </row>
    <row r="1425" spans="1:9" ht="15.75">
      <c r="A1425">
        <v>1</v>
      </c>
      <c r="B1425" s="15" t="s">
        <v>1280</v>
      </c>
      <c r="C1425" s="13" t="s">
        <v>1736</v>
      </c>
      <c r="D1425" s="13" t="s">
        <v>1737</v>
      </c>
      <c r="F1425" t="s">
        <v>58</v>
      </c>
      <c r="G1425" t="s">
        <v>57</v>
      </c>
      <c r="H1425" s="20">
        <v>14</v>
      </c>
      <c r="I1425" s="21" t="s">
        <v>1753</v>
      </c>
    </row>
    <row r="1426" spans="1:9" ht="15.75">
      <c r="A1426">
        <v>1</v>
      </c>
      <c r="B1426" s="15" t="s">
        <v>1738</v>
      </c>
      <c r="C1426" s="13" t="s">
        <v>1424</v>
      </c>
      <c r="D1426" s="13" t="s">
        <v>125</v>
      </c>
      <c r="F1426" t="s">
        <v>58</v>
      </c>
      <c r="G1426" t="s">
        <v>57</v>
      </c>
      <c r="H1426" s="21">
        <v>14</v>
      </c>
      <c r="I1426" s="21" t="s">
        <v>26</v>
      </c>
    </row>
    <row r="1427" spans="1:9" ht="15.75">
      <c r="A1427">
        <v>1</v>
      </c>
      <c r="B1427" s="15" t="s">
        <v>963</v>
      </c>
      <c r="C1427" s="13" t="s">
        <v>495</v>
      </c>
      <c r="D1427" s="5" t="s">
        <v>62</v>
      </c>
      <c r="F1427" t="s">
        <v>58</v>
      </c>
      <c r="G1427" t="s">
        <v>57</v>
      </c>
      <c r="H1427" s="21">
        <v>14</v>
      </c>
      <c r="I1427" s="21" t="s">
        <v>26</v>
      </c>
    </row>
    <row r="1428" spans="1:9" ht="15.75">
      <c r="A1428">
        <v>1</v>
      </c>
      <c r="B1428" s="15" t="s">
        <v>630</v>
      </c>
      <c r="C1428" s="13" t="s">
        <v>125</v>
      </c>
      <c r="D1428" s="13" t="s">
        <v>90</v>
      </c>
      <c r="F1428" t="s">
        <v>58</v>
      </c>
      <c r="G1428" t="s">
        <v>57</v>
      </c>
      <c r="H1428" s="21">
        <v>15</v>
      </c>
      <c r="I1428" s="21" t="s">
        <v>26</v>
      </c>
    </row>
    <row r="1429" spans="1:9" ht="15.75">
      <c r="A1429">
        <v>1</v>
      </c>
      <c r="B1429" s="15" t="s">
        <v>835</v>
      </c>
      <c r="C1429" s="13" t="s">
        <v>177</v>
      </c>
      <c r="D1429" s="13" t="s">
        <v>1498</v>
      </c>
      <c r="F1429" t="s">
        <v>58</v>
      </c>
      <c r="G1429" t="s">
        <v>57</v>
      </c>
      <c r="H1429" s="21">
        <v>14</v>
      </c>
      <c r="I1429" s="21" t="s">
        <v>26</v>
      </c>
    </row>
    <row r="1430" spans="1:9" ht="15.75">
      <c r="A1430">
        <v>1</v>
      </c>
      <c r="B1430" s="15" t="s">
        <v>1739</v>
      </c>
      <c r="C1430" s="13" t="s">
        <v>1242</v>
      </c>
      <c r="D1430" s="13" t="s">
        <v>1565</v>
      </c>
      <c r="F1430" t="s">
        <v>58</v>
      </c>
      <c r="G1430" t="s">
        <v>57</v>
      </c>
      <c r="H1430" s="21">
        <v>15</v>
      </c>
      <c r="I1430" s="21" t="s">
        <v>26</v>
      </c>
    </row>
    <row r="1431" spans="1:9" ht="15.75">
      <c r="A1431">
        <v>1</v>
      </c>
      <c r="B1431" s="15" t="s">
        <v>1740</v>
      </c>
      <c r="C1431" s="13" t="s">
        <v>793</v>
      </c>
      <c r="D1431" s="13" t="s">
        <v>1741</v>
      </c>
      <c r="F1431" t="s">
        <v>58</v>
      </c>
      <c r="G1431" t="s">
        <v>57</v>
      </c>
      <c r="H1431" s="21">
        <v>14</v>
      </c>
      <c r="I1431" s="21" t="s">
        <v>26</v>
      </c>
    </row>
    <row r="1432" spans="1:9" ht="15.75">
      <c r="A1432">
        <v>1</v>
      </c>
      <c r="B1432" s="15" t="s">
        <v>1742</v>
      </c>
      <c r="C1432" s="13" t="s">
        <v>240</v>
      </c>
      <c r="D1432" s="5" t="s">
        <v>62</v>
      </c>
      <c r="F1432" t="s">
        <v>58</v>
      </c>
      <c r="G1432" t="s">
        <v>57</v>
      </c>
      <c r="H1432" s="21">
        <v>14</v>
      </c>
      <c r="I1432" s="21" t="s">
        <v>26</v>
      </c>
    </row>
    <row r="1433" spans="1:9" ht="15.75">
      <c r="A1433">
        <v>1</v>
      </c>
      <c r="B1433" s="15" t="s">
        <v>1743</v>
      </c>
      <c r="C1433" s="13" t="s">
        <v>793</v>
      </c>
      <c r="D1433" s="13" t="s">
        <v>1741</v>
      </c>
      <c r="F1433" t="s">
        <v>58</v>
      </c>
      <c r="G1433" t="s">
        <v>57</v>
      </c>
      <c r="H1433" s="21">
        <v>14</v>
      </c>
      <c r="I1433" s="21" t="s">
        <v>26</v>
      </c>
    </row>
    <row r="1434" spans="1:9" ht="15.75">
      <c r="A1434">
        <v>1</v>
      </c>
      <c r="B1434" s="15" t="s">
        <v>986</v>
      </c>
      <c r="C1434" s="13" t="s">
        <v>1037</v>
      </c>
      <c r="D1434" s="13" t="s">
        <v>289</v>
      </c>
      <c r="F1434" t="s">
        <v>58</v>
      </c>
      <c r="G1434" t="s">
        <v>57</v>
      </c>
      <c r="H1434" s="21">
        <v>15</v>
      </c>
      <c r="I1434" s="21" t="s">
        <v>26</v>
      </c>
    </row>
    <row r="1435" spans="1:9" ht="15.75">
      <c r="A1435">
        <v>1</v>
      </c>
      <c r="B1435" s="15" t="s">
        <v>1744</v>
      </c>
      <c r="C1435" s="13" t="s">
        <v>1745</v>
      </c>
      <c r="D1435" s="13" t="s">
        <v>308</v>
      </c>
      <c r="F1435" t="s">
        <v>58</v>
      </c>
      <c r="G1435" t="s">
        <v>57</v>
      </c>
      <c r="H1435" s="21">
        <v>14</v>
      </c>
      <c r="I1435" s="21" t="s">
        <v>26</v>
      </c>
    </row>
    <row r="1436" spans="1:9" ht="15.75">
      <c r="A1436">
        <v>1</v>
      </c>
      <c r="B1436" s="15" t="s">
        <v>924</v>
      </c>
      <c r="C1436" s="13" t="s">
        <v>85</v>
      </c>
      <c r="D1436" s="13" t="s">
        <v>1037</v>
      </c>
      <c r="F1436" t="s">
        <v>58</v>
      </c>
      <c r="G1436" t="s">
        <v>57</v>
      </c>
      <c r="H1436" s="21">
        <v>14</v>
      </c>
      <c r="I1436" s="21" t="s">
        <v>26</v>
      </c>
    </row>
    <row r="1437" spans="1:9" ht="15.75">
      <c r="A1437">
        <v>1</v>
      </c>
      <c r="B1437" s="15" t="s">
        <v>1746</v>
      </c>
      <c r="C1437" s="13" t="s">
        <v>667</v>
      </c>
      <c r="D1437" s="5" t="s">
        <v>62</v>
      </c>
      <c r="F1437" t="s">
        <v>58</v>
      </c>
      <c r="G1437" t="s">
        <v>57</v>
      </c>
      <c r="H1437" s="21">
        <v>14</v>
      </c>
      <c r="I1437" s="21" t="s">
        <v>26</v>
      </c>
    </row>
    <row r="1438" spans="1:9" ht="15.75">
      <c r="A1438">
        <v>1</v>
      </c>
      <c r="B1438" s="15" t="s">
        <v>945</v>
      </c>
      <c r="C1438" s="13" t="s">
        <v>1228</v>
      </c>
      <c r="D1438" s="13" t="s">
        <v>91</v>
      </c>
      <c r="F1438" t="s">
        <v>58</v>
      </c>
      <c r="G1438" t="s">
        <v>57</v>
      </c>
      <c r="H1438" s="21">
        <v>15</v>
      </c>
      <c r="I1438" s="21" t="s">
        <v>26</v>
      </c>
    </row>
    <row r="1439" spans="1:9" ht="15.75">
      <c r="A1439">
        <v>1</v>
      </c>
      <c r="B1439" s="15" t="s">
        <v>767</v>
      </c>
      <c r="C1439" s="13" t="s">
        <v>306</v>
      </c>
      <c r="D1439" s="13" t="s">
        <v>148</v>
      </c>
      <c r="F1439" t="s">
        <v>58</v>
      </c>
      <c r="G1439" t="s">
        <v>57</v>
      </c>
      <c r="H1439" s="21">
        <v>14</v>
      </c>
      <c r="I1439" s="21" t="s">
        <v>26</v>
      </c>
    </row>
    <row r="1440" spans="1:9" ht="15.75">
      <c r="A1440">
        <v>1</v>
      </c>
      <c r="B1440" s="15" t="s">
        <v>751</v>
      </c>
      <c r="C1440" s="13" t="s">
        <v>1044</v>
      </c>
      <c r="D1440" s="13" t="s">
        <v>82</v>
      </c>
      <c r="F1440" t="s">
        <v>58</v>
      </c>
      <c r="G1440" t="s">
        <v>57</v>
      </c>
      <c r="H1440" s="21">
        <v>15</v>
      </c>
      <c r="I1440" s="21" t="s">
        <v>26</v>
      </c>
    </row>
    <row r="1441" spans="1:9" ht="15.75">
      <c r="A1441">
        <v>1</v>
      </c>
      <c r="B1441" s="15" t="s">
        <v>1747</v>
      </c>
      <c r="C1441" s="13" t="s">
        <v>127</v>
      </c>
      <c r="D1441" s="13" t="s">
        <v>1748</v>
      </c>
      <c r="F1441" t="s">
        <v>58</v>
      </c>
      <c r="G1441" t="s">
        <v>57</v>
      </c>
      <c r="H1441" s="21">
        <v>14</v>
      </c>
      <c r="I1441" s="21" t="s">
        <v>1753</v>
      </c>
    </row>
    <row r="1442" spans="1:9" ht="15.75">
      <c r="A1442">
        <v>1</v>
      </c>
      <c r="B1442" s="15" t="s">
        <v>1749</v>
      </c>
      <c r="C1442" s="13" t="s">
        <v>1061</v>
      </c>
      <c r="D1442" s="13" t="s">
        <v>1044</v>
      </c>
      <c r="F1442" t="s">
        <v>58</v>
      </c>
      <c r="G1442" t="s">
        <v>57</v>
      </c>
      <c r="H1442" s="21">
        <v>14</v>
      </c>
      <c r="I1442" s="21" t="s">
        <v>26</v>
      </c>
    </row>
    <row r="1443" spans="1:9" ht="15.75">
      <c r="A1443">
        <v>1</v>
      </c>
      <c r="B1443" s="15" t="s">
        <v>1750</v>
      </c>
      <c r="C1443" s="13" t="s">
        <v>263</v>
      </c>
      <c r="D1443" s="13" t="s">
        <v>384</v>
      </c>
      <c r="F1443" t="s">
        <v>58</v>
      </c>
      <c r="G1443" t="s">
        <v>57</v>
      </c>
      <c r="H1443" s="21">
        <v>14</v>
      </c>
      <c r="I1443" s="21" t="s">
        <v>1753</v>
      </c>
    </row>
    <row r="1444" spans="1:9" ht="15.75">
      <c r="A1444">
        <v>1</v>
      </c>
      <c r="B1444" s="15" t="s">
        <v>1751</v>
      </c>
      <c r="C1444" s="13" t="s">
        <v>1043</v>
      </c>
      <c r="D1444" s="5" t="s">
        <v>62</v>
      </c>
      <c r="F1444" t="s">
        <v>58</v>
      </c>
      <c r="G1444" t="s">
        <v>57</v>
      </c>
      <c r="H1444" s="21">
        <v>15</v>
      </c>
      <c r="I1444" s="21" t="s">
        <v>26</v>
      </c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2018-01-31T22:59:34Z</dcterms:modified>
  <cp:category/>
  <cp:version/>
  <cp:contentType/>
  <cp:contentStatus/>
</cp:coreProperties>
</file>