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<sst xmlns="http://schemas.openxmlformats.org/spreadsheetml/2006/main" count="17372" uniqueCount="4471">
  <si>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</si>
  <si>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</si>
  <si>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</si>
  <si>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</si>
  <si>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</si>
  <si>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</si>
  <si>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</si>
  <si>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</si>
  <si>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</si>
  <si>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</si>
  <si>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</si>
  <si>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</si>
  <si>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</si>
  <si>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</si>
  <si>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</si>
  <si>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</si>
  <si>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</si>
  <si>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</si>
  <si>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</si>
  <si>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</si>
  <si>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</si>
  <si>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</si>
  <si>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</si>
  <si>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</si>
  <si>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</si>
  <si>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</si>
  <si>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</si>
  <si>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</si>
  <si>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</si>
  <si>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</si>
  <si>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</si>
  <si>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</si>
  <si>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</si>
  <si>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</si>
  <si>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</si>
  <si>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</si>
  <si>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</si>
  <si>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</si>
  <si>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</si>
  <si>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</si>
  <si>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</si>
  <si>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</si>
  <si>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</si>
  <si>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</si>
  <si>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</si>
  <si>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</si>
  <si>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</si>
  <si>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</si>
  <si>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</si>
  <si>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</si>
  <si>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</si>
  <si>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</si>
  <si>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</si>
  <si>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Esther</t>
  </si>
  <si>
    <t>Ramirez</t>
  </si>
  <si>
    <t>Aranda</t>
  </si>
  <si>
    <t>María del Rosario</t>
  </si>
  <si>
    <t>Ayala</t>
  </si>
  <si>
    <t>Castillo</t>
  </si>
  <si>
    <t xml:space="preserve">Rita </t>
  </si>
  <si>
    <t>Espinoza</t>
  </si>
  <si>
    <t>Sauceda</t>
  </si>
  <si>
    <t xml:space="preserve">Hortencia </t>
  </si>
  <si>
    <t>Peña</t>
  </si>
  <si>
    <t>Sixto</t>
  </si>
  <si>
    <t xml:space="preserve">Gallardo </t>
  </si>
  <si>
    <t>Jaramillo</t>
  </si>
  <si>
    <t xml:space="preserve">María de los Angeles </t>
  </si>
  <si>
    <t>Recio</t>
  </si>
  <si>
    <t>Yeverino</t>
  </si>
  <si>
    <t xml:space="preserve">Josefina </t>
  </si>
  <si>
    <t>Rodriguez</t>
  </si>
  <si>
    <t>Cerda</t>
  </si>
  <si>
    <t>María Hermila</t>
  </si>
  <si>
    <t>Cruz</t>
  </si>
  <si>
    <t>Campos</t>
  </si>
  <si>
    <t>Amalia</t>
  </si>
  <si>
    <t>Hernandez</t>
  </si>
  <si>
    <t>Ruiz</t>
  </si>
  <si>
    <t>Martha Elia</t>
  </si>
  <si>
    <t>Gutierrez</t>
  </si>
  <si>
    <t>Martínez</t>
  </si>
  <si>
    <t xml:space="preserve">Guadalupe </t>
  </si>
  <si>
    <t>Hinojosa</t>
  </si>
  <si>
    <t>Mendez</t>
  </si>
  <si>
    <t>Viviana</t>
  </si>
  <si>
    <t>Zuñiga</t>
  </si>
  <si>
    <t>Ruben</t>
  </si>
  <si>
    <t>Morales</t>
  </si>
  <si>
    <t>Loera</t>
  </si>
  <si>
    <t xml:space="preserve">María Del Carmen </t>
  </si>
  <si>
    <t>Lopez</t>
  </si>
  <si>
    <t>Juan Hermilo</t>
  </si>
  <si>
    <t>Torres</t>
  </si>
  <si>
    <t>Mejia</t>
  </si>
  <si>
    <t>Elena</t>
  </si>
  <si>
    <t>Palomo</t>
  </si>
  <si>
    <t xml:space="preserve">María del Pilar </t>
  </si>
  <si>
    <t>García</t>
  </si>
  <si>
    <t xml:space="preserve">Castañeda </t>
  </si>
  <si>
    <t xml:space="preserve">Agustin </t>
  </si>
  <si>
    <t>Muñiz</t>
  </si>
  <si>
    <t>Mata</t>
  </si>
  <si>
    <t>Alberto</t>
  </si>
  <si>
    <t>Garcia</t>
  </si>
  <si>
    <t>Fausto</t>
  </si>
  <si>
    <t>Alfonso</t>
  </si>
  <si>
    <t>Tovar</t>
  </si>
  <si>
    <t>Rodríguez</t>
  </si>
  <si>
    <t>Alicia</t>
  </si>
  <si>
    <t>Ovalle</t>
  </si>
  <si>
    <t>Alma Rosa</t>
  </si>
  <si>
    <t>Quintanilla</t>
  </si>
  <si>
    <t>De La Garza</t>
  </si>
  <si>
    <t>Amada</t>
  </si>
  <si>
    <t>Caudillo</t>
  </si>
  <si>
    <t>Vázquez</t>
  </si>
  <si>
    <t>Amelia</t>
  </si>
  <si>
    <t>Herrera</t>
  </si>
  <si>
    <t>Macias</t>
  </si>
  <si>
    <t>Ana María</t>
  </si>
  <si>
    <t>Marquez</t>
  </si>
  <si>
    <t>Colunga</t>
  </si>
  <si>
    <t>Angela</t>
  </si>
  <si>
    <t>Díaz</t>
  </si>
  <si>
    <t>Angelina</t>
  </si>
  <si>
    <t xml:space="preserve">Pérez  </t>
  </si>
  <si>
    <t>Antonia</t>
  </si>
  <si>
    <t>Hernández</t>
  </si>
  <si>
    <t>Ramiírez</t>
  </si>
  <si>
    <t>Beatriz</t>
  </si>
  <si>
    <t>Reyez</t>
  </si>
  <si>
    <t xml:space="preserve">García </t>
  </si>
  <si>
    <t>Bertha</t>
  </si>
  <si>
    <t>Cantú</t>
  </si>
  <si>
    <t>González</t>
  </si>
  <si>
    <t>Catalina</t>
  </si>
  <si>
    <t>Medina</t>
  </si>
  <si>
    <t>Consuelo</t>
  </si>
  <si>
    <t>Cresencio</t>
  </si>
  <si>
    <t>Amaro</t>
  </si>
  <si>
    <t>Barbosa</t>
  </si>
  <si>
    <t>Eliseo</t>
  </si>
  <si>
    <t>Flores</t>
  </si>
  <si>
    <t>Salazar</t>
  </si>
  <si>
    <t>Ema</t>
  </si>
  <si>
    <t>Navarro</t>
  </si>
  <si>
    <t>Landeros</t>
  </si>
  <si>
    <t>Enedino</t>
  </si>
  <si>
    <t>Abundiz</t>
  </si>
  <si>
    <t xml:space="preserve">Esperanza Gloria María </t>
  </si>
  <si>
    <t xml:space="preserve">Martinez </t>
  </si>
  <si>
    <t>Francisca</t>
  </si>
  <si>
    <t>Ledezma</t>
  </si>
  <si>
    <t>Zepedaa</t>
  </si>
  <si>
    <t>Sisneros</t>
  </si>
  <si>
    <t>Francisco</t>
  </si>
  <si>
    <t>Carmona</t>
  </si>
  <si>
    <t>Guajardo</t>
  </si>
  <si>
    <t>Medrano</t>
  </si>
  <si>
    <t>Gilberto</t>
  </si>
  <si>
    <t>Ochoa</t>
  </si>
  <si>
    <t>De León</t>
  </si>
  <si>
    <t>Graciana</t>
  </si>
  <si>
    <t>Larraga</t>
  </si>
  <si>
    <t>Resendiz</t>
  </si>
  <si>
    <t>Graciela</t>
  </si>
  <si>
    <t>Monrroy</t>
  </si>
  <si>
    <t>Gregoria Ninfa</t>
  </si>
  <si>
    <t>Ramírez</t>
  </si>
  <si>
    <t>Correa</t>
  </si>
  <si>
    <t>Valadez</t>
  </si>
  <si>
    <t>Adame</t>
  </si>
  <si>
    <t>Izaguirre</t>
  </si>
  <si>
    <t>Heriberto</t>
  </si>
  <si>
    <t>Marroquin</t>
  </si>
  <si>
    <t>Isabel</t>
  </si>
  <si>
    <t>Moprales</t>
  </si>
  <si>
    <t>J. Moices</t>
  </si>
  <si>
    <t>Monrreal</t>
  </si>
  <si>
    <t>Jaquez</t>
  </si>
  <si>
    <t>Jorge Hildegardo</t>
  </si>
  <si>
    <t>Callero</t>
  </si>
  <si>
    <t>Jose Luis</t>
  </si>
  <si>
    <t xml:space="preserve">Gloria </t>
  </si>
  <si>
    <t xml:space="preserve">Aguilar </t>
  </si>
  <si>
    <t>Jose Nicacio</t>
  </si>
  <si>
    <t>Rosas</t>
  </si>
  <si>
    <t xml:space="preserve">Jose Oscar </t>
  </si>
  <si>
    <t>Reyes</t>
  </si>
  <si>
    <t>Quiroz</t>
  </si>
  <si>
    <t>Maldonado</t>
  </si>
  <si>
    <t>Juana</t>
  </si>
  <si>
    <t>Garza</t>
  </si>
  <si>
    <t>Jiménez</t>
  </si>
  <si>
    <t xml:space="preserve">Mora  </t>
  </si>
  <si>
    <t>Bravo</t>
  </si>
  <si>
    <t>Morquecho</t>
  </si>
  <si>
    <t>Juvencio</t>
  </si>
  <si>
    <t xml:space="preserve">Cardona </t>
  </si>
  <si>
    <t>Cardona</t>
  </si>
  <si>
    <t>Leonor</t>
  </si>
  <si>
    <t>Escareño</t>
  </si>
  <si>
    <t>María Albina</t>
  </si>
  <si>
    <t>María de la Luz</t>
  </si>
  <si>
    <t>Basurto</t>
  </si>
  <si>
    <t>Patiño</t>
  </si>
  <si>
    <t>Barrozo</t>
  </si>
  <si>
    <t>Fabela</t>
  </si>
  <si>
    <t>María Elena</t>
  </si>
  <si>
    <t>Sifuentes</t>
  </si>
  <si>
    <t>Mancilla</t>
  </si>
  <si>
    <t>María Ignacia</t>
  </si>
  <si>
    <t>Gacía</t>
  </si>
  <si>
    <t>María Virginea</t>
  </si>
  <si>
    <t>Alanis</t>
  </si>
  <si>
    <t>María Bonifacia</t>
  </si>
  <si>
    <t>Alfaro</t>
  </si>
  <si>
    <t>María de Jesús</t>
  </si>
  <si>
    <t>Chavarría</t>
  </si>
  <si>
    <t>López</t>
  </si>
  <si>
    <t>Fuentes</t>
  </si>
  <si>
    <t>Guzmán</t>
  </si>
  <si>
    <t>Manuel de Jesus</t>
  </si>
  <si>
    <t>Briones</t>
  </si>
  <si>
    <t xml:space="preserve">Moreno </t>
  </si>
  <si>
    <t>Margarita</t>
  </si>
  <si>
    <t>Leos</t>
  </si>
  <si>
    <t>María de Jesus</t>
  </si>
  <si>
    <t>Armendariz</t>
  </si>
  <si>
    <t>Gonzalez</t>
  </si>
  <si>
    <t>Maria Hortencia</t>
  </si>
  <si>
    <t>Portes</t>
  </si>
  <si>
    <t>Perez</t>
  </si>
  <si>
    <t>Maria Rosa Blanca</t>
  </si>
  <si>
    <t>Maria Soledad</t>
  </si>
  <si>
    <t>Botello</t>
  </si>
  <si>
    <t>Sanchez</t>
  </si>
  <si>
    <t>Mario Ernesto</t>
  </si>
  <si>
    <t>Cortino</t>
  </si>
  <si>
    <t>Villalobos</t>
  </si>
  <si>
    <t>Ramos</t>
  </si>
  <si>
    <t>Ofelia</t>
  </si>
  <si>
    <t>Alvarado</t>
  </si>
  <si>
    <t>Pedro</t>
  </si>
  <si>
    <t xml:space="preserve">Rico </t>
  </si>
  <si>
    <t>Orta</t>
  </si>
  <si>
    <t>Cervantes</t>
  </si>
  <si>
    <t>Veliz</t>
  </si>
  <si>
    <t xml:space="preserve">Petra </t>
  </si>
  <si>
    <t xml:space="preserve">Reyna </t>
  </si>
  <si>
    <t>Caballero</t>
  </si>
  <si>
    <t>Rafaela</t>
  </si>
  <si>
    <t>Ponce</t>
  </si>
  <si>
    <t xml:space="preserve">Roberto </t>
  </si>
  <si>
    <t>Rodrigo</t>
  </si>
  <si>
    <t>Saldaña</t>
  </si>
  <si>
    <t>Tienda</t>
  </si>
  <si>
    <t>Ramona</t>
  </si>
  <si>
    <t>Villanueva</t>
  </si>
  <si>
    <t>Susana</t>
  </si>
  <si>
    <t>Estrada</t>
  </si>
  <si>
    <t>Victor</t>
  </si>
  <si>
    <t>Carreon</t>
  </si>
  <si>
    <t>Wvaldo</t>
  </si>
  <si>
    <t>Vazquez</t>
  </si>
  <si>
    <t>Treviño</t>
  </si>
  <si>
    <t>Cantu</t>
  </si>
  <si>
    <t>Juana Enedina</t>
  </si>
  <si>
    <t>Canizalez</t>
  </si>
  <si>
    <t>Villarreal</t>
  </si>
  <si>
    <t>Julia</t>
  </si>
  <si>
    <t>Anguiano</t>
  </si>
  <si>
    <t>Chavez</t>
  </si>
  <si>
    <t>Maria de la Luz</t>
  </si>
  <si>
    <t>Juarez</t>
  </si>
  <si>
    <t>Maria del Refugio</t>
  </si>
  <si>
    <t>Ma Concecion</t>
  </si>
  <si>
    <t>Maria del Carmen</t>
  </si>
  <si>
    <t>Maria Eva</t>
  </si>
  <si>
    <t>Contreras</t>
  </si>
  <si>
    <t>Maria Magdalena</t>
  </si>
  <si>
    <t>Trujillo</t>
  </si>
  <si>
    <t>Maria</t>
  </si>
  <si>
    <t>Almanza</t>
  </si>
  <si>
    <t>Patrocinia</t>
  </si>
  <si>
    <t>Fox</t>
  </si>
  <si>
    <t>Diaz</t>
  </si>
  <si>
    <t>Maria del Rocio</t>
  </si>
  <si>
    <t>Vargas</t>
  </si>
  <si>
    <t>Eustolia</t>
  </si>
  <si>
    <t>Velasco</t>
  </si>
  <si>
    <t>Gallegos</t>
  </si>
  <si>
    <t>Maria Juana</t>
  </si>
  <si>
    <t>Sandoval</t>
  </si>
  <si>
    <t xml:space="preserve">Ma de la Luz </t>
  </si>
  <si>
    <t>De Leon</t>
  </si>
  <si>
    <t>Llanas</t>
  </si>
  <si>
    <t>Maria Esperanza</t>
  </si>
  <si>
    <t>Arenas</t>
  </si>
  <si>
    <t>Cuevas</t>
  </si>
  <si>
    <t>Jennifer Yareli</t>
  </si>
  <si>
    <t>Chaires</t>
  </si>
  <si>
    <t>Monreal</t>
  </si>
  <si>
    <t>Joselin Jazmin</t>
  </si>
  <si>
    <t xml:space="preserve">Chaires </t>
  </si>
  <si>
    <t>Mnreal</t>
  </si>
  <si>
    <t>Juan Leonardo</t>
  </si>
  <si>
    <t>Esparza</t>
  </si>
  <si>
    <t>Romo</t>
  </si>
  <si>
    <t xml:space="preserve">Maria Cristina </t>
  </si>
  <si>
    <t>Lara</t>
  </si>
  <si>
    <t>Alvarez</t>
  </si>
  <si>
    <t xml:space="preserve">Isabela </t>
  </si>
  <si>
    <t>Manuel</t>
  </si>
  <si>
    <t>Celestino</t>
  </si>
  <si>
    <t>Danna Itzel</t>
  </si>
  <si>
    <t>Serrano</t>
  </si>
  <si>
    <t>Benjamin Odayar</t>
  </si>
  <si>
    <t>Nohemi Alejandra</t>
  </si>
  <si>
    <t>Polina</t>
  </si>
  <si>
    <t xml:space="preserve">Campo </t>
  </si>
  <si>
    <t>Martin Nicolas</t>
  </si>
  <si>
    <t xml:space="preserve">Puente </t>
  </si>
  <si>
    <t>Angel Rafael</t>
  </si>
  <si>
    <t>Vzazquez</t>
  </si>
  <si>
    <t xml:space="preserve">Eunice </t>
  </si>
  <si>
    <t>Amador</t>
  </si>
  <si>
    <t>Renteria</t>
  </si>
  <si>
    <t>Angel Francisco</t>
  </si>
  <si>
    <t>Debora</t>
  </si>
  <si>
    <t>Johan Alejandro</t>
  </si>
  <si>
    <t>Neri Naelzon</t>
  </si>
  <si>
    <t xml:space="preserve">Niño </t>
  </si>
  <si>
    <t>Cortez</t>
  </si>
  <si>
    <t>Raul</t>
  </si>
  <si>
    <t xml:space="preserve">Castro </t>
  </si>
  <si>
    <t xml:space="preserve">Leidy Angeline </t>
  </si>
  <si>
    <t>Brandon Alexis</t>
  </si>
  <si>
    <t>Davila</t>
  </si>
  <si>
    <t>Carranza</t>
  </si>
  <si>
    <t>Shamira Nicole</t>
  </si>
  <si>
    <t>Silva</t>
  </si>
  <si>
    <t>Carlos Albeto</t>
  </si>
  <si>
    <t>Vallejo</t>
  </si>
  <si>
    <t>Alisson Juliette</t>
  </si>
  <si>
    <t>Pecina</t>
  </si>
  <si>
    <t>Alamillo</t>
  </si>
  <si>
    <t>Allison Dileidy</t>
  </si>
  <si>
    <t>Kevin Alonso</t>
  </si>
  <si>
    <t>Briana</t>
  </si>
  <si>
    <t>Delgado</t>
  </si>
  <si>
    <t>Emanuel</t>
  </si>
  <si>
    <t>Martinez</t>
  </si>
  <si>
    <t>Blanca Nicole</t>
  </si>
  <si>
    <t>Aguilar</t>
  </si>
  <si>
    <t>Angel de Jesus</t>
  </si>
  <si>
    <t xml:space="preserve">Carreon </t>
  </si>
  <si>
    <t>Hinatha Nazareth</t>
  </si>
  <si>
    <t>Juan Alberto</t>
  </si>
  <si>
    <t>Salas</t>
  </si>
  <si>
    <t>Perla Guadalupe</t>
  </si>
  <si>
    <t>Raul Tadeo</t>
  </si>
  <si>
    <t>Prado</t>
  </si>
  <si>
    <t>Alexa Nicole</t>
  </si>
  <si>
    <t>Serna</t>
  </si>
  <si>
    <t>Alonso</t>
  </si>
  <si>
    <t>Andre Brigithe</t>
  </si>
  <si>
    <t>Cabrera</t>
  </si>
  <si>
    <t>Luis Tadeo</t>
  </si>
  <si>
    <t>De los Reyes</t>
  </si>
  <si>
    <t>Jonathan Alexis</t>
  </si>
  <si>
    <t>Roberto Alexander</t>
  </si>
  <si>
    <t>Nahomy Yitzel</t>
  </si>
  <si>
    <t>Renata</t>
  </si>
  <si>
    <t>Allison Daniela</t>
  </si>
  <si>
    <t>Nuñez</t>
  </si>
  <si>
    <t xml:space="preserve">Kenia Elizabeth </t>
  </si>
  <si>
    <t xml:space="preserve">Nuñez </t>
  </si>
  <si>
    <t>Pablo de Jesus</t>
  </si>
  <si>
    <t xml:space="preserve">Hector Jvier </t>
  </si>
  <si>
    <t>Martin Alexander</t>
  </si>
  <si>
    <t xml:space="preserve">Fernanda Jimena </t>
  </si>
  <si>
    <t xml:space="preserve">Rico  </t>
  </si>
  <si>
    <t>Cepeda</t>
  </si>
  <si>
    <t>Fernanda Estefania</t>
  </si>
  <si>
    <t>Miguel Angel</t>
  </si>
  <si>
    <t>America Nicol</t>
  </si>
  <si>
    <t>Santiago</t>
  </si>
  <si>
    <t>Rogelio</t>
  </si>
  <si>
    <t>Segura</t>
  </si>
  <si>
    <t>Guzman</t>
  </si>
  <si>
    <t>Brandon Francisco</t>
  </si>
  <si>
    <t>Josue Alexander</t>
  </si>
  <si>
    <t>Avila</t>
  </si>
  <si>
    <t>Puente</t>
  </si>
  <si>
    <t>Jose Alberto</t>
  </si>
  <si>
    <t>Andrea</t>
  </si>
  <si>
    <t>De lira</t>
  </si>
  <si>
    <t>Isaac</t>
  </si>
  <si>
    <t>De Lira</t>
  </si>
  <si>
    <t>Dayana Yoselin</t>
  </si>
  <si>
    <t xml:space="preserve">Garcia </t>
  </si>
  <si>
    <t>Yaresi Camila</t>
  </si>
  <si>
    <t>Miranda Denis</t>
  </si>
  <si>
    <t>Mendoza</t>
  </si>
  <si>
    <t>Debany Michelle</t>
  </si>
  <si>
    <t>Flandes</t>
  </si>
  <si>
    <t>Angel Antonio</t>
  </si>
  <si>
    <t xml:space="preserve">Mendoza </t>
  </si>
  <si>
    <t>Brandon Eliut</t>
  </si>
  <si>
    <t>Victor Hugo</t>
  </si>
  <si>
    <t xml:space="preserve">Moncada </t>
  </si>
  <si>
    <t>Karla Jazmin</t>
  </si>
  <si>
    <t>Ojeda</t>
  </si>
  <si>
    <t>Jesus Omar</t>
  </si>
  <si>
    <t>Rangel</t>
  </si>
  <si>
    <t xml:space="preserve"> Mexquitic</t>
  </si>
  <si>
    <t>Ashley Nahomi</t>
  </si>
  <si>
    <t xml:space="preserve">Rodriguez </t>
  </si>
  <si>
    <t>Ordoñez</t>
  </si>
  <si>
    <t>Aide</t>
  </si>
  <si>
    <t>Guel</t>
  </si>
  <si>
    <t>Cristopeher Antonio</t>
  </si>
  <si>
    <t>Varela</t>
  </si>
  <si>
    <t>Josselin Briseidy</t>
  </si>
  <si>
    <t>Vidales</t>
  </si>
  <si>
    <t>Selina Yamileth</t>
  </si>
  <si>
    <t xml:space="preserve">Zamarron </t>
  </si>
  <si>
    <t>Rincon</t>
  </si>
  <si>
    <t>Jose Alejandro</t>
  </si>
  <si>
    <t xml:space="preserve"> Banda</t>
  </si>
  <si>
    <t>Iker Tadeo</t>
  </si>
  <si>
    <t>Pedroza</t>
  </si>
  <si>
    <t>Donovan Emiliano</t>
  </si>
  <si>
    <t>Grimaldo</t>
  </si>
  <si>
    <t xml:space="preserve">Azury Lizeth </t>
  </si>
  <si>
    <t>Azpilculeta</t>
  </si>
  <si>
    <t>Natalia Nicole</t>
  </si>
  <si>
    <t>Miranda</t>
  </si>
  <si>
    <t>Juerez</t>
  </si>
  <si>
    <t>Esmeralda</t>
  </si>
  <si>
    <t xml:space="preserve">Tovar </t>
  </si>
  <si>
    <t>Jose Israrrel</t>
  </si>
  <si>
    <t>Denisse</t>
  </si>
  <si>
    <t>Antonio</t>
  </si>
  <si>
    <t>Heidi Monserrat</t>
  </si>
  <si>
    <t>Cedillo</t>
  </si>
  <si>
    <t xml:space="preserve">Esau Aoraim </t>
  </si>
  <si>
    <t>Ximena Yamileth</t>
  </si>
  <si>
    <t xml:space="preserve">Valeria </t>
  </si>
  <si>
    <t>Maria Alejandra</t>
  </si>
  <si>
    <t>Rodolfo Alexander</t>
  </si>
  <si>
    <t>Guerrero</t>
  </si>
  <si>
    <t>Gaytan</t>
  </si>
  <si>
    <t>Julio Abdiel</t>
  </si>
  <si>
    <t>Gema Yorlete</t>
  </si>
  <si>
    <t>Angela Estrella</t>
  </si>
  <si>
    <t>Victor Saul</t>
  </si>
  <si>
    <t>Moreno</t>
  </si>
  <si>
    <t>Arellano</t>
  </si>
  <si>
    <t>Yandel Alexander</t>
  </si>
  <si>
    <t xml:space="preserve">Picon </t>
  </si>
  <si>
    <t>Cazares</t>
  </si>
  <si>
    <t>Antonia Monserrat</t>
  </si>
  <si>
    <t xml:space="preserve">Ramos </t>
  </si>
  <si>
    <t>Janet Esmeralda</t>
  </si>
  <si>
    <t>Cardenas</t>
  </si>
  <si>
    <t>Samuel Tadeo</t>
  </si>
  <si>
    <t>Lucio</t>
  </si>
  <si>
    <t>Cristan Aladahir</t>
  </si>
  <si>
    <t>Delgollado</t>
  </si>
  <si>
    <t>Omar</t>
  </si>
  <si>
    <t>Valdez</t>
  </si>
  <si>
    <t>Eimy Daniela</t>
  </si>
  <si>
    <t xml:space="preserve">Lopez </t>
  </si>
  <si>
    <t>Derek Azael</t>
  </si>
  <si>
    <t xml:space="preserve">Ruiz </t>
  </si>
  <si>
    <t xml:space="preserve">Angel Gilberto </t>
  </si>
  <si>
    <t>Araiza</t>
  </si>
  <si>
    <t>Jonathan Israel</t>
  </si>
  <si>
    <t>Teran</t>
  </si>
  <si>
    <t xml:space="preserve">Iker Azael </t>
  </si>
  <si>
    <t xml:space="preserve">Vazquez </t>
  </si>
  <si>
    <t xml:space="preserve">Kassandra Anahi </t>
  </si>
  <si>
    <t>Agüero</t>
  </si>
  <si>
    <t>Palacios</t>
  </si>
  <si>
    <t>Grecia Nicole</t>
  </si>
  <si>
    <t>Barrera</t>
  </si>
  <si>
    <t xml:space="preserve">Oliver </t>
  </si>
  <si>
    <t>Jose Damian</t>
  </si>
  <si>
    <t>Bautista</t>
  </si>
  <si>
    <t>Rivera</t>
  </si>
  <si>
    <t>Iker Guadalupe</t>
  </si>
  <si>
    <t>Ibarra</t>
  </si>
  <si>
    <t>Vara</t>
  </si>
  <si>
    <t>Samantha Agustina</t>
  </si>
  <si>
    <t>Erick Fabian</t>
  </si>
  <si>
    <t>Gomez</t>
  </si>
  <si>
    <t>Zacamolpa</t>
  </si>
  <si>
    <t>Camarillo</t>
  </si>
  <si>
    <t>Eder Gael</t>
  </si>
  <si>
    <t>Edgar Antonio</t>
  </si>
  <si>
    <t>Irving Damian</t>
  </si>
  <si>
    <t xml:space="preserve">Bautista </t>
  </si>
  <si>
    <t>Eyden Anderson</t>
  </si>
  <si>
    <t>Melany Brisay</t>
  </si>
  <si>
    <t>Coronado</t>
  </si>
  <si>
    <t>Santos</t>
  </si>
  <si>
    <t>Ana Camila</t>
  </si>
  <si>
    <t>Espiricueta</t>
  </si>
  <si>
    <t>Emmanuel Benahya</t>
  </si>
  <si>
    <t>Deimi Luciana</t>
  </si>
  <si>
    <t>Alan Roberto</t>
  </si>
  <si>
    <t>Walter Isai</t>
  </si>
  <si>
    <t>Ipiña</t>
  </si>
  <si>
    <t xml:space="preserve">Dilan Alexandro </t>
  </si>
  <si>
    <t>Barron</t>
  </si>
  <si>
    <t xml:space="preserve">Karla Nazareth </t>
  </si>
  <si>
    <t xml:space="preserve">Dereck Alexander </t>
  </si>
  <si>
    <t>Dilan Aldahir</t>
  </si>
  <si>
    <t>Bayron Ibrain</t>
  </si>
  <si>
    <t>Ortega</t>
  </si>
  <si>
    <t>Ernesto Isai</t>
  </si>
  <si>
    <t>Maryonie Elizabeth</t>
  </si>
  <si>
    <t>Dilan Daniel</t>
  </si>
  <si>
    <t>Hector Alejandro</t>
  </si>
  <si>
    <t>Soto</t>
  </si>
  <si>
    <t>Nelson Alexander</t>
  </si>
  <si>
    <t>Tristan</t>
  </si>
  <si>
    <t>Alcantar</t>
  </si>
  <si>
    <t>Schoenstatt Ximena</t>
  </si>
  <si>
    <t>Galvan</t>
  </si>
  <si>
    <t>Zabdi Daniela</t>
  </si>
  <si>
    <t>Marin</t>
  </si>
  <si>
    <t xml:space="preserve">Ian Eliab </t>
  </si>
  <si>
    <t>Rodrigo Gabriel</t>
  </si>
  <si>
    <t xml:space="preserve">Hernandez </t>
  </si>
  <si>
    <t>Salinas</t>
  </si>
  <si>
    <t>Natali Nicole</t>
  </si>
  <si>
    <t xml:space="preserve">Macias </t>
  </si>
  <si>
    <t>Serrato</t>
  </si>
  <si>
    <t>Eden Emiliano</t>
  </si>
  <si>
    <t>Gaona</t>
  </si>
  <si>
    <t>Colchado</t>
  </si>
  <si>
    <t>Kimberly Monserrat</t>
  </si>
  <si>
    <t xml:space="preserve">Gaona </t>
  </si>
  <si>
    <t>Ximena Yudith</t>
  </si>
  <si>
    <t>Juan Antonio</t>
  </si>
  <si>
    <t>Luis Carlos Emir</t>
  </si>
  <si>
    <t>Noguez</t>
  </si>
  <si>
    <t>Cindy Dayana</t>
  </si>
  <si>
    <t>Robin Eduardo</t>
  </si>
  <si>
    <t>Brenda Lizbeth</t>
  </si>
  <si>
    <t>Del Angel</t>
  </si>
  <si>
    <t>Karime Monserrath</t>
  </si>
  <si>
    <t>Eileen Kristhel</t>
  </si>
  <si>
    <t>Maciel</t>
  </si>
  <si>
    <t>Minerva Viridiana</t>
  </si>
  <si>
    <t>Nohemi Guadalupe</t>
  </si>
  <si>
    <t>Damaris Sarai</t>
  </si>
  <si>
    <t>Avalos</t>
  </si>
  <si>
    <t xml:space="preserve">Cesar Alejandro </t>
  </si>
  <si>
    <t>Walter Daniel</t>
  </si>
  <si>
    <t>Trejo</t>
  </si>
  <si>
    <t>Miriam Gabriela</t>
  </si>
  <si>
    <t>Keiner Alain</t>
  </si>
  <si>
    <t>Xitlaly Fernanda</t>
  </si>
  <si>
    <t>Guadian</t>
  </si>
  <si>
    <t>Evolet Tamara</t>
  </si>
  <si>
    <t>Jordan Andriuw</t>
  </si>
  <si>
    <t>Francisco Jhosua</t>
  </si>
  <si>
    <t xml:space="preserve">Jose Luis </t>
  </si>
  <si>
    <t>Cristhian Mateo</t>
  </si>
  <si>
    <t>Fernandez</t>
  </si>
  <si>
    <t>Cristobal</t>
  </si>
  <si>
    <t xml:space="preserve">Randy Yaret </t>
  </si>
  <si>
    <t>Regalado</t>
  </si>
  <si>
    <t>Carreño</t>
  </si>
  <si>
    <t>Valeria Elizabeth</t>
  </si>
  <si>
    <t>Brian Tadeo</t>
  </si>
  <si>
    <t>Acevedo</t>
  </si>
  <si>
    <t>Rebeca Nicolasa</t>
  </si>
  <si>
    <t>IbañeS</t>
  </si>
  <si>
    <t>Cristopher Tadeo</t>
  </si>
  <si>
    <t>Olivia</t>
  </si>
  <si>
    <t>Angeles Yoselin</t>
  </si>
  <si>
    <t xml:space="preserve">Torres </t>
  </si>
  <si>
    <t>Ian Gerardo</t>
  </si>
  <si>
    <t>Esteban Eduardo</t>
  </si>
  <si>
    <t xml:space="preserve">Abrego </t>
  </si>
  <si>
    <t>Muñoz</t>
  </si>
  <si>
    <t>Hector Josue</t>
  </si>
  <si>
    <t>Carillo</t>
  </si>
  <si>
    <t>Lesly Analy</t>
  </si>
  <si>
    <t>Carrizales</t>
  </si>
  <si>
    <t>Britany Giselle</t>
  </si>
  <si>
    <t xml:space="preserve">Cazares </t>
  </si>
  <si>
    <t>Katherine Rubi</t>
  </si>
  <si>
    <t>Joan Alfredo</t>
  </si>
  <si>
    <t>Arriaga</t>
  </si>
  <si>
    <t>Denilson Josafath</t>
  </si>
  <si>
    <t>Guadiana</t>
  </si>
  <si>
    <t>Brandon</t>
  </si>
  <si>
    <t>Matias Yahel</t>
  </si>
  <si>
    <t>Anahy</t>
  </si>
  <si>
    <t>Rosales</t>
  </si>
  <si>
    <t>Dulce Maria</t>
  </si>
  <si>
    <t>Solis</t>
  </si>
  <si>
    <t>Alexa Marlene</t>
  </si>
  <si>
    <t>Arizpe</t>
  </si>
  <si>
    <t>Ostin Josafath</t>
  </si>
  <si>
    <t>Aaron Fabian</t>
  </si>
  <si>
    <t>Muniz</t>
  </si>
  <si>
    <t>Jonathan Daniel</t>
  </si>
  <si>
    <t>Paez</t>
  </si>
  <si>
    <t>Roxanna</t>
  </si>
  <si>
    <t xml:space="preserve">Paez </t>
  </si>
  <si>
    <t>Angel Arturo</t>
  </si>
  <si>
    <t>Grecia Esmeralda</t>
  </si>
  <si>
    <t>Saucedo</t>
  </si>
  <si>
    <t>Jovany Aldair</t>
  </si>
  <si>
    <t>Rios</t>
  </si>
  <si>
    <t>Jostin Adonai</t>
  </si>
  <si>
    <t>Ximena Anael</t>
  </si>
  <si>
    <t>Sandra Nicol</t>
  </si>
  <si>
    <t>Lejia</t>
  </si>
  <si>
    <t>Abril Beatriz</t>
  </si>
  <si>
    <t xml:space="preserve">Salas </t>
  </si>
  <si>
    <t>Avitia</t>
  </si>
  <si>
    <t>Dorlan Yudhel</t>
  </si>
  <si>
    <t>Jose Uriel</t>
  </si>
  <si>
    <t>Edgar Giovanny</t>
  </si>
  <si>
    <t>Jesus Alberto</t>
  </si>
  <si>
    <t>Kaleb Alessandro</t>
  </si>
  <si>
    <t xml:space="preserve">Cordova </t>
  </si>
  <si>
    <t>Lumina Esmeralda</t>
  </si>
  <si>
    <t>Marente</t>
  </si>
  <si>
    <t>Bustos</t>
  </si>
  <si>
    <t>Alison Ivette</t>
  </si>
  <si>
    <t>Dimas</t>
  </si>
  <si>
    <t>Tadeo Guadalupe</t>
  </si>
  <si>
    <t>Enrique</t>
  </si>
  <si>
    <t xml:space="preserve">Fidel </t>
  </si>
  <si>
    <t>Ericka</t>
  </si>
  <si>
    <t>Kimberly Yaneth</t>
  </si>
  <si>
    <t>Iker Santiago</t>
  </si>
  <si>
    <t>Miguel Faustino</t>
  </si>
  <si>
    <t>Salvador</t>
  </si>
  <si>
    <t>Pablo Antonio</t>
  </si>
  <si>
    <t>Genesis Brigith</t>
  </si>
  <si>
    <t xml:space="preserve">Pintor </t>
  </si>
  <si>
    <t>Galavis</t>
  </si>
  <si>
    <t>Sofia Renata</t>
  </si>
  <si>
    <t>Johan Daniel</t>
  </si>
  <si>
    <t>Sayas</t>
  </si>
  <si>
    <t>Acosta</t>
  </si>
  <si>
    <t>Nestor Andres</t>
  </si>
  <si>
    <t>Lazaro</t>
  </si>
  <si>
    <t>Alcira Guadalupe</t>
  </si>
  <si>
    <t>Almeida</t>
  </si>
  <si>
    <t>Casas</t>
  </si>
  <si>
    <t>David Alberto</t>
  </si>
  <si>
    <t>Sarah Brisley</t>
  </si>
  <si>
    <t>Gema Luna</t>
  </si>
  <si>
    <t>Abraham Elik</t>
  </si>
  <si>
    <t>Eguia</t>
  </si>
  <si>
    <t>Escobedo</t>
  </si>
  <si>
    <t>Erubey Otniel</t>
  </si>
  <si>
    <t xml:space="preserve">Tadeo </t>
  </si>
  <si>
    <t>Abigail</t>
  </si>
  <si>
    <t>Melendez</t>
  </si>
  <si>
    <t>Walter Damian</t>
  </si>
  <si>
    <t>Giovani</t>
  </si>
  <si>
    <t>Jean Carlos</t>
  </si>
  <si>
    <t>Daniel Eduardo</t>
  </si>
  <si>
    <t>Rueda</t>
  </si>
  <si>
    <t>Valdivia</t>
  </si>
  <si>
    <t>Itati Miranda</t>
  </si>
  <si>
    <t>Rocha</t>
  </si>
  <si>
    <t>Alan Jaziel</t>
  </si>
  <si>
    <t>Katherine Yosselin</t>
  </si>
  <si>
    <t>Laura</t>
  </si>
  <si>
    <t>Padron</t>
  </si>
  <si>
    <t>Edwin Rafael</t>
  </si>
  <si>
    <t xml:space="preserve">Rios </t>
  </si>
  <si>
    <t>Joseelyn Micheel</t>
  </si>
  <si>
    <t>Silverio</t>
  </si>
  <si>
    <t>Claire Alessia</t>
  </si>
  <si>
    <t xml:space="preserve">Alba </t>
  </si>
  <si>
    <t>Noe Caleb</t>
  </si>
  <si>
    <t>Angel Yeremy Javier</t>
  </si>
  <si>
    <t>Axel Yareth</t>
  </si>
  <si>
    <t>Lilia Estefania</t>
  </si>
  <si>
    <t>Galaviz</t>
  </si>
  <si>
    <t>Estrella Natali</t>
  </si>
  <si>
    <t>Mario Yaret</t>
  </si>
  <si>
    <t>Angel</t>
  </si>
  <si>
    <t>Jimenez</t>
  </si>
  <si>
    <t>Keily</t>
  </si>
  <si>
    <t>Nancy Danubia</t>
  </si>
  <si>
    <t xml:space="preserve">Lozano </t>
  </si>
  <si>
    <t>Martha Idalia</t>
  </si>
  <si>
    <t xml:space="preserve">Peralta </t>
  </si>
  <si>
    <t>Ximena Nohemi</t>
  </si>
  <si>
    <t>Mia Abigail</t>
  </si>
  <si>
    <t>Licea</t>
  </si>
  <si>
    <t>Jordan Alexander</t>
  </si>
  <si>
    <t>Leonardo</t>
  </si>
  <si>
    <t>Damian Misael</t>
  </si>
  <si>
    <t>Leija</t>
  </si>
  <si>
    <t>Yoselin Carolina</t>
  </si>
  <si>
    <t>Nava</t>
  </si>
  <si>
    <t>Izquierdo</t>
  </si>
  <si>
    <t>Angel Alejandro</t>
  </si>
  <si>
    <t>Zarate</t>
  </si>
  <si>
    <t>Annette Abigail</t>
  </si>
  <si>
    <t>Walle</t>
  </si>
  <si>
    <t>Debany Valeria</t>
  </si>
  <si>
    <t>Camacho</t>
  </si>
  <si>
    <t>Arely Mitzel</t>
  </si>
  <si>
    <t>Carlos Daniel</t>
  </si>
  <si>
    <t>Arely Guadalupe</t>
  </si>
  <si>
    <t>Montenegro</t>
  </si>
  <si>
    <t>Jose Ignacio</t>
  </si>
  <si>
    <t>Ramon</t>
  </si>
  <si>
    <t>Luis Eduardo</t>
  </si>
  <si>
    <t xml:space="preserve">Erick </t>
  </si>
  <si>
    <t>Cinthya Getsemani</t>
  </si>
  <si>
    <t>Astorga</t>
  </si>
  <si>
    <t>Zoe Nazaterh</t>
  </si>
  <si>
    <t>Meredith Carolina</t>
  </si>
  <si>
    <t>Escalona</t>
  </si>
  <si>
    <t>Fernanda Zoe</t>
  </si>
  <si>
    <t>Ximena Guiselle</t>
  </si>
  <si>
    <t>Hurtado</t>
  </si>
  <si>
    <t>Eyber Ivan</t>
  </si>
  <si>
    <t>Velazquez</t>
  </si>
  <si>
    <t>Luz Alexia Arisbet</t>
  </si>
  <si>
    <t>Ortiz</t>
  </si>
  <si>
    <t>Nahomy Alejandra</t>
  </si>
  <si>
    <t>Oviedo</t>
  </si>
  <si>
    <t>Catilleja</t>
  </si>
  <si>
    <t>Alejandra Mayrim</t>
  </si>
  <si>
    <t>Valentina Emely</t>
  </si>
  <si>
    <t>Adriana Guadalupe</t>
  </si>
  <si>
    <t>Armandina Julieth</t>
  </si>
  <si>
    <t>Ximena Sarahi</t>
  </si>
  <si>
    <t xml:space="preserve">Rincon </t>
  </si>
  <si>
    <t>Aaron Yair</t>
  </si>
  <si>
    <t>Banda</t>
  </si>
  <si>
    <t>Dilan Abdiel</t>
  </si>
  <si>
    <t>Litzy Irama</t>
  </si>
  <si>
    <t>Rojas</t>
  </si>
  <si>
    <t xml:space="preserve">Flores </t>
  </si>
  <si>
    <t>Osvaldo Ramses</t>
  </si>
  <si>
    <t>Tobias</t>
  </si>
  <si>
    <t>Edwin Esteban</t>
  </si>
  <si>
    <t>Leysli Teresa</t>
  </si>
  <si>
    <t>Alison Jazmin</t>
  </si>
  <si>
    <t>De La Fuente</t>
  </si>
  <si>
    <t xml:space="preserve">Jose Anselmo </t>
  </si>
  <si>
    <t>Olvera</t>
  </si>
  <si>
    <t>Yadiel Alberto</t>
  </si>
  <si>
    <t>Cisneros</t>
  </si>
  <si>
    <t>Molina</t>
  </si>
  <si>
    <t>Arantza Briggite</t>
  </si>
  <si>
    <t>Cordero</t>
  </si>
  <si>
    <t>Citlaly Azeneth</t>
  </si>
  <si>
    <t>Santiago Humberto</t>
  </si>
  <si>
    <t xml:space="preserve">Cruz </t>
  </si>
  <si>
    <t>Dominguez</t>
  </si>
  <si>
    <t>Logan Yuriel</t>
  </si>
  <si>
    <t>Cura</t>
  </si>
  <si>
    <t>Godina</t>
  </si>
  <si>
    <t>Diego Misael</t>
  </si>
  <si>
    <t xml:space="preserve">Noel Isai </t>
  </si>
  <si>
    <t>Valentina Sarahi</t>
  </si>
  <si>
    <t xml:space="preserve">Iker Eduardo </t>
  </si>
  <si>
    <t>Fragoso</t>
  </si>
  <si>
    <t>Rebeca Jazmin</t>
  </si>
  <si>
    <t>Iker Caleb</t>
  </si>
  <si>
    <t>Marlon Francisco</t>
  </si>
  <si>
    <t>Guevara</t>
  </si>
  <si>
    <t>Rosa Lydia</t>
  </si>
  <si>
    <t xml:space="preserve">Montañez </t>
  </si>
  <si>
    <t>Luna</t>
  </si>
  <si>
    <t>Karla Fernanda</t>
  </si>
  <si>
    <t>Chistopher</t>
  </si>
  <si>
    <t>Nicandro</t>
  </si>
  <si>
    <t>Nicolas</t>
  </si>
  <si>
    <t xml:space="preserve">Abraham Alonso </t>
  </si>
  <si>
    <t>Monica Lizetth</t>
  </si>
  <si>
    <t>Pinal</t>
  </si>
  <si>
    <t>Gustavo</t>
  </si>
  <si>
    <t>Quezada</t>
  </si>
  <si>
    <t>Christopher Jesus</t>
  </si>
  <si>
    <t xml:space="preserve">Francisco Emanuel </t>
  </si>
  <si>
    <t xml:space="preserve">Quiñones </t>
  </si>
  <si>
    <t>Angel Bandian</t>
  </si>
  <si>
    <t xml:space="preserve">Regalado </t>
  </si>
  <si>
    <t>Orozco</t>
  </si>
  <si>
    <t>Damaris Galilea</t>
  </si>
  <si>
    <t>Daana Marlen</t>
  </si>
  <si>
    <t xml:space="preserve">Sandoval </t>
  </si>
  <si>
    <t>Zapata</t>
  </si>
  <si>
    <t>Nuvia Guadalupe</t>
  </si>
  <si>
    <t>Alexis Daniel</t>
  </si>
  <si>
    <t>Zamarripa</t>
  </si>
  <si>
    <t>Marchand</t>
  </si>
  <si>
    <t xml:space="preserve">America Naile </t>
  </si>
  <si>
    <t>Zamora</t>
  </si>
  <si>
    <t xml:space="preserve">David  </t>
  </si>
  <si>
    <t>Zermeño</t>
  </si>
  <si>
    <t>Montelongo</t>
  </si>
  <si>
    <t>Jose Antonio</t>
  </si>
  <si>
    <t>Emily Guadalupe</t>
  </si>
  <si>
    <t xml:space="preserve">Zuñiga </t>
  </si>
  <si>
    <t>Fredy Yeray</t>
  </si>
  <si>
    <t>Mauricio Fabian</t>
  </si>
  <si>
    <t>Terrazas</t>
  </si>
  <si>
    <t>Eder Nahum</t>
  </si>
  <si>
    <t xml:space="preserve">Alvarado </t>
  </si>
  <si>
    <t>William Eduardo</t>
  </si>
  <si>
    <t>Devany Cecilia</t>
  </si>
  <si>
    <t>Axel Israel</t>
  </si>
  <si>
    <t xml:space="preserve">Angie Cristel </t>
  </si>
  <si>
    <t>Jose Alonso</t>
  </si>
  <si>
    <t xml:space="preserve">Nicole Astrid </t>
  </si>
  <si>
    <t xml:space="preserve">Isai Osiris </t>
  </si>
  <si>
    <t>Lira</t>
  </si>
  <si>
    <t>Suley</t>
  </si>
  <si>
    <t xml:space="preserve">Rebeca Yarleth </t>
  </si>
  <si>
    <t xml:space="preserve">Axel Eliel </t>
  </si>
  <si>
    <t>Miranda Valentina</t>
  </si>
  <si>
    <t>Jose Angel De Jesus</t>
  </si>
  <si>
    <t>Ballesteros</t>
  </si>
  <si>
    <t>Campuzano</t>
  </si>
  <si>
    <t>Michell Aaron</t>
  </si>
  <si>
    <t>Gonzalo Yosimar</t>
  </si>
  <si>
    <t xml:space="preserve">Mery Nicole </t>
  </si>
  <si>
    <t>Escobar</t>
  </si>
  <si>
    <t xml:space="preserve">Arely Ruby </t>
  </si>
  <si>
    <t xml:space="preserve">Mia Caeli </t>
  </si>
  <si>
    <t>Ximena Lizeth</t>
  </si>
  <si>
    <t>Lian Eduardo</t>
  </si>
  <si>
    <t>Ximena Yareli</t>
  </si>
  <si>
    <t>Dario Santiago</t>
  </si>
  <si>
    <t xml:space="preserve">Mosqueda </t>
  </si>
  <si>
    <t>Keyra Monserrat</t>
  </si>
  <si>
    <t>Angel Kaleth</t>
  </si>
  <si>
    <t>Venegas</t>
  </si>
  <si>
    <t>Nestor Tadeo</t>
  </si>
  <si>
    <t xml:space="preserve">Venegas </t>
  </si>
  <si>
    <t>Gil</t>
  </si>
  <si>
    <t>Areli Noemy</t>
  </si>
  <si>
    <t xml:space="preserve">Alomo </t>
  </si>
  <si>
    <t>Yohan Emiliano</t>
  </si>
  <si>
    <t>Angela Jolette</t>
  </si>
  <si>
    <t>Alexa Ximena</t>
  </si>
  <si>
    <t>De Los Reyes</t>
  </si>
  <si>
    <t>Andrea Lizeth</t>
  </si>
  <si>
    <t>Valery Monserrath</t>
  </si>
  <si>
    <t>Montes</t>
  </si>
  <si>
    <t>Luna Viridiana</t>
  </si>
  <si>
    <t>Eammy Denisse</t>
  </si>
  <si>
    <t>Luis Aldair</t>
  </si>
  <si>
    <t xml:space="preserve">Julio Damian </t>
  </si>
  <si>
    <t>Faz</t>
  </si>
  <si>
    <t>Victoria Alessndra</t>
  </si>
  <si>
    <t>Robson Aaron</t>
  </si>
  <si>
    <t>Lumbreras</t>
  </si>
  <si>
    <t>Canizales</t>
  </si>
  <si>
    <t>Luyna</t>
  </si>
  <si>
    <t>Magda Nohemi</t>
  </si>
  <si>
    <t>Mateo Vicente</t>
  </si>
  <si>
    <t>Cristian Osvaldo</t>
  </si>
  <si>
    <t>Fernanda Florentina</t>
  </si>
  <si>
    <t>Santiagp</t>
  </si>
  <si>
    <t>Fernanda Aislinn</t>
  </si>
  <si>
    <t>Manuel Alejandro</t>
  </si>
  <si>
    <t>Johan Israel</t>
  </si>
  <si>
    <t>Sustaita</t>
  </si>
  <si>
    <t>Daniela Angeline</t>
  </si>
  <si>
    <t xml:space="preserve">Alberto Manuel </t>
  </si>
  <si>
    <t xml:space="preserve">Fernandez </t>
  </si>
  <si>
    <t xml:space="preserve">Jatziry Monserrat Guadalupe </t>
  </si>
  <si>
    <t xml:space="preserve">Marin </t>
  </si>
  <si>
    <t xml:space="preserve">Jonathan Armando Mateo </t>
  </si>
  <si>
    <t xml:space="preserve">Diego Arturo </t>
  </si>
  <si>
    <t xml:space="preserve">Mejia </t>
  </si>
  <si>
    <t>Huerta</t>
  </si>
  <si>
    <t>Natalia Jaretzy</t>
  </si>
  <si>
    <t xml:space="preserve">Morales </t>
  </si>
  <si>
    <t>Adriana Jazmin</t>
  </si>
  <si>
    <t>Iker Moises</t>
  </si>
  <si>
    <t xml:space="preserve">Giselle Abigail </t>
  </si>
  <si>
    <t>Aranza Guadalupe</t>
  </si>
  <si>
    <t>Daysha Zoelli</t>
  </si>
  <si>
    <t xml:space="preserve">Dharius Santiago </t>
  </si>
  <si>
    <t>Geronimo</t>
  </si>
  <si>
    <t xml:space="preserve">Alejandro </t>
  </si>
  <si>
    <t xml:space="preserve">Perez </t>
  </si>
  <si>
    <t xml:space="preserve">Ximena </t>
  </si>
  <si>
    <t>Scarleth Alexa</t>
  </si>
  <si>
    <t>Ingrid Nicol</t>
  </si>
  <si>
    <t xml:space="preserve">Gutierrez </t>
  </si>
  <si>
    <t>Saidi Aglae</t>
  </si>
  <si>
    <t xml:space="preserve">Jesus Antonio </t>
  </si>
  <si>
    <t>Carlin</t>
  </si>
  <si>
    <t xml:space="preserve">Aracely Monserrath </t>
  </si>
  <si>
    <t xml:space="preserve">Adames </t>
  </si>
  <si>
    <t xml:space="preserve">Jana Itati </t>
  </si>
  <si>
    <t>Moncada</t>
  </si>
  <si>
    <t>Amelie</t>
  </si>
  <si>
    <t>castan</t>
  </si>
  <si>
    <t>Maikol Missael</t>
  </si>
  <si>
    <t>Axel Miguel</t>
  </si>
  <si>
    <t>Kenia Sahory</t>
  </si>
  <si>
    <t>Sahory</t>
  </si>
  <si>
    <t>Jordana Yeraldi</t>
  </si>
  <si>
    <t>Aguilera</t>
  </si>
  <si>
    <t>Monica Xiomara</t>
  </si>
  <si>
    <t>Ambriz</t>
  </si>
  <si>
    <t>Juan Carlos</t>
  </si>
  <si>
    <t>Arreguin</t>
  </si>
  <si>
    <t>Cecilio</t>
  </si>
  <si>
    <t>Jose Cruz</t>
  </si>
  <si>
    <t>Balderas</t>
  </si>
  <si>
    <t>Nahomi Fernanda</t>
  </si>
  <si>
    <t>Betancourt</t>
  </si>
  <si>
    <t>Alexa Esmeralda</t>
  </si>
  <si>
    <t>Tamayo</t>
  </si>
  <si>
    <t xml:space="preserve">Carlos Eduardo </t>
  </si>
  <si>
    <t xml:space="preserve">Calixto </t>
  </si>
  <si>
    <t xml:space="preserve">Oscar Daniel </t>
  </si>
  <si>
    <t xml:space="preserve">Zara María </t>
  </si>
  <si>
    <t>Barraza</t>
  </si>
  <si>
    <t>Cristian Rodrigo</t>
  </si>
  <si>
    <t>Leidy Yaneth</t>
  </si>
  <si>
    <t xml:space="preserve">Chavez </t>
  </si>
  <si>
    <t xml:space="preserve">Angeles de Jesús </t>
  </si>
  <si>
    <t>Monserrat</t>
  </si>
  <si>
    <t xml:space="preserve">Hilario </t>
  </si>
  <si>
    <t>Gretel Nikol</t>
  </si>
  <si>
    <t xml:space="preserve">Nashley Angelique </t>
  </si>
  <si>
    <t>Axel</t>
  </si>
  <si>
    <t>Florentino</t>
  </si>
  <si>
    <t>Aranza Aislhyn</t>
  </si>
  <si>
    <t>Brayan Josue</t>
  </si>
  <si>
    <t>Dylan Alexander</t>
  </si>
  <si>
    <t xml:space="preserve">Estefany Michelle </t>
  </si>
  <si>
    <t>Diana Lizbeth</t>
  </si>
  <si>
    <t>Josue Antolin</t>
  </si>
  <si>
    <t xml:space="preserve">Juan Gael </t>
  </si>
  <si>
    <t>Aurora Mayela</t>
  </si>
  <si>
    <t xml:space="preserve">Ibarra </t>
  </si>
  <si>
    <t>Jorge Eduardo</t>
  </si>
  <si>
    <t xml:space="preserve">Gonzalez </t>
  </si>
  <si>
    <t>Jose Brandon</t>
  </si>
  <si>
    <t>Maqueda</t>
  </si>
  <si>
    <t>Zaleta</t>
  </si>
  <si>
    <t>Antonela Michel</t>
  </si>
  <si>
    <t xml:space="preserve">Atalia Janette </t>
  </si>
  <si>
    <t xml:space="preserve">Victor Alonso </t>
  </si>
  <si>
    <t>Martir</t>
  </si>
  <si>
    <t>Montaño</t>
  </si>
  <si>
    <t>Angel Daniel</t>
  </si>
  <si>
    <t>Moctezuma</t>
  </si>
  <si>
    <t>Brisa Nahomi</t>
  </si>
  <si>
    <t>Mateo Israel</t>
  </si>
  <si>
    <t xml:space="preserve">Christopher </t>
  </si>
  <si>
    <t>Jesus Antonio</t>
  </si>
  <si>
    <t xml:space="preserve">Angel De Dios </t>
  </si>
  <si>
    <t>Barrios</t>
  </si>
  <si>
    <t>Iker Alejandro</t>
  </si>
  <si>
    <t>Alondra Dayana</t>
  </si>
  <si>
    <t xml:space="preserve">Osvaldo Javier </t>
  </si>
  <si>
    <t>Miranda Abigail</t>
  </si>
  <si>
    <t xml:space="preserve">Vela </t>
  </si>
  <si>
    <t>Yoselin Abigail</t>
  </si>
  <si>
    <t>Iturbide</t>
  </si>
  <si>
    <t>Cesar Rolando</t>
  </si>
  <si>
    <t xml:space="preserve">Apolonio </t>
  </si>
  <si>
    <t xml:space="preserve">Pastor </t>
  </si>
  <si>
    <t>Jocelyn Arleth</t>
  </si>
  <si>
    <t xml:space="preserve">Daniel Imanuel </t>
  </si>
  <si>
    <t>Alondra Lissete</t>
  </si>
  <si>
    <t xml:space="preserve">Carlos  </t>
  </si>
  <si>
    <t>Jose Angel</t>
  </si>
  <si>
    <t xml:space="preserve">Iker Didier </t>
  </si>
  <si>
    <t>Dylan Osvaldo</t>
  </si>
  <si>
    <t xml:space="preserve">Karen Judith </t>
  </si>
  <si>
    <t>Gaspar</t>
  </si>
  <si>
    <t>Cristopher Israel</t>
  </si>
  <si>
    <t>Lennin Alexander</t>
  </si>
  <si>
    <t>Cortes</t>
  </si>
  <si>
    <t xml:space="preserve">Jose Alberto </t>
  </si>
  <si>
    <t>Iker Gael</t>
  </si>
  <si>
    <t>Iker Yandel</t>
  </si>
  <si>
    <t>Vivian Abigail</t>
  </si>
  <si>
    <t>Adriana Abigail</t>
  </si>
  <si>
    <t>Tellez</t>
  </si>
  <si>
    <t xml:space="preserve">Jade Judit </t>
  </si>
  <si>
    <t xml:space="preserve">Lucas </t>
  </si>
  <si>
    <t xml:space="preserve">Claudio Caleb </t>
  </si>
  <si>
    <t xml:space="preserve">Elizabeth </t>
  </si>
  <si>
    <t xml:space="preserve">Amaro </t>
  </si>
  <si>
    <t>Madeline Soledad</t>
  </si>
  <si>
    <t>Genesis Itzel</t>
  </si>
  <si>
    <t xml:space="preserve">Neymar Josafath </t>
  </si>
  <si>
    <t>Johan Yael</t>
  </si>
  <si>
    <t>Angel Eduardo</t>
  </si>
  <si>
    <t>Erik Eduardo</t>
  </si>
  <si>
    <t>Dayana Elizabeth</t>
  </si>
  <si>
    <t>Ricardo Jahir</t>
  </si>
  <si>
    <t xml:space="preserve">Porfirio </t>
  </si>
  <si>
    <t>America Sarahi</t>
  </si>
  <si>
    <t>Cesar Alejandro</t>
  </si>
  <si>
    <t>María Del Carmen</t>
  </si>
  <si>
    <t xml:space="preserve">Ramirez </t>
  </si>
  <si>
    <t>Tolentino</t>
  </si>
  <si>
    <t>Joyce Guadalupe</t>
  </si>
  <si>
    <t>Martel</t>
  </si>
  <si>
    <t>Blanca Gabriela</t>
  </si>
  <si>
    <t xml:space="preserve">Rojo </t>
  </si>
  <si>
    <t>Jocelyn Guadalupe</t>
  </si>
  <si>
    <t>Agustin Jaime</t>
  </si>
  <si>
    <t xml:space="preserve">Sanchez </t>
  </si>
  <si>
    <t>Emma Irene</t>
  </si>
  <si>
    <t>Leticia Sarahi</t>
  </si>
  <si>
    <t>Sierra</t>
  </si>
  <si>
    <t>Sebastian</t>
  </si>
  <si>
    <t xml:space="preserve">Iker Alexander </t>
  </si>
  <si>
    <t>Tovias</t>
  </si>
  <si>
    <t>Ulises Abdiel</t>
  </si>
  <si>
    <t>Rostro</t>
  </si>
  <si>
    <t xml:space="preserve">Luis Mauro </t>
  </si>
  <si>
    <t xml:space="preserve">Lucio </t>
  </si>
  <si>
    <t>Luz Yaretzy</t>
  </si>
  <si>
    <t>Angelino</t>
  </si>
  <si>
    <t>Solano</t>
  </si>
  <si>
    <t xml:space="preserve">Joseph Santiago </t>
  </si>
  <si>
    <t xml:space="preserve">Aviles </t>
  </si>
  <si>
    <t xml:space="preserve">Esquivel </t>
  </si>
  <si>
    <t xml:space="preserve">Lesly Elizabeth </t>
  </si>
  <si>
    <t>Jaime Santiago</t>
  </si>
  <si>
    <t>Maria Dolores</t>
  </si>
  <si>
    <t>Bairon Del Carmen</t>
  </si>
  <si>
    <t xml:space="preserve">Gomez </t>
  </si>
  <si>
    <t>Kevin Gonzalo</t>
  </si>
  <si>
    <t xml:space="preserve">Ayala </t>
  </si>
  <si>
    <t>Jesus Ernesto</t>
  </si>
  <si>
    <t>Hidalgo</t>
  </si>
  <si>
    <t xml:space="preserve">Roberta Monserrath </t>
  </si>
  <si>
    <t>Tadeo</t>
  </si>
  <si>
    <t>Burgos</t>
  </si>
  <si>
    <t>Jackson Alejandro</t>
  </si>
  <si>
    <t xml:space="preserve">Iker Said </t>
  </si>
  <si>
    <t>Liam Alexander</t>
  </si>
  <si>
    <t xml:space="preserve">Rocha </t>
  </si>
  <si>
    <t>Gerardo Caleb</t>
  </si>
  <si>
    <t>Sahori Yamileth</t>
  </si>
  <si>
    <t>Luis Antonio</t>
  </si>
  <si>
    <t>Calacuayo</t>
  </si>
  <si>
    <t>Ivanna Michelle</t>
  </si>
  <si>
    <t>Cuarenta</t>
  </si>
  <si>
    <t xml:space="preserve">Kevin   </t>
  </si>
  <si>
    <t>Karla Melani</t>
  </si>
  <si>
    <t>De La Cruz</t>
  </si>
  <si>
    <t>Pátiño</t>
  </si>
  <si>
    <t>Tiana Cristal</t>
  </si>
  <si>
    <t>Menaez</t>
  </si>
  <si>
    <t xml:space="preserve">Erik Sebastian </t>
  </si>
  <si>
    <t>Garvia</t>
  </si>
  <si>
    <t>Niño</t>
  </si>
  <si>
    <t xml:space="preserve">Sergio Alejandro </t>
  </si>
  <si>
    <t xml:space="preserve">Brayan Jan Carlos </t>
  </si>
  <si>
    <t xml:space="preserve">Arrambide </t>
  </si>
  <si>
    <t>Jade Guadalupe</t>
  </si>
  <si>
    <t>Lucas</t>
  </si>
  <si>
    <t xml:space="preserve">Brayan </t>
  </si>
  <si>
    <t>Valeria Michele</t>
  </si>
  <si>
    <t>Villalon</t>
  </si>
  <si>
    <t xml:space="preserve">Jeus Alejandro </t>
  </si>
  <si>
    <t>Natividad</t>
  </si>
  <si>
    <t xml:space="preserve">Jennifer Estefania </t>
  </si>
  <si>
    <t xml:space="preserve">Kari Soleil </t>
  </si>
  <si>
    <t>Paz</t>
  </si>
  <si>
    <t xml:space="preserve">Jazmin Zurisadai </t>
  </si>
  <si>
    <t>Vigil</t>
  </si>
  <si>
    <t>Erick</t>
  </si>
  <si>
    <t xml:space="preserve">Pablo Oziel </t>
  </si>
  <si>
    <t xml:space="preserve">Barbara Francisca </t>
  </si>
  <si>
    <t>Cardoza</t>
  </si>
  <si>
    <t>Kendra San Juana</t>
  </si>
  <si>
    <t xml:space="preserve">Cardoza </t>
  </si>
  <si>
    <t xml:space="preserve">Julian Alexander </t>
  </si>
  <si>
    <t>Castro</t>
  </si>
  <si>
    <t>Gladis Madeleyn</t>
  </si>
  <si>
    <t>Cesati</t>
  </si>
  <si>
    <t>Olivares</t>
  </si>
  <si>
    <t>Allison Nataly</t>
  </si>
  <si>
    <t>Brian Alejandro</t>
  </si>
  <si>
    <t xml:space="preserve">Hector Eduardo </t>
  </si>
  <si>
    <t>Tavares</t>
  </si>
  <si>
    <t>Megan Maylen</t>
  </si>
  <si>
    <t xml:space="preserve">Gabriela Gosefina </t>
  </si>
  <si>
    <t>Marco Alexander</t>
  </si>
  <si>
    <t>Zury Alejandra</t>
  </si>
  <si>
    <t>Estrella</t>
  </si>
  <si>
    <t xml:space="preserve">Jesus Alejandro </t>
  </si>
  <si>
    <t xml:space="preserve">Francisco </t>
  </si>
  <si>
    <t xml:space="preserve">Aguayo </t>
  </si>
  <si>
    <t xml:space="preserve">Sarah Valentina </t>
  </si>
  <si>
    <t xml:space="preserve">Guzman </t>
  </si>
  <si>
    <t xml:space="preserve">Patlan </t>
  </si>
  <si>
    <t>Angelica Estrellita</t>
  </si>
  <si>
    <t xml:space="preserve">Lara </t>
  </si>
  <si>
    <t>Julio Cesar</t>
  </si>
  <si>
    <t>Jeimy Michelle</t>
  </si>
  <si>
    <t xml:space="preserve">Montalvo </t>
  </si>
  <si>
    <t>Grettel Aglae</t>
  </si>
  <si>
    <t>Palomares</t>
  </si>
  <si>
    <t>Corro</t>
  </si>
  <si>
    <t>Jorge Samuel</t>
  </si>
  <si>
    <t>Sheila Guadalupe</t>
  </si>
  <si>
    <t>Naidelyn Itavii</t>
  </si>
  <si>
    <t>Wendy Marisol</t>
  </si>
  <si>
    <t xml:space="preserve">Bazaldua </t>
  </si>
  <si>
    <t>Jesus Valentin</t>
  </si>
  <si>
    <t>Aguirre</t>
  </si>
  <si>
    <t>Coello</t>
  </si>
  <si>
    <t xml:space="preserve">Estrella Guadalupe </t>
  </si>
  <si>
    <t>Yañez</t>
  </si>
  <si>
    <t xml:space="preserve">Sandra Adamaris </t>
  </si>
  <si>
    <t xml:space="preserve">Alexa  </t>
  </si>
  <si>
    <t xml:space="preserve">Axel Adiel </t>
  </si>
  <si>
    <t xml:space="preserve">Alexa Cecilia </t>
  </si>
  <si>
    <t xml:space="preserve">Jesus </t>
  </si>
  <si>
    <t>Santana</t>
  </si>
  <si>
    <t xml:space="preserve">Raul   </t>
  </si>
  <si>
    <t xml:space="preserve">Dylan Enrique </t>
  </si>
  <si>
    <t xml:space="preserve">Tello </t>
  </si>
  <si>
    <t>Yoselin Dayana</t>
  </si>
  <si>
    <t xml:space="preserve">Barrios </t>
  </si>
  <si>
    <t>Cadena</t>
  </si>
  <si>
    <t xml:space="preserve">Felix Damian </t>
  </si>
  <si>
    <t xml:space="preserve">Benitez </t>
  </si>
  <si>
    <t xml:space="preserve">Nancy Sofia </t>
  </si>
  <si>
    <t>Roman</t>
  </si>
  <si>
    <t xml:space="preserve">Iker Santiago </t>
  </si>
  <si>
    <t>Duran</t>
  </si>
  <si>
    <t>Barajas</t>
  </si>
  <si>
    <t>Ahilem</t>
  </si>
  <si>
    <t>Alvizo</t>
  </si>
  <si>
    <t xml:space="preserve">Paula Esmeralda </t>
  </si>
  <si>
    <t xml:space="preserve">Yandel Alejandro </t>
  </si>
  <si>
    <t xml:space="preserve">Gema Viridiana </t>
  </si>
  <si>
    <t xml:space="preserve">Medrano </t>
  </si>
  <si>
    <t>Osvaldo Isaac</t>
  </si>
  <si>
    <t>Ruth Abigail</t>
  </si>
  <si>
    <t xml:space="preserve">Mancera </t>
  </si>
  <si>
    <t>Jordana Kiromy</t>
  </si>
  <si>
    <t>Tamez</t>
  </si>
  <si>
    <t>Abraham</t>
  </si>
  <si>
    <t>Nabor</t>
  </si>
  <si>
    <t>Ivanna Althair</t>
  </si>
  <si>
    <t xml:space="preserve">Patiño </t>
  </si>
  <si>
    <t>Villa</t>
  </si>
  <si>
    <t xml:space="preserve">Dorlan Paul </t>
  </si>
  <si>
    <t>Naydelin Karely</t>
  </si>
  <si>
    <t>Angel Gael</t>
  </si>
  <si>
    <t>Rivas</t>
  </si>
  <si>
    <t xml:space="preserve">Ricardo Tadeo </t>
  </si>
  <si>
    <t>Romero</t>
  </si>
  <si>
    <t>Antonio Vladimir</t>
  </si>
  <si>
    <t>Damary Nomely</t>
  </si>
  <si>
    <t>Cristian Gabriel</t>
  </si>
  <si>
    <t>Iriarte</t>
  </si>
  <si>
    <t>Maria Fernanda</t>
  </si>
  <si>
    <t xml:space="preserve">Trejo </t>
  </si>
  <si>
    <t>Escamilla</t>
  </si>
  <si>
    <t>Dulce Guadalupe</t>
  </si>
  <si>
    <t>Rico</t>
  </si>
  <si>
    <t>Ramiro</t>
  </si>
  <si>
    <t>Angel Isai</t>
  </si>
  <si>
    <t xml:space="preserve">Calderon </t>
  </si>
  <si>
    <t>Leslie Elizabeth</t>
  </si>
  <si>
    <t>Leslie Yamileth</t>
  </si>
  <si>
    <t>Belany Irlanda</t>
  </si>
  <si>
    <t xml:space="preserve">Contreras </t>
  </si>
  <si>
    <t>Antonio Josue</t>
  </si>
  <si>
    <t>Duarte</t>
  </si>
  <si>
    <t>Vilegas</t>
  </si>
  <si>
    <t>Axel Fabian</t>
  </si>
  <si>
    <t>Almaguer</t>
  </si>
  <si>
    <t xml:space="preserve">Ximena Yarleth </t>
  </si>
  <si>
    <t>Delia Ayram</t>
  </si>
  <si>
    <t>Pedraza</t>
  </si>
  <si>
    <t>Josue Agustin</t>
  </si>
  <si>
    <t>Cintya Paola</t>
  </si>
  <si>
    <t>Fernanda Carolina</t>
  </si>
  <si>
    <t xml:space="preserve">Morato </t>
  </si>
  <si>
    <t xml:space="preserve">Jesus Tadeo </t>
  </si>
  <si>
    <t>Gatica</t>
  </si>
  <si>
    <t xml:space="preserve">Ricardo Sebastian </t>
  </si>
  <si>
    <t xml:space="preserve">Santos </t>
  </si>
  <si>
    <t>Edgar Alexander</t>
  </si>
  <si>
    <t>Dorlan Esau</t>
  </si>
  <si>
    <t>Niave</t>
  </si>
  <si>
    <t>Anyeli</t>
  </si>
  <si>
    <t xml:space="preserve">Amaya </t>
  </si>
  <si>
    <t>Diana Elizabeth</t>
  </si>
  <si>
    <t>Yaneli</t>
  </si>
  <si>
    <t>Jasson Ulises</t>
  </si>
  <si>
    <t>Devani Monserrat</t>
  </si>
  <si>
    <t>Eva Yamileth</t>
  </si>
  <si>
    <t>Oker Oziel</t>
  </si>
  <si>
    <t>Erick Alejandro</t>
  </si>
  <si>
    <t>Iker Albeiro</t>
  </si>
  <si>
    <t xml:space="preserve">Martel </t>
  </si>
  <si>
    <t>Brenda Guadalupe</t>
  </si>
  <si>
    <t>Gael Alexander</t>
  </si>
  <si>
    <t>Michel Guadalupe</t>
  </si>
  <si>
    <t>Emily Miranda</t>
  </si>
  <si>
    <t>Jaime Said</t>
  </si>
  <si>
    <t>Iker Gbriel</t>
  </si>
  <si>
    <t>Stephanie Guadalupe</t>
  </si>
  <si>
    <t>Cristian Osiel</t>
  </si>
  <si>
    <t>Segovia</t>
  </si>
  <si>
    <t>Jonathan Enrique</t>
  </si>
  <si>
    <t>Dante Noe</t>
  </si>
  <si>
    <t>Solorzano</t>
  </si>
  <si>
    <t>Giovanni</t>
  </si>
  <si>
    <t>Sosa</t>
  </si>
  <si>
    <t>Jesus Alexander</t>
  </si>
  <si>
    <t>Lugo</t>
  </si>
  <si>
    <t xml:space="preserve">Kenia </t>
  </si>
  <si>
    <t>Esteban Orlando</t>
  </si>
  <si>
    <t>Mariana Guadalupe</t>
  </si>
  <si>
    <t>Treto</t>
  </si>
  <si>
    <t>Adriana Nohemi</t>
  </si>
  <si>
    <t>Brayan Misael</t>
  </si>
  <si>
    <t>Yoselin Socorro</t>
  </si>
  <si>
    <t>Vinaja</t>
  </si>
  <si>
    <t>Reyna</t>
  </si>
  <si>
    <t>Katerin Arleth</t>
  </si>
  <si>
    <t>Zaala</t>
  </si>
  <si>
    <t>Aaron Eberardo</t>
  </si>
  <si>
    <t>Hector Debier</t>
  </si>
  <si>
    <t xml:space="preserve">Cardenas </t>
  </si>
  <si>
    <t>Wendy Dalia</t>
  </si>
  <si>
    <t>Alexa Valeria</t>
  </si>
  <si>
    <t xml:space="preserve">Castillo </t>
  </si>
  <si>
    <t xml:space="preserve">Gaytan </t>
  </si>
  <si>
    <t>Blanca Esthela</t>
  </si>
  <si>
    <t xml:space="preserve">Cerrano </t>
  </si>
  <si>
    <t>Robledo</t>
  </si>
  <si>
    <t>DiannaPaula</t>
  </si>
  <si>
    <t>De la Cruz</t>
  </si>
  <si>
    <t>Vanessa Guadalupe</t>
  </si>
  <si>
    <t>Roberto Said</t>
  </si>
  <si>
    <t>Arely Monserrat</t>
  </si>
  <si>
    <t>Arias</t>
  </si>
  <si>
    <t>Ian</t>
  </si>
  <si>
    <t>Ximena Lizbeth</t>
  </si>
  <si>
    <t>Gael Isaid</t>
  </si>
  <si>
    <t>Quintero</t>
  </si>
  <si>
    <t>Nahum Elias</t>
  </si>
  <si>
    <t>Nestor Ariel</t>
  </si>
  <si>
    <t xml:space="preserve">Herrera </t>
  </si>
  <si>
    <t>Leonel Giovani</t>
  </si>
  <si>
    <t>Ester Abigail</t>
  </si>
  <si>
    <t>Palmillas</t>
  </si>
  <si>
    <t>Levit Raul</t>
  </si>
  <si>
    <t xml:space="preserve">Quisitian </t>
  </si>
  <si>
    <t>Vicente</t>
  </si>
  <si>
    <t>Cristian</t>
  </si>
  <si>
    <t>Yessenia Rubi</t>
  </si>
  <si>
    <t>Venancio Isai</t>
  </si>
  <si>
    <t>Rubio</t>
  </si>
  <si>
    <t>Alexander Yair</t>
  </si>
  <si>
    <t>Dalia Carolina</t>
  </si>
  <si>
    <t>Marcela Liliana</t>
  </si>
  <si>
    <t>Brayan Tadeo</t>
  </si>
  <si>
    <t>Iker</t>
  </si>
  <si>
    <t>Brenda Andrea</t>
  </si>
  <si>
    <t>Cirilo</t>
  </si>
  <si>
    <t>Estefania</t>
  </si>
  <si>
    <t>Guadalupe Monserrat</t>
  </si>
  <si>
    <t>Montolla</t>
  </si>
  <si>
    <t>Tamara Ximena</t>
  </si>
  <si>
    <t>Dorian Yareeth</t>
  </si>
  <si>
    <t>Parkins</t>
  </si>
  <si>
    <t>Dayana Marisol</t>
  </si>
  <si>
    <t>Palomino</t>
  </si>
  <si>
    <t xml:space="preserve">Gabriela </t>
  </si>
  <si>
    <t>Maria Cleofas</t>
  </si>
  <si>
    <t xml:space="preserve">Escamilla </t>
  </si>
  <si>
    <t>Maria Felix</t>
  </si>
  <si>
    <t>Rosa Maria</t>
  </si>
  <si>
    <t>Balbina</t>
  </si>
  <si>
    <t>Carrizalez</t>
  </si>
  <si>
    <t>San Juana</t>
  </si>
  <si>
    <t>Avundis</t>
  </si>
  <si>
    <t>Jose Gabriel</t>
  </si>
  <si>
    <t xml:space="preserve">Mendez </t>
  </si>
  <si>
    <t>Jose Vicente</t>
  </si>
  <si>
    <t>Abdon</t>
  </si>
  <si>
    <t>Ma. Manuela</t>
  </si>
  <si>
    <t>Zeferino</t>
  </si>
  <si>
    <t>Manzanares</t>
  </si>
  <si>
    <t>Eva Maria</t>
  </si>
  <si>
    <t>Alcoser</t>
  </si>
  <si>
    <t xml:space="preserve">Rosita </t>
  </si>
  <si>
    <t xml:space="preserve">Alvarez </t>
  </si>
  <si>
    <t>Carrillo</t>
  </si>
  <si>
    <t>Casanova</t>
  </si>
  <si>
    <t>Gloria</t>
  </si>
  <si>
    <t>Castañon</t>
  </si>
  <si>
    <t>Ma. Simona</t>
  </si>
  <si>
    <t>Frias</t>
  </si>
  <si>
    <t>Ma. Jesus</t>
  </si>
  <si>
    <t>Lucila</t>
  </si>
  <si>
    <t>Yolanda</t>
  </si>
  <si>
    <t>Esperanza</t>
  </si>
  <si>
    <t>de Jesus</t>
  </si>
  <si>
    <t>Georgina</t>
  </si>
  <si>
    <t>Guadalupe</t>
  </si>
  <si>
    <t>Lima</t>
  </si>
  <si>
    <t>Juan</t>
  </si>
  <si>
    <t>Juanita</t>
  </si>
  <si>
    <t>Ma Guadalupe</t>
  </si>
  <si>
    <t xml:space="preserve">Alegandra </t>
  </si>
  <si>
    <t>Dionicia</t>
  </si>
  <si>
    <t>Lucia</t>
  </si>
  <si>
    <t>Ma Elena</t>
  </si>
  <si>
    <t xml:space="preserve">Mauricio </t>
  </si>
  <si>
    <t xml:space="preserve">Atanacia </t>
  </si>
  <si>
    <t>Lorenza</t>
  </si>
  <si>
    <t>Juvenal</t>
  </si>
  <si>
    <t>Jesus</t>
  </si>
  <si>
    <t>Montoya</t>
  </si>
  <si>
    <t>Guillermina</t>
  </si>
  <si>
    <t>Maria de la Ascencion</t>
  </si>
  <si>
    <t xml:space="preserve">Navarro </t>
  </si>
  <si>
    <t>Ontiveros</t>
  </si>
  <si>
    <t>Ynocencio</t>
  </si>
  <si>
    <t xml:space="preserve">Rojas </t>
  </si>
  <si>
    <t>San Juanita</t>
  </si>
  <si>
    <t xml:space="preserve">Juana </t>
  </si>
  <si>
    <t>Limon</t>
  </si>
  <si>
    <t>Vasquez</t>
  </si>
  <si>
    <t xml:space="preserve">Jose </t>
  </si>
  <si>
    <t xml:space="preserve">Nicolas </t>
  </si>
  <si>
    <t>Villegas</t>
  </si>
  <si>
    <t>Maria de la Los Angeles</t>
  </si>
  <si>
    <t>Florencia</t>
  </si>
  <si>
    <t>Maria Flora Francisca</t>
  </si>
  <si>
    <t>Dolores</t>
  </si>
  <si>
    <t>Vicenta</t>
  </si>
  <si>
    <t>Hernadez</t>
  </si>
  <si>
    <t>Ma Felicitas</t>
  </si>
  <si>
    <t>Loredo</t>
  </si>
  <si>
    <t>Maria Esther</t>
  </si>
  <si>
    <t>Charles</t>
  </si>
  <si>
    <t>Maria Epifaria</t>
  </si>
  <si>
    <t>Leocadia</t>
  </si>
  <si>
    <t>Andrade</t>
  </si>
  <si>
    <t>Ma Catalina</t>
  </si>
  <si>
    <t>Beltran</t>
  </si>
  <si>
    <t>Maria de Jesus</t>
  </si>
  <si>
    <t>Benavides</t>
  </si>
  <si>
    <t>Alejandro</t>
  </si>
  <si>
    <t>Hilaria</t>
  </si>
  <si>
    <t>Arevalo</t>
  </si>
  <si>
    <t>Aleman</t>
  </si>
  <si>
    <t>Ysabel</t>
  </si>
  <si>
    <t>Epifania</t>
  </si>
  <si>
    <t>J Benigno</t>
  </si>
  <si>
    <t>Teresa</t>
  </si>
  <si>
    <t xml:space="preserve">Lidia </t>
  </si>
  <si>
    <t>Concepcion</t>
  </si>
  <si>
    <t>Teodora</t>
  </si>
  <si>
    <t>Candelaria</t>
  </si>
  <si>
    <t>Del Carmen</t>
  </si>
  <si>
    <t>Maria Elena</t>
  </si>
  <si>
    <t>Virginia</t>
  </si>
  <si>
    <t>Orzua</t>
  </si>
  <si>
    <t>Padilla</t>
  </si>
  <si>
    <t>Rosario</t>
  </si>
  <si>
    <t>Juana Maria</t>
  </si>
  <si>
    <t>Arcelia</t>
  </si>
  <si>
    <t>Sanhez</t>
  </si>
  <si>
    <t>Franco</t>
  </si>
  <si>
    <t>Mario</t>
  </si>
  <si>
    <t>Cortinas</t>
  </si>
  <si>
    <t>Maria de los Angeles</t>
  </si>
  <si>
    <t>Petra</t>
  </si>
  <si>
    <t>Cecilia</t>
  </si>
  <si>
    <t>Zacarias</t>
  </si>
  <si>
    <t>Manuela</t>
  </si>
  <si>
    <t>Jose</t>
  </si>
  <si>
    <t>Socorro</t>
  </si>
  <si>
    <t>Corral</t>
  </si>
  <si>
    <t>Ma Luisa</t>
  </si>
  <si>
    <t>Bazaldua</t>
  </si>
  <si>
    <t>Josefa</t>
  </si>
  <si>
    <t>Chapa</t>
  </si>
  <si>
    <t>Guevaras</t>
  </si>
  <si>
    <t>Ma del Refugio</t>
  </si>
  <si>
    <t>Zavala</t>
  </si>
  <si>
    <t>María Enedina</t>
  </si>
  <si>
    <t>María Josefina</t>
  </si>
  <si>
    <t xml:space="preserve">De Leon </t>
  </si>
  <si>
    <t>Leal</t>
  </si>
  <si>
    <t>Elida</t>
  </si>
  <si>
    <t>María Emma</t>
  </si>
  <si>
    <t>Echazarreta</t>
  </si>
  <si>
    <t>Florencio</t>
  </si>
  <si>
    <t>Oralia</t>
  </si>
  <si>
    <t>Juana Antonia</t>
  </si>
  <si>
    <t>María del Socorro</t>
  </si>
  <si>
    <t>Sonora</t>
  </si>
  <si>
    <t>Eliza</t>
  </si>
  <si>
    <t>Maria Gregoria</t>
  </si>
  <si>
    <t>Guerra</t>
  </si>
  <si>
    <t>Josefina</t>
  </si>
  <si>
    <t>Magadalena</t>
  </si>
  <si>
    <t>Sara</t>
  </si>
  <si>
    <t xml:space="preserve">Paula </t>
  </si>
  <si>
    <t>Lerma</t>
  </si>
  <si>
    <t>María Eva</t>
  </si>
  <si>
    <t>María</t>
  </si>
  <si>
    <t>Moya</t>
  </si>
  <si>
    <t>Benita</t>
  </si>
  <si>
    <t>De la Rosa</t>
  </si>
  <si>
    <t>Cruz Guadalupe</t>
  </si>
  <si>
    <t>Gumaro Elias</t>
  </si>
  <si>
    <t xml:space="preserve">Aurora </t>
  </si>
  <si>
    <t>María Juana</t>
  </si>
  <si>
    <t>Ma Roberta</t>
  </si>
  <si>
    <t>Mota</t>
  </si>
  <si>
    <t>Olzaran</t>
  </si>
  <si>
    <t>Virgina</t>
  </si>
  <si>
    <t>Cordoba</t>
  </si>
  <si>
    <t>Tiburcia</t>
  </si>
  <si>
    <t>Fermina</t>
  </si>
  <si>
    <t>Ninfa</t>
  </si>
  <si>
    <t>Rosa Bertha</t>
  </si>
  <si>
    <t>María Dlores</t>
  </si>
  <si>
    <t xml:space="preserve">Victoria </t>
  </si>
  <si>
    <t xml:space="preserve">Marcela </t>
  </si>
  <si>
    <t>Ma Gudalupe</t>
  </si>
  <si>
    <t>Genaro</t>
  </si>
  <si>
    <t>Domitila</t>
  </si>
  <si>
    <t>Sias</t>
  </si>
  <si>
    <t>Magaña</t>
  </si>
  <si>
    <t>Ma Eva</t>
  </si>
  <si>
    <t>Manuela Margarita</t>
  </si>
  <si>
    <t>Alicia Virgen</t>
  </si>
  <si>
    <t>Paredes</t>
  </si>
  <si>
    <t>Arzola</t>
  </si>
  <si>
    <t>María Ninfa</t>
  </si>
  <si>
    <t>Ventura</t>
  </si>
  <si>
    <t xml:space="preserve">Consuelo </t>
  </si>
  <si>
    <t xml:space="preserve">Zarate </t>
  </si>
  <si>
    <t>Juan Martin</t>
  </si>
  <si>
    <t xml:space="preserve">Ramona </t>
  </si>
  <si>
    <t>Eladia</t>
  </si>
  <si>
    <t>Leonarda</t>
  </si>
  <si>
    <t>Demetria</t>
  </si>
  <si>
    <t>Iracheta</t>
  </si>
  <si>
    <t>Maria Margarita</t>
  </si>
  <si>
    <t>Jose Amalio</t>
  </si>
  <si>
    <t>Maria del Socorro</t>
  </si>
  <si>
    <t>Juan Manuel</t>
  </si>
  <si>
    <t>Inostrosa</t>
  </si>
  <si>
    <t>Madrigal</t>
  </si>
  <si>
    <t>Eloisa</t>
  </si>
  <si>
    <t>Peralta</t>
  </si>
  <si>
    <t>Lozano</t>
  </si>
  <si>
    <t>Navarez</t>
  </si>
  <si>
    <t>Ma San Juan</t>
  </si>
  <si>
    <t xml:space="preserve">Alfaro </t>
  </si>
  <si>
    <t>Ma Santos</t>
  </si>
  <si>
    <t>Federica</t>
  </si>
  <si>
    <t>Olga</t>
  </si>
  <si>
    <t>Tapia</t>
  </si>
  <si>
    <t>Alcala</t>
  </si>
  <si>
    <t>María Isabel</t>
  </si>
  <si>
    <t>Gallardo</t>
  </si>
  <si>
    <t>Fidencia</t>
  </si>
  <si>
    <t>Maria Guadalupe</t>
  </si>
  <si>
    <t>Maria Paulina</t>
  </si>
  <si>
    <t>Limones</t>
  </si>
  <si>
    <t>Leovigilda</t>
  </si>
  <si>
    <t>Cipriana</t>
  </si>
  <si>
    <t>Urciaga</t>
  </si>
  <si>
    <t>Obdulia</t>
  </si>
  <si>
    <t>Ma de Jesus</t>
  </si>
  <si>
    <t>Merlo</t>
  </si>
  <si>
    <t>Roldan</t>
  </si>
  <si>
    <t>María Esther</t>
  </si>
  <si>
    <t>Ma Santiaga</t>
  </si>
  <si>
    <t>Maximina</t>
  </si>
  <si>
    <t>Emilia</t>
  </si>
  <si>
    <t>Requenes</t>
  </si>
  <si>
    <t>Ma Nicolasa</t>
  </si>
  <si>
    <t xml:space="preserve">Gregoria </t>
  </si>
  <si>
    <t>Doñes</t>
  </si>
  <si>
    <t>Magdalena</t>
  </si>
  <si>
    <t>Baez</t>
  </si>
  <si>
    <t>Maria Remedios</t>
  </si>
  <si>
    <t>Ma Ynes</t>
  </si>
  <si>
    <t>Maria Ines</t>
  </si>
  <si>
    <t>Nicolasa</t>
  </si>
  <si>
    <t>Camargo</t>
  </si>
  <si>
    <t>Ma Genoveva</t>
  </si>
  <si>
    <t>Agustince</t>
  </si>
  <si>
    <t>Emeterio</t>
  </si>
  <si>
    <t>Arredondo</t>
  </si>
  <si>
    <t>Velez</t>
  </si>
  <si>
    <t>Bernal</t>
  </si>
  <si>
    <t>Bibiana</t>
  </si>
  <si>
    <t>Estela</t>
  </si>
  <si>
    <t>Cañedo</t>
  </si>
  <si>
    <t>Duque</t>
  </si>
  <si>
    <t>María del Carmen</t>
  </si>
  <si>
    <t>Espinosa</t>
  </si>
  <si>
    <t>María Luisa</t>
  </si>
  <si>
    <t>Candida</t>
  </si>
  <si>
    <t>Leyva</t>
  </si>
  <si>
    <t>Herminia</t>
  </si>
  <si>
    <t>Orelia</t>
  </si>
  <si>
    <t>Encarnacion</t>
  </si>
  <si>
    <t>Jara</t>
  </si>
  <si>
    <t>Enriqueta</t>
  </si>
  <si>
    <t>Geronima</t>
  </si>
  <si>
    <t>Obregon</t>
  </si>
  <si>
    <t xml:space="preserve">Venancio </t>
  </si>
  <si>
    <t>Ernestina</t>
  </si>
  <si>
    <t xml:space="preserve">Puga </t>
  </si>
  <si>
    <t>Ma Elida</t>
  </si>
  <si>
    <t>Maricela</t>
  </si>
  <si>
    <t>Ignacia</t>
  </si>
  <si>
    <t>San Martin</t>
  </si>
  <si>
    <t>Ma del Carmen</t>
  </si>
  <si>
    <t>Apolonia</t>
  </si>
  <si>
    <t>Almendariz</t>
  </si>
  <si>
    <t>Maria Teresa</t>
  </si>
  <si>
    <t>Gamez</t>
  </si>
  <si>
    <t>Maria Reyes</t>
  </si>
  <si>
    <t>Ma Ysabel</t>
  </si>
  <si>
    <t>Elvira</t>
  </si>
  <si>
    <t>Becerra</t>
  </si>
  <si>
    <t>Oscar</t>
  </si>
  <si>
    <t>Bedolla</t>
  </si>
  <si>
    <t>Arcida</t>
  </si>
  <si>
    <t>Panfila</t>
  </si>
  <si>
    <t>Castañeda</t>
  </si>
  <si>
    <t>Larias</t>
  </si>
  <si>
    <t>Cuellar</t>
  </si>
  <si>
    <t>Cleto</t>
  </si>
  <si>
    <t xml:space="preserve">Eva  </t>
  </si>
  <si>
    <t>Elizondo</t>
  </si>
  <si>
    <t>Bordallo</t>
  </si>
  <si>
    <t>Maria Albina</t>
  </si>
  <si>
    <t>Rezendiz</t>
  </si>
  <si>
    <t>Ma Susana</t>
  </si>
  <si>
    <t>Zenaida</t>
  </si>
  <si>
    <t>Delia</t>
  </si>
  <si>
    <t>Ma del Socorro</t>
  </si>
  <si>
    <t>Rosalva</t>
  </si>
  <si>
    <t>Triana</t>
  </si>
  <si>
    <t>Soledad</t>
  </si>
  <si>
    <t>Mozqueda</t>
  </si>
  <si>
    <t>America</t>
  </si>
  <si>
    <t>Minerva</t>
  </si>
  <si>
    <t xml:space="preserve"> Vega</t>
  </si>
  <si>
    <t>Maria Esperenza</t>
  </si>
  <si>
    <t>Arena</t>
  </si>
  <si>
    <t>Lina</t>
  </si>
  <si>
    <t>Robles</t>
  </si>
  <si>
    <t>Facundo</t>
  </si>
  <si>
    <t>Ana Julia</t>
  </si>
  <si>
    <t>Ignacio</t>
  </si>
  <si>
    <t>Valenciano</t>
  </si>
  <si>
    <t>Ma Irma</t>
  </si>
  <si>
    <t>Maria Gerarda</t>
  </si>
  <si>
    <t>Urrutia</t>
  </si>
  <si>
    <t>Arrellano</t>
  </si>
  <si>
    <t>Maria Guillermina</t>
  </si>
  <si>
    <t>Olveda</t>
  </si>
  <si>
    <t>Micaela</t>
  </si>
  <si>
    <t>Santillana</t>
  </si>
  <si>
    <t>Eusebio</t>
  </si>
  <si>
    <t>Clemente</t>
  </si>
  <si>
    <t>Jovita</t>
  </si>
  <si>
    <t>Domingo</t>
  </si>
  <si>
    <t>Maria Luisa</t>
  </si>
  <si>
    <t>Faustina</t>
  </si>
  <si>
    <t>Escalante</t>
  </si>
  <si>
    <t>Santos Evangelina</t>
  </si>
  <si>
    <t xml:space="preserve">Vega </t>
  </si>
  <si>
    <t>De la Cerda</t>
  </si>
  <si>
    <t>Maria Heriberta</t>
  </si>
  <si>
    <t>Eva</t>
  </si>
  <si>
    <t>Celsa</t>
  </si>
  <si>
    <t>Jacob</t>
  </si>
  <si>
    <t>Ma Natividad</t>
  </si>
  <si>
    <t>Mesta</t>
  </si>
  <si>
    <t>Samaniego</t>
  </si>
  <si>
    <t>Sena</t>
  </si>
  <si>
    <t>Aguillon</t>
  </si>
  <si>
    <t>Sifuente</t>
  </si>
  <si>
    <t>Ana Maria</t>
  </si>
  <si>
    <t>Natalia</t>
  </si>
  <si>
    <t>Alma Julia</t>
  </si>
  <si>
    <t>Auces</t>
  </si>
  <si>
    <t xml:space="preserve">Maria </t>
  </si>
  <si>
    <t>Castor</t>
  </si>
  <si>
    <t>Ma Josefina</t>
  </si>
  <si>
    <t>Maria Santos</t>
  </si>
  <si>
    <t>Maria Oralia</t>
  </si>
  <si>
    <t xml:space="preserve">Galvan </t>
  </si>
  <si>
    <t>Maria del Roble</t>
  </si>
  <si>
    <t>Gloria Esthela</t>
  </si>
  <si>
    <t>Venustiano</t>
  </si>
  <si>
    <t>Luis</t>
  </si>
  <si>
    <t>Elsa</t>
  </si>
  <si>
    <t>Maria Asuncion</t>
  </si>
  <si>
    <t>Medellin</t>
  </si>
  <si>
    <t>Lorenzo</t>
  </si>
  <si>
    <t>Monsivais</t>
  </si>
  <si>
    <t>Amparo</t>
  </si>
  <si>
    <t>Montemayor</t>
  </si>
  <si>
    <t>Maria Virginia</t>
  </si>
  <si>
    <t>Valentino</t>
  </si>
  <si>
    <t>Maria Lourdes</t>
  </si>
  <si>
    <t>Ocañas</t>
  </si>
  <si>
    <t>Pachecho</t>
  </si>
  <si>
    <t>Aurelia</t>
  </si>
  <si>
    <t>Pesina</t>
  </si>
  <si>
    <t>Prieto</t>
  </si>
  <si>
    <t>Mario Alberto</t>
  </si>
  <si>
    <t>Andres Albino</t>
  </si>
  <si>
    <t>Valle</t>
  </si>
  <si>
    <t>Gabriela</t>
  </si>
  <si>
    <t>Jr Charles</t>
  </si>
  <si>
    <t>Eustolia Catalina</t>
  </si>
  <si>
    <t>Santoyo</t>
  </si>
  <si>
    <t>Aurora</t>
  </si>
  <si>
    <t>Ma Isabel</t>
  </si>
  <si>
    <t>Magdaleno Jose</t>
  </si>
  <si>
    <t>Teofila</t>
  </si>
  <si>
    <t>Anastasio</t>
  </si>
  <si>
    <t>Taide</t>
  </si>
  <si>
    <t>Cristina</t>
  </si>
  <si>
    <t>Maura</t>
  </si>
  <si>
    <t>Arreaga</t>
  </si>
  <si>
    <t>Catarina</t>
  </si>
  <si>
    <t>Rosa</t>
  </si>
  <si>
    <t>Carrasco</t>
  </si>
  <si>
    <t>De Dominguez</t>
  </si>
  <si>
    <t>Maria Petra</t>
  </si>
  <si>
    <t>Casillas</t>
  </si>
  <si>
    <t>Reta</t>
  </si>
  <si>
    <t>Egloff</t>
  </si>
  <si>
    <t>Murillo</t>
  </si>
  <si>
    <t>Compean</t>
  </si>
  <si>
    <t>Jobita</t>
  </si>
  <si>
    <t xml:space="preserve">Delgado </t>
  </si>
  <si>
    <t xml:space="preserve">Ana </t>
  </si>
  <si>
    <t>Esmerado</t>
  </si>
  <si>
    <t>Irene</t>
  </si>
  <si>
    <t>Espiridiana</t>
  </si>
  <si>
    <t>Flora</t>
  </si>
  <si>
    <t>Ruth</t>
  </si>
  <si>
    <t>Puebla</t>
  </si>
  <si>
    <t>Maria Merecedes</t>
  </si>
  <si>
    <t>Ma Sofia</t>
  </si>
  <si>
    <t>Yado</t>
  </si>
  <si>
    <t>Linares</t>
  </si>
  <si>
    <t>Amaya</t>
  </si>
  <si>
    <t>Maria Elidia</t>
  </si>
  <si>
    <t>Liñan</t>
  </si>
  <si>
    <t>Soriano</t>
  </si>
  <si>
    <t>Aristea</t>
  </si>
  <si>
    <t>Mireles</t>
  </si>
  <si>
    <t>Ma Elbia</t>
  </si>
  <si>
    <t xml:space="preserve">Muñiz </t>
  </si>
  <si>
    <t>Tomasa</t>
  </si>
  <si>
    <t>Mayorga</t>
  </si>
  <si>
    <t>Zeferina</t>
  </si>
  <si>
    <t>Pichardo</t>
  </si>
  <si>
    <t>Irma</t>
  </si>
  <si>
    <t>Puentes</t>
  </si>
  <si>
    <t>Victoriana</t>
  </si>
  <si>
    <t>Sixta</t>
  </si>
  <si>
    <t>Garay</t>
  </si>
  <si>
    <t>Ma Eugenia</t>
  </si>
  <si>
    <t xml:space="preserve">Rubio </t>
  </si>
  <si>
    <t>Limas</t>
  </si>
  <si>
    <t>Valentina</t>
  </si>
  <si>
    <t>Eufemia</t>
  </si>
  <si>
    <t>Satoy</t>
  </si>
  <si>
    <t>Zapopan</t>
  </si>
  <si>
    <t xml:space="preserve">Zamaripa </t>
  </si>
  <si>
    <t>Ma Socorro</t>
  </si>
  <si>
    <t>Moscorro</t>
  </si>
  <si>
    <t>Maria Rufina</t>
  </si>
  <si>
    <t xml:space="preserve">Eglantina </t>
  </si>
  <si>
    <t>Ma Modesta</t>
  </si>
  <si>
    <t xml:space="preserve">Alicia </t>
  </si>
  <si>
    <t>Clara</t>
  </si>
  <si>
    <t>Naranja</t>
  </si>
  <si>
    <t>Colorado</t>
  </si>
  <si>
    <t>Anita</t>
  </si>
  <si>
    <t>Marianita</t>
  </si>
  <si>
    <t xml:space="preserve">Genearo </t>
  </si>
  <si>
    <t xml:space="preserve">Guerreo </t>
  </si>
  <si>
    <t>Ma Teodora</t>
  </si>
  <si>
    <t>Coronel</t>
  </si>
  <si>
    <t xml:space="preserve">Julio </t>
  </si>
  <si>
    <t>Barboza</t>
  </si>
  <si>
    <t>J Sixto</t>
  </si>
  <si>
    <t>Bernon</t>
  </si>
  <si>
    <t xml:space="preserve"> de la Rosa</t>
  </si>
  <si>
    <t>Ireneo</t>
  </si>
  <si>
    <t>Maria Celza</t>
  </si>
  <si>
    <t>Isidra</t>
  </si>
  <si>
    <t>Maria Sebastian</t>
  </si>
  <si>
    <t>Maria angelica</t>
  </si>
  <si>
    <t>Elodia</t>
  </si>
  <si>
    <t>Juliana</t>
  </si>
  <si>
    <t>Parra</t>
  </si>
  <si>
    <t>Blanca Irma</t>
  </si>
  <si>
    <t>Picon</t>
  </si>
  <si>
    <t xml:space="preserve">Susana </t>
  </si>
  <si>
    <t>Bruno</t>
  </si>
  <si>
    <t>Maria Felipa</t>
  </si>
  <si>
    <t>Abeldaño</t>
  </si>
  <si>
    <t>Adelina</t>
  </si>
  <si>
    <t>Acuña</t>
  </si>
  <si>
    <t>De Haro</t>
  </si>
  <si>
    <t>Imelda</t>
  </si>
  <si>
    <t>Alba</t>
  </si>
  <si>
    <t>Salasar</t>
  </si>
  <si>
    <t>Gloria Armandina</t>
  </si>
  <si>
    <t>Gregoria</t>
  </si>
  <si>
    <t>Ma Reyes</t>
  </si>
  <si>
    <t>Ma Magdalena</t>
  </si>
  <si>
    <t>Elionila</t>
  </si>
  <si>
    <t>Romana</t>
  </si>
  <si>
    <t>Pachuca</t>
  </si>
  <si>
    <t>Urbina</t>
  </si>
  <si>
    <t>J Nicolas</t>
  </si>
  <si>
    <t>Ricarda</t>
  </si>
  <si>
    <t>Amanda</t>
  </si>
  <si>
    <t>Felipa</t>
  </si>
  <si>
    <t xml:space="preserve">Soria </t>
  </si>
  <si>
    <t>Marcelino</t>
  </si>
  <si>
    <t>Chaves</t>
  </si>
  <si>
    <t>Marina</t>
  </si>
  <si>
    <t xml:space="preserve">Soto </t>
  </si>
  <si>
    <t>Meza</t>
  </si>
  <si>
    <t>Maria Isabel</t>
  </si>
  <si>
    <t>Abundis</t>
  </si>
  <si>
    <t>Agustina</t>
  </si>
  <si>
    <t>Victoria</t>
  </si>
  <si>
    <t>Hortencia</t>
  </si>
  <si>
    <t>Ma Eleazar</t>
  </si>
  <si>
    <t>Floresthela</t>
  </si>
  <si>
    <t>Guillermo</t>
  </si>
  <si>
    <t>Cordona</t>
  </si>
  <si>
    <t>Benito</t>
  </si>
  <si>
    <t>Montantes</t>
  </si>
  <si>
    <t>Soria</t>
  </si>
  <si>
    <t>Agueda</t>
  </si>
  <si>
    <t>Ceballos</t>
  </si>
  <si>
    <t>Claudia</t>
  </si>
  <si>
    <t>Porras</t>
  </si>
  <si>
    <t>Ma del Rosario</t>
  </si>
  <si>
    <t>Ramon Roberto</t>
  </si>
  <si>
    <t>Ma Remedios</t>
  </si>
  <si>
    <t xml:space="preserve">Duron </t>
  </si>
  <si>
    <t>Alvaro</t>
  </si>
  <si>
    <t>Fraire</t>
  </si>
  <si>
    <t xml:space="preserve">Ramiro </t>
  </si>
  <si>
    <t>Luz</t>
  </si>
  <si>
    <t>Blanca Rosa</t>
  </si>
  <si>
    <t>Ma Concepcion</t>
  </si>
  <si>
    <t>Nestora</t>
  </si>
  <si>
    <t>Guardiola</t>
  </si>
  <si>
    <t>Celerina</t>
  </si>
  <si>
    <t>Machudo</t>
  </si>
  <si>
    <t>Jacobo</t>
  </si>
  <si>
    <t>J Dolores</t>
  </si>
  <si>
    <t>Ma Ines</t>
  </si>
  <si>
    <t>Maria Isaac</t>
  </si>
  <si>
    <t>Maria Roberta</t>
  </si>
  <si>
    <t>Joe</t>
  </si>
  <si>
    <t>Ma Olivia</t>
  </si>
  <si>
    <t>Morin</t>
  </si>
  <si>
    <t>Jesus Moises</t>
  </si>
  <si>
    <t>Yapñez</t>
  </si>
  <si>
    <t>Ma de la Luz</t>
  </si>
  <si>
    <t>Pardo</t>
  </si>
  <si>
    <t>Galdina</t>
  </si>
  <si>
    <t>Maria Lucia</t>
  </si>
  <si>
    <t>Ma Rumualda</t>
  </si>
  <si>
    <t>Pescina</t>
  </si>
  <si>
    <t>Rosa Velia</t>
  </si>
  <si>
    <t>Esthela</t>
  </si>
  <si>
    <t>Pinales</t>
  </si>
  <si>
    <t>Calletana</t>
  </si>
  <si>
    <t>Servin</t>
  </si>
  <si>
    <t>Huicochea</t>
  </si>
  <si>
    <t>J Felix</t>
  </si>
  <si>
    <t>Toro</t>
  </si>
  <si>
    <t>Romeru</t>
  </si>
  <si>
    <t>Paulina</t>
  </si>
  <si>
    <t>Uribe</t>
  </si>
  <si>
    <t>Marta</t>
  </si>
  <si>
    <t>Vielma</t>
  </si>
  <si>
    <t>Suarez</t>
  </si>
  <si>
    <t>Aldape</t>
  </si>
  <si>
    <t>Maria Aurora</t>
  </si>
  <si>
    <t>Alonzo</t>
  </si>
  <si>
    <t>Tejada</t>
  </si>
  <si>
    <t>Maria del Rosario</t>
  </si>
  <si>
    <t>Ismael</t>
  </si>
  <si>
    <t>Tereso</t>
  </si>
  <si>
    <t>Blanco</t>
  </si>
  <si>
    <t>Paula</t>
  </si>
  <si>
    <t>Reynoza</t>
  </si>
  <si>
    <t>Higinia</t>
  </si>
  <si>
    <t>Nohemi</t>
  </si>
  <si>
    <t>Cedico</t>
  </si>
  <si>
    <t>Hermelinda</t>
  </si>
  <si>
    <t>Partida</t>
  </si>
  <si>
    <t>Serafin</t>
  </si>
  <si>
    <t>Ma Hermilia</t>
  </si>
  <si>
    <t xml:space="preserve">Alejandra </t>
  </si>
  <si>
    <t>Dias</t>
  </si>
  <si>
    <t>Filiberto</t>
  </si>
  <si>
    <t>Esquivel</t>
  </si>
  <si>
    <t>Rosa Elvira</t>
  </si>
  <si>
    <t xml:space="preserve">Estrada </t>
  </si>
  <si>
    <t>Maria de Rosario</t>
  </si>
  <si>
    <t xml:space="preserve">Fabela </t>
  </si>
  <si>
    <t>Maria Natividad</t>
  </si>
  <si>
    <t xml:space="preserve">Facundo </t>
  </si>
  <si>
    <t>Maria Ramona</t>
  </si>
  <si>
    <t xml:space="preserve">Pedro </t>
  </si>
  <si>
    <t xml:space="preserve">Galindo </t>
  </si>
  <si>
    <t>Maria Genoveva</t>
  </si>
  <si>
    <t>Bañuelos</t>
  </si>
  <si>
    <t>Ma del Pilar</t>
  </si>
  <si>
    <t>Juana  Maria</t>
  </si>
  <si>
    <t>Bocanegra</t>
  </si>
  <si>
    <t>Moises</t>
  </si>
  <si>
    <t>Elsa  Soledad</t>
  </si>
  <si>
    <t>Jasso</t>
  </si>
  <si>
    <t>Laredo</t>
  </si>
  <si>
    <t>Balladares</t>
  </si>
  <si>
    <t>Llamas</t>
  </si>
  <si>
    <t>Maria Candelaria</t>
  </si>
  <si>
    <t>Ma Juana</t>
  </si>
  <si>
    <t>Origona</t>
  </si>
  <si>
    <t>Portillo</t>
  </si>
  <si>
    <t>Lechuga</t>
  </si>
  <si>
    <t>Maria Clara</t>
  </si>
  <si>
    <t>Calderon</t>
  </si>
  <si>
    <t>Samuel</t>
  </si>
  <si>
    <t>Ciriaco</t>
  </si>
  <si>
    <t>Exiquia</t>
  </si>
  <si>
    <t xml:space="preserve">Raul </t>
  </si>
  <si>
    <t xml:space="preserve">Ruben </t>
  </si>
  <si>
    <t>Maria Engracia</t>
  </si>
  <si>
    <t>Maria Feliciana</t>
  </si>
  <si>
    <t>salas</t>
  </si>
  <si>
    <t>Maria Antonia</t>
  </si>
  <si>
    <t>Resendez</t>
  </si>
  <si>
    <t>Emma</t>
  </si>
  <si>
    <t>Reveles</t>
  </si>
  <si>
    <t>Bañuelas</t>
  </si>
  <si>
    <t>Senorina</t>
  </si>
  <si>
    <t>Filiberto Isidro</t>
  </si>
  <si>
    <t>Ma Victoria</t>
  </si>
  <si>
    <t xml:space="preserve">Robles </t>
  </si>
  <si>
    <t>Maria Isidra</t>
  </si>
  <si>
    <t>Bernardino</t>
  </si>
  <si>
    <t xml:space="preserve">Romero </t>
  </si>
  <si>
    <t>Bretado</t>
  </si>
  <si>
    <t>Florentina</t>
  </si>
  <si>
    <t>Jorge</t>
  </si>
  <si>
    <t>Santillan</t>
  </si>
  <si>
    <t>Del Bosque</t>
  </si>
  <si>
    <t xml:space="preserve">Juan </t>
  </si>
  <si>
    <t xml:space="preserve">Ana Ma </t>
  </si>
  <si>
    <t>Juan Hermilio</t>
  </si>
  <si>
    <t>Pablo Javier</t>
  </si>
  <si>
    <t>Ulloa</t>
  </si>
  <si>
    <t>Pablo</t>
  </si>
  <si>
    <t>Andres</t>
  </si>
  <si>
    <t>Zamarron</t>
  </si>
  <si>
    <t>Abelardo</t>
  </si>
  <si>
    <t>Maria Matiana</t>
  </si>
  <si>
    <t>Jauey</t>
  </si>
  <si>
    <t>Gausin</t>
  </si>
  <si>
    <t>Maria De Los Angeles</t>
  </si>
  <si>
    <t>Fransisco</t>
  </si>
  <si>
    <t>obrego</t>
  </si>
  <si>
    <t>Emilio</t>
  </si>
  <si>
    <t>Alejo</t>
  </si>
  <si>
    <t>Felicitas</t>
  </si>
  <si>
    <t>Argumedo</t>
  </si>
  <si>
    <t>Bolaños</t>
  </si>
  <si>
    <t>Lazara</t>
  </si>
  <si>
    <t>Ybarra</t>
  </si>
  <si>
    <t>Albarado</t>
  </si>
  <si>
    <t xml:space="preserve">Ma De Jesus </t>
  </si>
  <si>
    <t>Edivijes</t>
  </si>
  <si>
    <t>Ma Fransisca</t>
  </si>
  <si>
    <t>Maria Hermelinda</t>
  </si>
  <si>
    <t xml:space="preserve">Camila </t>
  </si>
  <si>
    <t>Colchudo</t>
  </si>
  <si>
    <t>Encinia</t>
  </si>
  <si>
    <t xml:space="preserve">María </t>
  </si>
  <si>
    <t>Melchor</t>
  </si>
  <si>
    <t xml:space="preserve">Rosendo </t>
  </si>
  <si>
    <t>Roguez</t>
  </si>
  <si>
    <t>Frebonia</t>
  </si>
  <si>
    <t>Pabla</t>
  </si>
  <si>
    <t>Severa</t>
  </si>
  <si>
    <t>Ma. Modesta</t>
  </si>
  <si>
    <t xml:space="preserve">Martha </t>
  </si>
  <si>
    <t xml:space="preserve">Santiago </t>
  </si>
  <si>
    <t xml:space="preserve">Asencion </t>
  </si>
  <si>
    <t xml:space="preserve">Eleuterio </t>
  </si>
  <si>
    <t xml:space="preserve">Ma. Del Carmen </t>
  </si>
  <si>
    <t xml:space="preserve">Concepcion </t>
  </si>
  <si>
    <t xml:space="preserve">De la Torre </t>
  </si>
  <si>
    <t>Gonzales</t>
  </si>
  <si>
    <t xml:space="preserve">Maldonado </t>
  </si>
  <si>
    <t xml:space="preserve">Maria del Refugio </t>
  </si>
  <si>
    <t xml:space="preserve">Elizondo </t>
  </si>
  <si>
    <t xml:space="preserve">Esperanza Gloria Maria </t>
  </si>
  <si>
    <t>De la Garza</t>
  </si>
  <si>
    <t>Montañez</t>
  </si>
  <si>
    <t xml:space="preserve">Cristina </t>
  </si>
  <si>
    <t>Trinidad</t>
  </si>
  <si>
    <t xml:space="preserve">Salinas </t>
  </si>
  <si>
    <t xml:space="preserve">Maria Belen </t>
  </si>
  <si>
    <t xml:space="preserve">Valenciano </t>
  </si>
  <si>
    <t xml:space="preserve">Amelia </t>
  </si>
  <si>
    <t>Aquina</t>
  </si>
  <si>
    <t xml:space="preserve">Rosa Martha </t>
  </si>
  <si>
    <t xml:space="preserve">Bernal </t>
  </si>
  <si>
    <t xml:space="preserve">Demetria </t>
  </si>
  <si>
    <t xml:space="preserve">Montenegro </t>
  </si>
  <si>
    <t>Etelvina</t>
  </si>
  <si>
    <t xml:space="preserve">Cedillo </t>
  </si>
  <si>
    <t xml:space="preserve">Margarita </t>
  </si>
  <si>
    <t>Ma. Agustina</t>
  </si>
  <si>
    <t>Maria Flora</t>
  </si>
  <si>
    <t xml:space="preserve">Monsivais </t>
  </si>
  <si>
    <t xml:space="preserve">Mariana </t>
  </si>
  <si>
    <t>Careaga</t>
  </si>
  <si>
    <t>Rita</t>
  </si>
  <si>
    <t>Cobos</t>
  </si>
  <si>
    <t>Martina</t>
  </si>
  <si>
    <t xml:space="preserve">Avila </t>
  </si>
  <si>
    <t xml:space="preserve">Rosa </t>
  </si>
  <si>
    <t xml:space="preserve">Villalpando </t>
  </si>
  <si>
    <t xml:space="preserve">Lorenzo </t>
  </si>
  <si>
    <t xml:space="preserve">De  la Rosa </t>
  </si>
  <si>
    <t xml:space="preserve">Galban </t>
  </si>
  <si>
    <t xml:space="preserve">Francisca </t>
  </si>
  <si>
    <t>Heredia</t>
  </si>
  <si>
    <t xml:space="preserve">Adela </t>
  </si>
  <si>
    <t xml:space="preserve">Fuentes </t>
  </si>
  <si>
    <t xml:space="preserve">Rangel </t>
  </si>
  <si>
    <t>Saavedra</t>
  </si>
  <si>
    <t>Segoviana</t>
  </si>
  <si>
    <t xml:space="preserve">Yolanda </t>
  </si>
  <si>
    <t xml:space="preserve">Garza </t>
  </si>
  <si>
    <t xml:space="preserve">Cantu </t>
  </si>
  <si>
    <t xml:space="preserve">Juana Guadalupe </t>
  </si>
  <si>
    <t>Librada</t>
  </si>
  <si>
    <t xml:space="preserve">Martin </t>
  </si>
  <si>
    <t xml:space="preserve">Dominga </t>
  </si>
  <si>
    <t>Uresti</t>
  </si>
  <si>
    <t xml:space="preserve">Lujano </t>
  </si>
  <si>
    <t xml:space="preserve">Severa </t>
  </si>
  <si>
    <t xml:space="preserve">Ma. Esther </t>
  </si>
  <si>
    <t xml:space="preserve">Ma. Isabel </t>
  </si>
  <si>
    <t xml:space="preserve">Maria Isabel </t>
  </si>
  <si>
    <t xml:space="preserve">Molina </t>
  </si>
  <si>
    <t>Ma Dolores</t>
  </si>
  <si>
    <t>Faustino</t>
  </si>
  <si>
    <t xml:space="preserve">Reyes </t>
  </si>
  <si>
    <t xml:space="preserve">Elvira </t>
  </si>
  <si>
    <t xml:space="preserve">Montelongo </t>
  </si>
  <si>
    <t xml:space="preserve">Delfino </t>
  </si>
  <si>
    <t>Belmares</t>
  </si>
  <si>
    <t>Luz Maria</t>
  </si>
  <si>
    <t>Carmen</t>
  </si>
  <si>
    <t xml:space="preserve">Mercedes </t>
  </si>
  <si>
    <t>Abrego</t>
  </si>
  <si>
    <t>Ma. Guadalupe</t>
  </si>
  <si>
    <t>Bernardo Hipolito</t>
  </si>
  <si>
    <t>Jose Nicasio</t>
  </si>
  <si>
    <t>Obviedo</t>
  </si>
  <si>
    <t>Martha</t>
  </si>
  <si>
    <t>Najera</t>
  </si>
  <si>
    <t>Blanca Nelly</t>
  </si>
  <si>
    <t>Ma Elvira</t>
  </si>
  <si>
    <t>Dueñas</t>
  </si>
  <si>
    <t>Loez</t>
  </si>
  <si>
    <t>Maria Ofelia</t>
  </si>
  <si>
    <t>Ovidio</t>
  </si>
  <si>
    <t>Buenaventura</t>
  </si>
  <si>
    <t>Ma Ignacia</t>
  </si>
  <si>
    <t>Nuñiz</t>
  </si>
  <si>
    <t>Monico</t>
  </si>
  <si>
    <t xml:space="preserve">Ma Asuncion </t>
  </si>
  <si>
    <t>Heriberta</t>
  </si>
  <si>
    <t>Vaca</t>
  </si>
  <si>
    <t>Oyervidez</t>
  </si>
  <si>
    <t>Israel</t>
  </si>
  <si>
    <t>Maria Carmen</t>
  </si>
  <si>
    <t>Deodora</t>
  </si>
  <si>
    <t>Juventino</t>
  </si>
  <si>
    <t>Aria de Jesus</t>
  </si>
  <si>
    <t>Ma Beatriz</t>
  </si>
  <si>
    <t>Maria Esthela</t>
  </si>
  <si>
    <t>Castrejon</t>
  </si>
  <si>
    <t>Zacaron</t>
  </si>
  <si>
    <t>Cazarez</t>
  </si>
  <si>
    <t>Maria Manuela</t>
  </si>
  <si>
    <t>Chavarria</t>
  </si>
  <si>
    <t>Alejandrina</t>
  </si>
  <si>
    <t>Mateo</t>
  </si>
  <si>
    <t>Marfileño</t>
  </si>
  <si>
    <t>Hector</t>
  </si>
  <si>
    <t>Damian</t>
  </si>
  <si>
    <t>Artemio</t>
  </si>
  <si>
    <t>Jose Everardo</t>
  </si>
  <si>
    <t>Doria</t>
  </si>
  <si>
    <t>Mejorado</t>
  </si>
  <si>
    <t>j Faustino</t>
  </si>
  <si>
    <t>Leticia Elizabeth</t>
  </si>
  <si>
    <t>Zoila</t>
  </si>
  <si>
    <t>Fraile</t>
  </si>
  <si>
    <t>Maria del Roble Graciela</t>
  </si>
  <si>
    <t>Alejandra Isabel</t>
  </si>
  <si>
    <t>Carlota</t>
  </si>
  <si>
    <t>Alejandra</t>
  </si>
  <si>
    <t>Celia</t>
  </si>
  <si>
    <t>Urdiales</t>
  </si>
  <si>
    <t>Isais</t>
  </si>
  <si>
    <t>Reboso</t>
  </si>
  <si>
    <t>Glora</t>
  </si>
  <si>
    <t>Luisa</t>
  </si>
  <si>
    <t>Menchaca</t>
  </si>
  <si>
    <t>Mijares</t>
  </si>
  <si>
    <t>Myrtala</t>
  </si>
  <si>
    <t>Carolina</t>
  </si>
  <si>
    <t>Ma San Juana</t>
  </si>
  <si>
    <t>Je Rafael</t>
  </si>
  <si>
    <t>Nieto</t>
  </si>
  <si>
    <t>Carbajal</t>
  </si>
  <si>
    <t>Guitierrez</t>
  </si>
  <si>
    <t>Paula  de la Cruz</t>
  </si>
  <si>
    <t>Maria Cruz</t>
  </si>
  <si>
    <t xml:space="preserve">Porto </t>
  </si>
  <si>
    <t>Alfredo</t>
  </si>
  <si>
    <t>Maria Lidia</t>
  </si>
  <si>
    <t>Corpus</t>
  </si>
  <si>
    <t>Juana Graciela</t>
  </si>
  <si>
    <t xml:space="preserve"> Francisca</t>
  </si>
  <si>
    <t>Jose Isabel</t>
  </si>
  <si>
    <t>San Miguel</t>
  </si>
  <si>
    <t>Andaverde</t>
  </si>
  <si>
    <t>Maria Concepcion</t>
  </si>
  <si>
    <t>Sarmiento</t>
  </si>
  <si>
    <t>sifuentes</t>
  </si>
  <si>
    <t>Humberto</t>
  </si>
  <si>
    <t>Dora Elia</t>
  </si>
  <si>
    <t xml:space="preserve">Teresa </t>
  </si>
  <si>
    <t>Urise</t>
  </si>
  <si>
    <t>Maria Amparo</t>
  </si>
  <si>
    <t>Villagomez</t>
  </si>
  <si>
    <t>Jose Armando</t>
  </si>
  <si>
    <t>Feliciano</t>
  </si>
  <si>
    <t>Barrientos</t>
  </si>
  <si>
    <t>Estefana</t>
  </si>
  <si>
    <t>Ma. Camerina</t>
  </si>
  <si>
    <t>Evangelina</t>
  </si>
  <si>
    <t>Covarrubias</t>
  </si>
  <si>
    <t>Xochilt</t>
  </si>
  <si>
    <t>Melquiades</t>
  </si>
  <si>
    <t xml:space="preserve">Torees </t>
  </si>
  <si>
    <t>Vega</t>
  </si>
  <si>
    <t>Constante</t>
  </si>
  <si>
    <t>Maria Gloria</t>
  </si>
  <si>
    <t>Adan</t>
  </si>
  <si>
    <t>Almaraz</t>
  </si>
  <si>
    <t>Ma. De Jesus</t>
  </si>
  <si>
    <t>Arceo</t>
  </si>
  <si>
    <t>Vicencio</t>
  </si>
  <si>
    <t>Justina</t>
  </si>
  <si>
    <t>Benitez</t>
  </si>
  <si>
    <t>Maria Estanislao</t>
  </si>
  <si>
    <t>Carlos</t>
  </si>
  <si>
    <t>Vela</t>
  </si>
  <si>
    <t>Ma. Elena</t>
  </si>
  <si>
    <t>Donaciano</t>
  </si>
  <si>
    <t>Santa</t>
  </si>
  <si>
    <t>Luciana</t>
  </si>
  <si>
    <t>Jacinto</t>
  </si>
  <si>
    <t>Falcon</t>
  </si>
  <si>
    <t>Ma. Candelaria</t>
  </si>
  <si>
    <t>Bertha Alicia</t>
  </si>
  <si>
    <t>Maria Alma</t>
  </si>
  <si>
    <t>Maria Silvia</t>
  </si>
  <si>
    <t>Dora Miriam</t>
  </si>
  <si>
    <t>Galindo</t>
  </si>
  <si>
    <t>Maria del Consuelo</t>
  </si>
  <si>
    <t>Hilda</t>
  </si>
  <si>
    <t>Flor Estela</t>
  </si>
  <si>
    <t>Velmas</t>
  </si>
  <si>
    <t>Oliva</t>
  </si>
  <si>
    <t>Delabra</t>
  </si>
  <si>
    <t xml:space="preserve"> Reynalda Guadalupe</t>
  </si>
  <si>
    <t>Zertuche</t>
  </si>
  <si>
    <t>Cano</t>
  </si>
  <si>
    <t xml:space="preserve">Raymundo </t>
  </si>
  <si>
    <t>Valladares</t>
  </si>
  <si>
    <t>Blanca Araceli</t>
  </si>
  <si>
    <t>Maria Felicitas</t>
  </si>
  <si>
    <t>Ma. Bonifacia</t>
  </si>
  <si>
    <t>Alma Leticia</t>
  </si>
  <si>
    <t>Ma. Santos</t>
  </si>
  <si>
    <t>Ernesto</t>
  </si>
  <si>
    <t>Hiracheta</t>
  </si>
  <si>
    <t>De la Fuente</t>
  </si>
  <si>
    <t>Dominga</t>
  </si>
  <si>
    <t>Ricardo</t>
  </si>
  <si>
    <t>Diega</t>
  </si>
  <si>
    <t>Asencion</t>
  </si>
  <si>
    <t>Caro</t>
  </si>
  <si>
    <t>Cavazos</t>
  </si>
  <si>
    <t>Maria  Dolores</t>
  </si>
  <si>
    <t>Guardado</t>
  </si>
  <si>
    <t>Ermila</t>
  </si>
  <si>
    <t xml:space="preserve"> de la Torre</t>
  </si>
  <si>
    <t>Julia Cruz</t>
  </si>
  <si>
    <t>Marcelo</t>
  </si>
  <si>
    <t>Pascuala</t>
  </si>
  <si>
    <t>Ma. Ancelma</t>
  </si>
  <si>
    <t>Gabriel</t>
  </si>
  <si>
    <t xml:space="preserve">Rita Manuela </t>
  </si>
  <si>
    <t>Maria Salome</t>
  </si>
  <si>
    <t>Marcela</t>
  </si>
  <si>
    <t>Diamantina</t>
  </si>
  <si>
    <t>Roque</t>
  </si>
  <si>
    <t>Marlene</t>
  </si>
  <si>
    <t>Leon</t>
  </si>
  <si>
    <t>Dorado</t>
  </si>
  <si>
    <t>Urazanda</t>
  </si>
  <si>
    <t>Maria Zoila</t>
  </si>
  <si>
    <t>Herlinda</t>
  </si>
  <si>
    <t>Chabes</t>
  </si>
  <si>
    <t>Vera</t>
  </si>
  <si>
    <t>Almazan</t>
  </si>
  <si>
    <t>Nestor</t>
  </si>
  <si>
    <t>Ma. Olivia</t>
  </si>
  <si>
    <t>Ma. Marcelina</t>
  </si>
  <si>
    <t xml:space="preserve">Eva Maribel </t>
  </si>
  <si>
    <t xml:space="preserve">Eugia </t>
  </si>
  <si>
    <t>Juana Isabel</t>
  </si>
  <si>
    <t>Dueñez</t>
  </si>
  <si>
    <t xml:space="preserve">Uribe </t>
  </si>
  <si>
    <t xml:space="preserve">Maria Emilia </t>
  </si>
  <si>
    <t xml:space="preserve">Maria Victoria </t>
  </si>
  <si>
    <t xml:space="preserve">Narcisa </t>
  </si>
  <si>
    <t xml:space="preserve">De La Rosa </t>
  </si>
  <si>
    <t>Yesenia Coral</t>
  </si>
  <si>
    <t xml:space="preserve">Maria Dolores         </t>
  </si>
  <si>
    <t xml:space="preserve">Zarazua </t>
  </si>
  <si>
    <t xml:space="preserve">Maria Del Carmen </t>
  </si>
  <si>
    <t xml:space="preserve">Rogelia </t>
  </si>
  <si>
    <t>Alejandrino</t>
  </si>
  <si>
    <t xml:space="preserve">Rosas </t>
  </si>
  <si>
    <t xml:space="preserve">Rosa Maribel </t>
  </si>
  <si>
    <t>Almaza</t>
  </si>
  <si>
    <t xml:space="preserve">Sonia     </t>
  </si>
  <si>
    <t xml:space="preserve">Plata </t>
  </si>
  <si>
    <t xml:space="preserve">Maria Guadalupe </t>
  </si>
  <si>
    <t xml:space="preserve">Maria Elena </t>
  </si>
  <si>
    <t xml:space="preserve">Alviso </t>
  </si>
  <si>
    <t xml:space="preserve">Florencia </t>
  </si>
  <si>
    <t xml:space="preserve">Antonio </t>
  </si>
  <si>
    <t xml:space="preserve">Del Angel </t>
  </si>
  <si>
    <t xml:space="preserve">Cecilia </t>
  </si>
  <si>
    <t xml:space="preserve">Diana Guadalupe </t>
  </si>
  <si>
    <t>Maria De Jesus</t>
  </si>
  <si>
    <t xml:space="preserve">Johana Lisseth </t>
  </si>
  <si>
    <t>Carrisales</t>
  </si>
  <si>
    <t xml:space="preserve">Susana Isabel </t>
  </si>
  <si>
    <t xml:space="preserve">Rosa Nelly </t>
  </si>
  <si>
    <t xml:space="preserve">Lilia </t>
  </si>
  <si>
    <t xml:space="preserve">Coronado </t>
  </si>
  <si>
    <t xml:space="preserve">Eguia </t>
  </si>
  <si>
    <t xml:space="preserve">Beatriz Adriana </t>
  </si>
  <si>
    <t xml:space="preserve">Cortés </t>
  </si>
  <si>
    <t>Nayelly Yuliana</t>
  </si>
  <si>
    <t xml:space="preserve">Limon </t>
  </si>
  <si>
    <t xml:space="preserve">Karla </t>
  </si>
  <si>
    <t xml:space="preserve">Leticia </t>
  </si>
  <si>
    <t>De Jesus</t>
  </si>
  <si>
    <t>Noemi</t>
  </si>
  <si>
    <t xml:space="preserve">Juana   </t>
  </si>
  <si>
    <t xml:space="preserve">Maria Elizabeth </t>
  </si>
  <si>
    <t>Nila</t>
  </si>
  <si>
    <t>Yaneth</t>
  </si>
  <si>
    <t xml:space="preserve">Maura Esther </t>
  </si>
  <si>
    <t xml:space="preserve">Diaz </t>
  </si>
  <si>
    <t xml:space="preserve">Alma Alicia </t>
  </si>
  <si>
    <t xml:space="preserve">Escareño </t>
  </si>
  <si>
    <t xml:space="preserve">Sosa </t>
  </si>
  <si>
    <t xml:space="preserve">Maria Luisa </t>
  </si>
  <si>
    <t xml:space="preserve">Esparza </t>
  </si>
  <si>
    <t xml:space="preserve">Trujillo </t>
  </si>
  <si>
    <t xml:space="preserve">Mayela </t>
  </si>
  <si>
    <t xml:space="preserve">Espinoza </t>
  </si>
  <si>
    <t xml:space="preserve">Larisa </t>
  </si>
  <si>
    <t xml:space="preserve">Maria Esmeralda </t>
  </si>
  <si>
    <t xml:space="preserve">Librada </t>
  </si>
  <si>
    <t xml:space="preserve">Lorena </t>
  </si>
  <si>
    <t>Eunice Marilu</t>
  </si>
  <si>
    <t>Fransico</t>
  </si>
  <si>
    <t xml:space="preserve">Gabriel </t>
  </si>
  <si>
    <t xml:space="preserve">Noriega </t>
  </si>
  <si>
    <t xml:space="preserve">Esther </t>
  </si>
  <si>
    <t xml:space="preserve">Beatriz  </t>
  </si>
  <si>
    <t xml:space="preserve">Karina </t>
  </si>
  <si>
    <t>Alcantara</t>
  </si>
  <si>
    <t xml:space="preserve">Angelica Maria </t>
  </si>
  <si>
    <t xml:space="preserve">Perales </t>
  </si>
  <si>
    <t xml:space="preserve">Lilia Argelia </t>
  </si>
  <si>
    <t>Sandra</t>
  </si>
  <si>
    <t xml:space="preserve">Bautista  </t>
  </si>
  <si>
    <t xml:space="preserve">Benilde </t>
  </si>
  <si>
    <t xml:space="preserve">Erica </t>
  </si>
  <si>
    <t xml:space="preserve">Ortega </t>
  </si>
  <si>
    <t xml:space="preserve">Maria De Los Angeles </t>
  </si>
  <si>
    <t xml:space="preserve">Natalia </t>
  </si>
  <si>
    <t xml:space="preserve">Claudia </t>
  </si>
  <si>
    <t xml:space="preserve">Lucia </t>
  </si>
  <si>
    <t xml:space="preserve">Hipolito </t>
  </si>
  <si>
    <t xml:space="preserve">Rosa Elia </t>
  </si>
  <si>
    <t xml:space="preserve">Jaramillo </t>
  </si>
  <si>
    <t>Mari Cruz</t>
  </si>
  <si>
    <t xml:space="preserve">Maria De La Paz </t>
  </si>
  <si>
    <t xml:space="preserve">Maria De La Luz  </t>
  </si>
  <si>
    <t xml:space="preserve">Jurado </t>
  </si>
  <si>
    <t xml:space="preserve">Karla Janeth </t>
  </si>
  <si>
    <t xml:space="preserve">Leija </t>
  </si>
  <si>
    <t xml:space="preserve">Aranda </t>
  </si>
  <si>
    <t xml:space="preserve">Arredondo </t>
  </si>
  <si>
    <t>Maria De Lourdes</t>
  </si>
  <si>
    <t>Angelica Francisca</t>
  </si>
  <si>
    <t xml:space="preserve">Maria Amara </t>
  </si>
  <si>
    <t xml:space="preserve">Zapata </t>
  </si>
  <si>
    <t xml:space="preserve">Domingez </t>
  </si>
  <si>
    <t xml:space="preserve">Manuel </t>
  </si>
  <si>
    <t xml:space="preserve">Estefania </t>
  </si>
  <si>
    <t xml:space="preserve">Norma Beatriz </t>
  </si>
  <si>
    <t xml:space="preserve">Maximo </t>
  </si>
  <si>
    <t>Felix</t>
  </si>
  <si>
    <t>Carmela</t>
  </si>
  <si>
    <t xml:space="preserve">Diana Berenice </t>
  </si>
  <si>
    <t xml:space="preserve">Ontiveros </t>
  </si>
  <si>
    <t xml:space="preserve">Viviana </t>
  </si>
  <si>
    <t>Maribel</t>
  </si>
  <si>
    <t xml:space="preserve">Mesa </t>
  </si>
  <si>
    <t xml:space="preserve">Hinojosa </t>
  </si>
  <si>
    <t xml:space="preserve">Silvia Areli </t>
  </si>
  <si>
    <t>Miguel</t>
  </si>
  <si>
    <t xml:space="preserve">Sylvia </t>
  </si>
  <si>
    <t xml:space="preserve">Monreal </t>
  </si>
  <si>
    <t xml:space="preserve">Yadira Ambriosa </t>
  </si>
  <si>
    <t>Munoz</t>
  </si>
  <si>
    <t>Berenice</t>
  </si>
  <si>
    <t xml:space="preserve">Pozos </t>
  </si>
  <si>
    <t xml:space="preserve">Rosa Maria </t>
  </si>
  <si>
    <t xml:space="preserve">Maria Rafaela </t>
  </si>
  <si>
    <t xml:space="preserve">Orta </t>
  </si>
  <si>
    <t>Yera</t>
  </si>
  <si>
    <t xml:space="preserve">Maria Eligia </t>
  </si>
  <si>
    <t xml:space="preserve">Ortiz </t>
  </si>
  <si>
    <t xml:space="preserve">Palomares </t>
  </si>
  <si>
    <t xml:space="preserve">Martha Iginia </t>
  </si>
  <si>
    <t xml:space="preserve">Carrizales </t>
  </si>
  <si>
    <t xml:space="preserve">Erika </t>
  </si>
  <si>
    <t>Quiñonez</t>
  </si>
  <si>
    <t xml:space="preserve">Monica Elizabeth  </t>
  </si>
  <si>
    <t xml:space="preserve">Quiroz </t>
  </si>
  <si>
    <t xml:space="preserve">Villazana </t>
  </si>
  <si>
    <t xml:space="preserve">Socorro </t>
  </si>
  <si>
    <t xml:space="preserve">Anastacia </t>
  </si>
  <si>
    <t xml:space="preserve">Gaspar </t>
  </si>
  <si>
    <t xml:space="preserve">Ofelia </t>
  </si>
  <si>
    <t>Angelica</t>
  </si>
  <si>
    <t xml:space="preserve">Martha  </t>
  </si>
  <si>
    <t xml:space="preserve">Jimenez </t>
  </si>
  <si>
    <t>Maria De Carmen</t>
  </si>
  <si>
    <t xml:space="preserve">Virginia </t>
  </si>
  <si>
    <t xml:space="preserve">Romo </t>
  </si>
  <si>
    <t xml:space="preserve">Llamas </t>
  </si>
  <si>
    <t xml:space="preserve">Ana Maria </t>
  </si>
  <si>
    <t xml:space="preserve">Abundis </t>
  </si>
  <si>
    <t xml:space="preserve">Martina Vicenta </t>
  </si>
  <si>
    <t xml:space="preserve">Paz Leonor Hilda </t>
  </si>
  <si>
    <t xml:space="preserve">Maria Consepcion </t>
  </si>
  <si>
    <t xml:space="preserve">Rosalinda </t>
  </si>
  <si>
    <t xml:space="preserve">Maria Antonia </t>
  </si>
  <si>
    <t xml:space="preserve">Angelina </t>
  </si>
  <si>
    <t xml:space="preserve">Sauceda </t>
  </si>
  <si>
    <t>Rocio</t>
  </si>
  <si>
    <t xml:space="preserve">Luisa </t>
  </si>
  <si>
    <t xml:space="preserve">Secaida </t>
  </si>
  <si>
    <t xml:space="preserve">Segundo </t>
  </si>
  <si>
    <t xml:space="preserve">Laura </t>
  </si>
  <si>
    <t xml:space="preserve">Tamez  </t>
  </si>
  <si>
    <t xml:space="preserve">Alcarcon </t>
  </si>
  <si>
    <t>Leyda</t>
  </si>
  <si>
    <t xml:space="preserve">Maria Eleva </t>
  </si>
  <si>
    <t xml:space="preserve">Maria Magdalena </t>
  </si>
  <si>
    <t xml:space="preserve">Ana Velia </t>
  </si>
  <si>
    <t xml:space="preserve">Cuevas </t>
  </si>
  <si>
    <t xml:space="preserve">Imelda </t>
  </si>
  <si>
    <t xml:space="preserve">Muñoz </t>
  </si>
  <si>
    <t xml:space="preserve">Isalia </t>
  </si>
  <si>
    <t xml:space="preserve">Maria Francisca </t>
  </si>
  <si>
    <t xml:space="preserve">Eulalia </t>
  </si>
  <si>
    <t xml:space="preserve">Angela Manuela </t>
  </si>
  <si>
    <t xml:space="preserve">Canarina </t>
  </si>
  <si>
    <t xml:space="preserve">Fernanda </t>
  </si>
  <si>
    <t xml:space="preserve">Luz  Beatriz Guadalupe </t>
  </si>
  <si>
    <t xml:space="preserve">Marquez </t>
  </si>
  <si>
    <t xml:space="preserve">Noram Marlen </t>
  </si>
  <si>
    <t xml:space="preserve">Maria Del Socorro </t>
  </si>
  <si>
    <t>Nereida</t>
  </si>
  <si>
    <t xml:space="preserve">Catarina </t>
  </si>
  <si>
    <t xml:space="preserve">Medina </t>
  </si>
  <si>
    <t xml:space="preserve">Hermenegilda </t>
  </si>
  <si>
    <t xml:space="preserve">Rutilia </t>
  </si>
  <si>
    <t xml:space="preserve">Laura Leticia </t>
  </si>
  <si>
    <t xml:space="preserve">Salazar </t>
  </si>
  <si>
    <t xml:space="preserve">Fraber </t>
  </si>
  <si>
    <t xml:space="preserve">Murga </t>
  </si>
  <si>
    <t xml:space="preserve">Diana Elvia </t>
  </si>
  <si>
    <t xml:space="preserve">Cleto </t>
  </si>
  <si>
    <t xml:space="preserve">Dania </t>
  </si>
  <si>
    <t xml:space="preserve">Benda Lizeth           </t>
  </si>
  <si>
    <t xml:space="preserve">Avalos </t>
  </si>
  <si>
    <t xml:space="preserve">Ema Alicia </t>
  </si>
  <si>
    <t xml:space="preserve">Yanira Elizabeth </t>
  </si>
  <si>
    <t xml:space="preserve">Renterio </t>
  </si>
  <si>
    <t>Nora Erica</t>
  </si>
  <si>
    <t xml:space="preserve">Oralia </t>
  </si>
  <si>
    <t xml:space="preserve">San Juana </t>
  </si>
  <si>
    <t xml:space="preserve">Amenia Ericka </t>
  </si>
  <si>
    <t xml:space="preserve">Tistan </t>
  </si>
  <si>
    <t>Cotez</t>
  </si>
  <si>
    <t xml:space="preserve">Alma Leticia </t>
  </si>
  <si>
    <t xml:space="preserve">Arreola </t>
  </si>
  <si>
    <t>Patño</t>
  </si>
  <si>
    <t xml:space="preserve">Epifania </t>
  </si>
  <si>
    <t>Esppinoza</t>
  </si>
  <si>
    <t xml:space="preserve">Maria Concepcion </t>
  </si>
  <si>
    <t xml:space="preserve">Orona </t>
  </si>
  <si>
    <t xml:space="preserve">Nohemi </t>
  </si>
  <si>
    <t xml:space="preserve">Vite </t>
  </si>
  <si>
    <t xml:space="preserve">Maria Angelica </t>
  </si>
  <si>
    <t xml:space="preserve">Ledezma </t>
  </si>
  <si>
    <t xml:space="preserve">Ana Melda </t>
  </si>
  <si>
    <t xml:space="preserve">Maria Olga </t>
  </si>
  <si>
    <t xml:space="preserve">Moctezuma </t>
  </si>
  <si>
    <t xml:space="preserve">Beatriz Guadalupe </t>
  </si>
  <si>
    <t xml:space="preserve">Paredes </t>
  </si>
  <si>
    <t xml:space="preserve">Inocencia </t>
  </si>
  <si>
    <t xml:space="preserve">Ignacio </t>
  </si>
  <si>
    <t xml:space="preserve">Rocio Nohemi </t>
  </si>
  <si>
    <t>Henandez</t>
  </si>
  <si>
    <t xml:space="preserve">Ana Cristina </t>
  </si>
  <si>
    <t xml:space="preserve">Maria Octavia </t>
  </si>
  <si>
    <t xml:space="preserve">Maria Carolina </t>
  </si>
  <si>
    <t xml:space="preserve">Patricia </t>
  </si>
  <si>
    <t xml:space="preserve">Ledesma </t>
  </si>
  <si>
    <t xml:space="preserve">Juana Maria </t>
  </si>
  <si>
    <t xml:space="preserve">Aguirre </t>
  </si>
  <si>
    <t xml:space="preserve">Cynthia Esmeralda </t>
  </si>
  <si>
    <t xml:space="preserve">Alamillo </t>
  </si>
  <si>
    <t xml:space="preserve">Dorado </t>
  </si>
  <si>
    <t xml:space="preserve">Janet  </t>
  </si>
  <si>
    <t xml:space="preserve">Laura Maribel </t>
  </si>
  <si>
    <t xml:space="preserve">Corral </t>
  </si>
  <si>
    <t xml:space="preserve">Bustos </t>
  </si>
  <si>
    <t xml:space="preserve">Noemi </t>
  </si>
  <si>
    <t xml:space="preserve">Blanco </t>
  </si>
  <si>
    <t xml:space="preserve">Maria Olivia </t>
  </si>
  <si>
    <t xml:space="preserve">Veronica </t>
  </si>
  <si>
    <t xml:space="preserve">Revilla </t>
  </si>
  <si>
    <t xml:space="preserve">Viidiana Sarahi </t>
  </si>
  <si>
    <t xml:space="preserve">Rosaura </t>
  </si>
  <si>
    <t xml:space="preserve">Andrade </t>
  </si>
  <si>
    <t xml:space="preserve">Karla Mireya </t>
  </si>
  <si>
    <t xml:space="preserve">Elpidia </t>
  </si>
  <si>
    <t xml:space="preserve">Maria Monica </t>
  </si>
  <si>
    <t xml:space="preserve">Luz Maria </t>
  </si>
  <si>
    <t xml:space="preserve">Dora Alicia </t>
  </si>
  <si>
    <t xml:space="preserve">Izaguirre </t>
  </si>
  <si>
    <t xml:space="preserve">Maria Florencia </t>
  </si>
  <si>
    <t xml:space="preserve">Luna </t>
  </si>
  <si>
    <t xml:space="preserve">Angela   </t>
  </si>
  <si>
    <t xml:space="preserve">Cindy Graciela </t>
  </si>
  <si>
    <t xml:space="preserve">Ana Karen </t>
  </si>
  <si>
    <t xml:space="preserve">Cecilia Yesenia </t>
  </si>
  <si>
    <t xml:space="preserve">Maria Benita </t>
  </si>
  <si>
    <t xml:space="preserve">Antonia </t>
  </si>
  <si>
    <t xml:space="preserve">Rivera </t>
  </si>
  <si>
    <t xml:space="preserve">Brenda Guadalupe </t>
  </si>
  <si>
    <t xml:space="preserve">Elisa Veronica </t>
  </si>
  <si>
    <t xml:space="preserve">Serafin </t>
  </si>
  <si>
    <t xml:space="preserve">Guevara </t>
  </si>
  <si>
    <t xml:space="preserve">Santana </t>
  </si>
  <si>
    <t xml:space="preserve">Ochoa </t>
  </si>
  <si>
    <t xml:space="preserve">Filiberta </t>
  </si>
  <si>
    <t xml:space="preserve">Maria Elvira </t>
  </si>
  <si>
    <t xml:space="preserve">Camarillo </t>
  </si>
  <si>
    <t xml:space="preserve">Amparo </t>
  </si>
  <si>
    <t xml:space="preserve">Monica Abigail </t>
  </si>
  <si>
    <t>Claribett</t>
  </si>
  <si>
    <t xml:space="preserve">Jaquez </t>
  </si>
  <si>
    <t xml:space="preserve">Corrales  </t>
  </si>
  <si>
    <t xml:space="preserve">Rosa Isela </t>
  </si>
  <si>
    <t xml:space="preserve">Dora Maricela </t>
  </si>
  <si>
    <t xml:space="preserve">Jacinto Eduardo </t>
  </si>
  <si>
    <t xml:space="preserve">Terrazas </t>
  </si>
  <si>
    <t xml:space="preserve">Maria De Lourdes </t>
  </si>
  <si>
    <t xml:space="preserve">Banda </t>
  </si>
  <si>
    <t xml:space="preserve">Silvestre Maria Amparo </t>
  </si>
  <si>
    <t xml:space="preserve">Barbosa </t>
  </si>
  <si>
    <t xml:space="preserve">Hilda Idalia </t>
  </si>
  <si>
    <t xml:space="preserve">Guardiola </t>
  </si>
  <si>
    <t>Yessenia</t>
  </si>
  <si>
    <t xml:space="preserve">Gutierres </t>
  </si>
  <si>
    <t xml:space="preserve">Candelaria </t>
  </si>
  <si>
    <t xml:space="preserve">Rosa Elena </t>
  </si>
  <si>
    <t xml:space="preserve">Angela Maria </t>
  </si>
  <si>
    <t xml:space="preserve">Gallegos </t>
  </si>
  <si>
    <t xml:space="preserve">Iracheta </t>
  </si>
  <si>
    <t xml:space="preserve">Peña </t>
  </si>
  <si>
    <t xml:space="preserve">Josefa </t>
  </si>
  <si>
    <t xml:space="preserve">Norma Patricia </t>
  </si>
  <si>
    <t xml:space="preserve">Acosta </t>
  </si>
  <si>
    <t>Mayra Alejandra</t>
  </si>
  <si>
    <t xml:space="preserve">Balderas </t>
  </si>
  <si>
    <t xml:space="preserve">Melecio </t>
  </si>
  <si>
    <t xml:space="preserve">Maria Leticia </t>
  </si>
  <si>
    <t xml:space="preserve">Cerda </t>
  </si>
  <si>
    <t xml:space="preserve">CAZARES </t>
  </si>
  <si>
    <t xml:space="preserve">Ana Beatriz </t>
  </si>
  <si>
    <t xml:space="preserve">Aracelia </t>
  </si>
  <si>
    <t xml:space="preserve">Figueroa </t>
  </si>
  <si>
    <t xml:space="preserve">Rosa Idalia </t>
  </si>
  <si>
    <t xml:space="preserve">Marisol </t>
  </si>
  <si>
    <t xml:space="preserve">Sandra Pamela </t>
  </si>
  <si>
    <t xml:space="preserve">Henandez </t>
  </si>
  <si>
    <t xml:space="preserve">Maria Veronica </t>
  </si>
  <si>
    <t xml:space="preserve">Encina </t>
  </si>
  <si>
    <t xml:space="preserve">Evangelina </t>
  </si>
  <si>
    <t xml:space="preserve">Juan Elizabeth </t>
  </si>
  <si>
    <t xml:space="preserve">Jovita Sarahi </t>
  </si>
  <si>
    <t xml:space="preserve">Pilar De Los Dolores </t>
  </si>
  <si>
    <t xml:space="preserve">Rivas </t>
  </si>
  <si>
    <t xml:space="preserve">Ana Guadalupe </t>
  </si>
  <si>
    <t>Macareno</t>
  </si>
  <si>
    <t xml:space="preserve">Ernestina </t>
  </si>
  <si>
    <t xml:space="preserve">Miriam </t>
  </si>
  <si>
    <t xml:space="preserve">Quintero </t>
  </si>
  <si>
    <t xml:space="preserve">Villegas </t>
  </si>
  <si>
    <t xml:space="preserve">Gelacio </t>
  </si>
  <si>
    <t xml:space="preserve">Rosales </t>
  </si>
  <si>
    <t xml:space="preserve">Olga Alicia </t>
  </si>
  <si>
    <t xml:space="preserve">Maria De Jesus </t>
  </si>
  <si>
    <t xml:space="preserve">Maria Felix </t>
  </si>
  <si>
    <t xml:space="preserve">Vallego </t>
  </si>
  <si>
    <t xml:space="preserve">Maria Eleazar </t>
  </si>
  <si>
    <t xml:space="preserve">Alma Rosa </t>
  </si>
  <si>
    <t xml:space="preserve">Wendy Karina </t>
  </si>
  <si>
    <t xml:space="preserve">Aldape </t>
  </si>
  <si>
    <t xml:space="preserve">Adriana Guadalupe </t>
  </si>
  <si>
    <t xml:space="preserve">Maria Santos </t>
  </si>
  <si>
    <t xml:space="preserve">Maria Carmela </t>
  </si>
  <si>
    <t xml:space="preserve">Rosa Sinai </t>
  </si>
  <si>
    <t xml:space="preserve">Guadalupe Raquel </t>
  </si>
  <si>
    <t xml:space="preserve">Cervantes </t>
  </si>
  <si>
    <t xml:space="preserve">Rafaela </t>
  </si>
  <si>
    <t xml:space="preserve">Isabel </t>
  </si>
  <si>
    <t xml:space="preserve">Obregon </t>
  </si>
  <si>
    <t xml:space="preserve">Aquilina </t>
  </si>
  <si>
    <t xml:space="preserve">Figon </t>
  </si>
  <si>
    <t xml:space="preserve">Jovita   </t>
  </si>
  <si>
    <t>Valencia</t>
  </si>
  <si>
    <t xml:space="preserve">Idalia </t>
  </si>
  <si>
    <t xml:space="preserve">Guel </t>
  </si>
  <si>
    <t xml:space="preserve">Godina </t>
  </si>
  <si>
    <t xml:space="preserve">Maria Alejandra </t>
  </si>
  <si>
    <t xml:space="preserve">Leila Azeneth </t>
  </si>
  <si>
    <t xml:space="preserve">Maria Abelia </t>
  </si>
  <si>
    <t xml:space="preserve">Hernandez    </t>
  </si>
  <si>
    <t xml:space="preserve">Camacho </t>
  </si>
  <si>
    <t xml:space="preserve">Clara Francisca </t>
  </si>
  <si>
    <t xml:space="preserve">Erika Lissete </t>
  </si>
  <si>
    <t xml:space="preserve">Marfil </t>
  </si>
  <si>
    <t>Perla Luz</t>
  </si>
  <si>
    <t xml:space="preserve">Linares </t>
  </si>
  <si>
    <t xml:space="preserve">Dominguez </t>
  </si>
  <si>
    <t xml:space="preserve">Montes </t>
  </si>
  <si>
    <t xml:space="preserve">Doricela </t>
  </si>
  <si>
    <t xml:space="preserve">Azuara </t>
  </si>
  <si>
    <t xml:space="preserve">Dafne Marisol </t>
  </si>
  <si>
    <t xml:space="preserve">Natalen Fabiola </t>
  </si>
  <si>
    <t xml:space="preserve">Mata </t>
  </si>
  <si>
    <t xml:space="preserve">Linda Cristal </t>
  </si>
  <si>
    <t xml:space="preserve">Laureano </t>
  </si>
  <si>
    <t xml:space="preserve">Claudia Raquel </t>
  </si>
  <si>
    <t xml:space="preserve">Mexquitic </t>
  </si>
  <si>
    <t xml:space="preserve">Montaño </t>
  </si>
  <si>
    <t xml:space="preserve">Maria Del Pilar </t>
  </si>
  <si>
    <t xml:space="preserve">Cinthia Lizeth </t>
  </si>
  <si>
    <t xml:space="preserve">Magdalena </t>
  </si>
  <si>
    <t xml:space="preserve">Lucila </t>
  </si>
  <si>
    <t xml:space="preserve">Muñis </t>
  </si>
  <si>
    <t xml:space="preserve">Maria Alberta </t>
  </si>
  <si>
    <t xml:space="preserve">Olivia </t>
  </si>
  <si>
    <t xml:space="preserve">Baherbel </t>
  </si>
  <si>
    <t xml:space="preserve">Veles </t>
  </si>
  <si>
    <t xml:space="preserve">Esmeralda Maribel </t>
  </si>
  <si>
    <t xml:space="preserve">Ovalle </t>
  </si>
  <si>
    <t xml:space="preserve">Alma Tomasa </t>
  </si>
  <si>
    <t xml:space="preserve">Maria Yolanda </t>
  </si>
  <si>
    <t xml:space="preserve">Claudia Araceli Concepcion </t>
  </si>
  <si>
    <t xml:space="preserve">Elvia </t>
  </si>
  <si>
    <t xml:space="preserve">Ana Maria Trinidad </t>
  </si>
  <si>
    <t xml:space="preserve">Albina </t>
  </si>
  <si>
    <t xml:space="preserve">Renovato </t>
  </si>
  <si>
    <t xml:space="preserve">Maria Teodora </t>
  </si>
  <si>
    <t xml:space="preserve">Maria Teresa De Jesus </t>
  </si>
  <si>
    <t xml:space="preserve">Minerva Mireya </t>
  </si>
  <si>
    <t xml:space="preserve">Maria Amada </t>
  </si>
  <si>
    <t xml:space="preserve">Badillo </t>
  </si>
  <si>
    <t xml:space="preserve">Maria Lucila </t>
  </si>
  <si>
    <t xml:space="preserve">Maricela Georgina </t>
  </si>
  <si>
    <t xml:space="preserve">Siberiana </t>
  </si>
  <si>
    <t xml:space="preserve">Urbano </t>
  </si>
  <si>
    <t xml:space="preserve">Estela </t>
  </si>
  <si>
    <t xml:space="preserve">Maria Sanjuana </t>
  </si>
  <si>
    <t xml:space="preserve">Velazquez </t>
  </si>
  <si>
    <t>Carrera</t>
  </si>
  <si>
    <t xml:space="preserve">Matinez </t>
  </si>
  <si>
    <t xml:space="preserve">Elda </t>
  </si>
  <si>
    <t xml:space="preserve">Del Toro </t>
  </si>
  <si>
    <t xml:space="preserve">Vicenta </t>
  </si>
  <si>
    <t xml:space="preserve">Lucero </t>
  </si>
  <si>
    <t xml:space="preserve">Teresita De Jesus </t>
  </si>
  <si>
    <t xml:space="preserve">Martha Elena </t>
  </si>
  <si>
    <t xml:space="preserve">Sifuentes </t>
  </si>
  <si>
    <t xml:space="preserve">Maria Carlota </t>
  </si>
  <si>
    <t xml:space="preserve">Rodolfo </t>
  </si>
  <si>
    <t xml:space="preserve">Bracamontes </t>
  </si>
  <si>
    <t xml:space="preserve">Peañ </t>
  </si>
  <si>
    <t xml:space="preserve">Hilda  </t>
  </si>
  <si>
    <t>Carmina</t>
  </si>
  <si>
    <t xml:space="preserve">Cepeda </t>
  </si>
  <si>
    <t xml:space="preserve">Lisset Sarahi </t>
  </si>
  <si>
    <t xml:space="preserve">Copado </t>
  </si>
  <si>
    <t xml:space="preserve">Roque </t>
  </si>
  <si>
    <t xml:space="preserve">Alma Lidia </t>
  </si>
  <si>
    <t xml:space="preserve">Coria </t>
  </si>
  <si>
    <t xml:space="preserve">Maria Celia </t>
  </si>
  <si>
    <t xml:space="preserve">Ericka </t>
  </si>
  <si>
    <t xml:space="preserve">Martha Laura </t>
  </si>
  <si>
    <t xml:space="preserve">M Bonifacia </t>
  </si>
  <si>
    <t xml:space="preserve">Lerma </t>
  </si>
  <si>
    <t xml:space="preserve">Sandra Maria </t>
  </si>
  <si>
    <t>Rode</t>
  </si>
  <si>
    <t xml:space="preserve">Angelica </t>
  </si>
  <si>
    <t xml:space="preserve">Juarez </t>
  </si>
  <si>
    <t xml:space="preserve">Catalina </t>
  </si>
  <si>
    <t xml:space="preserve">Maria Vidal </t>
  </si>
  <si>
    <t xml:space="preserve">Leos </t>
  </si>
  <si>
    <t xml:space="preserve">Mancilla </t>
  </si>
  <si>
    <t xml:space="preserve">Maria Janet </t>
  </si>
  <si>
    <t xml:space="preserve">Maria Cruz </t>
  </si>
  <si>
    <t>Gudino</t>
  </si>
  <si>
    <t xml:space="preserve">Blanca Esthela </t>
  </si>
  <si>
    <t xml:space="preserve">Carmona </t>
  </si>
  <si>
    <t xml:space="preserve">Rosalba  </t>
  </si>
  <si>
    <t>Marinez</t>
  </si>
  <si>
    <t xml:space="preserve">Vargas </t>
  </si>
  <si>
    <t xml:space="preserve">Manuela </t>
  </si>
  <si>
    <t xml:space="preserve">Davila </t>
  </si>
  <si>
    <t xml:space="preserve">Guadalupe Esmeralda </t>
  </si>
  <si>
    <t xml:space="preserve">Nereida </t>
  </si>
  <si>
    <t xml:space="preserve">Liliana </t>
  </si>
  <si>
    <t xml:space="preserve">Felicitas </t>
  </si>
  <si>
    <t xml:space="preserve">Matilde </t>
  </si>
  <si>
    <t xml:space="preserve">Cadenas </t>
  </si>
  <si>
    <t xml:space="preserve">Maria Reyna </t>
  </si>
  <si>
    <t xml:space="preserve">Teresa De Jesus </t>
  </si>
  <si>
    <t xml:space="preserve">Imelda Guadalupe </t>
  </si>
  <si>
    <t xml:space="preserve">Veliz </t>
  </si>
  <si>
    <t xml:space="preserve">Aurora Margarita </t>
  </si>
  <si>
    <t xml:space="preserve">Cortez </t>
  </si>
  <si>
    <t xml:space="preserve">Sonia Annabel </t>
  </si>
  <si>
    <t>Sandra Marisol</t>
  </si>
  <si>
    <t xml:space="preserve">Mayra Magaly </t>
  </si>
  <si>
    <t xml:space="preserve">Damian </t>
  </si>
  <si>
    <t xml:space="preserve">Monica Isabel </t>
  </si>
  <si>
    <t xml:space="preserve">Rodrriguez </t>
  </si>
  <si>
    <t xml:space="preserve">Alma Noemi </t>
  </si>
  <si>
    <t xml:space="preserve">Gamez </t>
  </si>
  <si>
    <t xml:space="preserve">Aguillon </t>
  </si>
  <si>
    <t xml:space="preserve">Guadaluoe </t>
  </si>
  <si>
    <t xml:space="preserve">Lizcano </t>
  </si>
  <si>
    <t xml:space="preserve">Porras </t>
  </si>
  <si>
    <t xml:space="preserve">Diana Rubi </t>
  </si>
  <si>
    <t xml:space="preserve">Leonor </t>
  </si>
  <si>
    <t xml:space="preserve">Beatiz </t>
  </si>
  <si>
    <t xml:space="preserve">Murillo </t>
  </si>
  <si>
    <t xml:space="preserve">Nieto </t>
  </si>
  <si>
    <t xml:space="preserve">Anselma </t>
  </si>
  <si>
    <t xml:space="preserve">Olvera </t>
  </si>
  <si>
    <t xml:space="preserve">Maria Catalina </t>
  </si>
  <si>
    <t xml:space="preserve">Baez </t>
  </si>
  <si>
    <t xml:space="preserve">Gregorio </t>
  </si>
  <si>
    <t xml:space="preserve">Maria Trinidad </t>
  </si>
  <si>
    <t xml:space="preserve">Nicolasa </t>
  </si>
  <si>
    <t xml:space="preserve">Silvia  </t>
  </si>
  <si>
    <t>Picazo</t>
  </si>
  <si>
    <t xml:space="preserve">Maria Elida </t>
  </si>
  <si>
    <t xml:space="preserve">Almaguer </t>
  </si>
  <si>
    <t xml:space="preserve">Amador </t>
  </si>
  <si>
    <t xml:space="preserve">Aveldaño </t>
  </si>
  <si>
    <t xml:space="preserve">Maria Inocencia </t>
  </si>
  <si>
    <t>Azuara</t>
  </si>
  <si>
    <t xml:space="preserve">Cirila </t>
  </si>
  <si>
    <t xml:space="preserve">Beltran </t>
  </si>
  <si>
    <t xml:space="preserve">Aleman </t>
  </si>
  <si>
    <t xml:space="preserve">Betancourt </t>
  </si>
  <si>
    <t xml:space="preserve">Barajas </t>
  </si>
  <si>
    <t xml:space="preserve">Luicia </t>
  </si>
  <si>
    <t xml:space="preserve">Callejas </t>
  </si>
  <si>
    <t xml:space="preserve">Juana Oralia </t>
  </si>
  <si>
    <t xml:space="preserve">Corpus </t>
  </si>
  <si>
    <t xml:space="preserve">Carreño </t>
  </si>
  <si>
    <t xml:space="preserve">Maritza </t>
  </si>
  <si>
    <t>Cirenio</t>
  </si>
  <si>
    <t xml:space="preserve">Maria Bertha </t>
  </si>
  <si>
    <t xml:space="preserve">Miguel </t>
  </si>
  <si>
    <t xml:space="preserve">Maria Julia </t>
  </si>
  <si>
    <t xml:space="preserve">Echavarria </t>
  </si>
  <si>
    <t>Sonia</t>
  </si>
  <si>
    <t xml:space="preserve">Maria Del Carmen Monica </t>
  </si>
  <si>
    <t>Dinorin</t>
  </si>
  <si>
    <t xml:space="preserve">Rorres </t>
  </si>
  <si>
    <t>Jazmin Yadira</t>
  </si>
  <si>
    <t xml:space="preserve">Olga Angelina </t>
  </si>
  <si>
    <t xml:space="preserve">Espinoza  </t>
  </si>
  <si>
    <t xml:space="preserve">Maria Esther </t>
  </si>
  <si>
    <t xml:space="preserve">Obdulia </t>
  </si>
  <si>
    <t xml:space="preserve">Alma Delia </t>
  </si>
  <si>
    <t>Blas</t>
  </si>
  <si>
    <t>Carrilllo</t>
  </si>
  <si>
    <t xml:space="preserve">Senecia </t>
  </si>
  <si>
    <t xml:space="preserve">De La Cruz </t>
  </si>
  <si>
    <t>Maria Elvia</t>
  </si>
  <si>
    <t xml:space="preserve">Maria Teresa   </t>
  </si>
  <si>
    <t xml:space="preserve">Julieta </t>
  </si>
  <si>
    <t xml:space="preserve">Mendeita </t>
  </si>
  <si>
    <t xml:space="preserve">Hinostroza </t>
  </si>
  <si>
    <t>Nallely Marisol</t>
  </si>
  <si>
    <t xml:space="preserve">Vara </t>
  </si>
  <si>
    <t xml:space="preserve">Pablo </t>
  </si>
  <si>
    <t xml:space="preserve">Gloria Estela </t>
  </si>
  <si>
    <t xml:space="preserve">Cisneros </t>
  </si>
  <si>
    <t xml:space="preserve">Beatriz Eugenia </t>
  </si>
  <si>
    <t xml:space="preserve">Gloria Leticia </t>
  </si>
  <si>
    <t xml:space="preserve">Bertha Alicia </t>
  </si>
  <si>
    <t>Eutiquia</t>
  </si>
  <si>
    <t xml:space="preserve">Micaela </t>
  </si>
  <si>
    <t>Mariano</t>
  </si>
  <si>
    <t xml:space="preserve">Veronica Guadalupe </t>
  </si>
  <si>
    <t>Dora Delia</t>
  </si>
  <si>
    <t xml:space="preserve">Ana Judith </t>
  </si>
  <si>
    <t>Gerardo</t>
  </si>
  <si>
    <t xml:space="preserve">Sheyla Monserrat </t>
  </si>
  <si>
    <t xml:space="preserve">Maya </t>
  </si>
  <si>
    <t xml:space="preserve">Belem </t>
  </si>
  <si>
    <t>Brenda Cecilia</t>
  </si>
  <si>
    <t xml:space="preserve">Jael Alejandra </t>
  </si>
  <si>
    <t xml:space="preserve">Denisse Aglael </t>
  </si>
  <si>
    <t xml:space="preserve">Mireles </t>
  </si>
  <si>
    <t xml:space="preserve">Viera </t>
  </si>
  <si>
    <t xml:space="preserve">Leyva </t>
  </si>
  <si>
    <t xml:space="preserve">Morelos </t>
  </si>
  <si>
    <t xml:space="preserve">Ana Adela </t>
  </si>
  <si>
    <t>Neave</t>
  </si>
  <si>
    <t>Calvillo</t>
  </si>
  <si>
    <t xml:space="preserve">Mayra Alejandra </t>
  </si>
  <si>
    <t xml:space="preserve">Blanca Estela </t>
  </si>
  <si>
    <t>Cristal Yahaira</t>
  </si>
  <si>
    <t xml:space="preserve">Nora </t>
  </si>
  <si>
    <t xml:space="preserve">Tolentino </t>
  </si>
  <si>
    <t>Dora</t>
  </si>
  <si>
    <t xml:space="preserve">Garces </t>
  </si>
  <si>
    <t>Herlinda Lizeth</t>
  </si>
  <si>
    <t>Tinoco</t>
  </si>
  <si>
    <t>Martha Vila</t>
  </si>
  <si>
    <t xml:space="preserve">Dinora </t>
  </si>
  <si>
    <t>Erika Judith</t>
  </si>
  <si>
    <t>Maria Del Carmen</t>
  </si>
  <si>
    <t xml:space="preserve">Eustolia </t>
  </si>
  <si>
    <t xml:space="preserve">Saldaña </t>
  </si>
  <si>
    <t xml:space="preserve">Agustince </t>
  </si>
  <si>
    <t xml:space="preserve">Covarruvias </t>
  </si>
  <si>
    <t xml:space="preserve">Galicia </t>
  </si>
  <si>
    <t xml:space="preserve">Rebeca </t>
  </si>
  <si>
    <t xml:space="preserve">Enriquez </t>
  </si>
  <si>
    <t>Veronica</t>
  </si>
  <si>
    <t>Tomas</t>
  </si>
  <si>
    <t>Karla Nohemi</t>
  </si>
  <si>
    <t xml:space="preserve">Valero </t>
  </si>
  <si>
    <t>Carmen Marisol</t>
  </si>
  <si>
    <t xml:space="preserve">Alondra Guadalupe </t>
  </si>
  <si>
    <t>Angela Lizbeth</t>
  </si>
  <si>
    <t xml:space="preserve">Olga Lidia </t>
  </si>
  <si>
    <t xml:space="preserve">Sandra </t>
  </si>
  <si>
    <t xml:space="preserve">Maria Ventura </t>
  </si>
  <si>
    <t>Guadalupe Marisol</t>
  </si>
  <si>
    <t xml:space="preserve">Zermeño  </t>
  </si>
  <si>
    <t xml:space="preserve">Carranza </t>
  </si>
  <si>
    <t xml:space="preserve">Bertha  </t>
  </si>
  <si>
    <t xml:space="preserve">Espiricueta </t>
  </si>
  <si>
    <t xml:space="preserve">Beatriz </t>
  </si>
  <si>
    <t>Mena</t>
  </si>
  <si>
    <t xml:space="preserve">Perfecta </t>
  </si>
  <si>
    <t xml:space="preserve">Juliana </t>
  </si>
  <si>
    <t>Maria Rita</t>
  </si>
  <si>
    <t xml:space="preserve">Olga Idalia </t>
  </si>
  <si>
    <t xml:space="preserve">Cabrera </t>
  </si>
  <si>
    <t>Griselda</t>
  </si>
  <si>
    <t xml:space="preserve">Martha Lucia </t>
  </si>
  <si>
    <t xml:space="preserve">Irelia </t>
  </si>
  <si>
    <t xml:space="preserve">Adriana  </t>
  </si>
  <si>
    <t>Chapul</t>
  </si>
  <si>
    <t xml:space="preserve">Cristoval </t>
  </si>
  <si>
    <t>Deys Lizeth</t>
  </si>
  <si>
    <t xml:space="preserve">Maria Oralia </t>
  </si>
  <si>
    <t>Esqueda</t>
  </si>
  <si>
    <t xml:space="preserve">Serena Yarizmeth </t>
  </si>
  <si>
    <t>Santa Natalia</t>
  </si>
  <si>
    <t>Norbertha</t>
  </si>
  <si>
    <t xml:space="preserve">Martha Isela </t>
  </si>
  <si>
    <t xml:space="preserve">Fraga </t>
  </si>
  <si>
    <t xml:space="preserve">Lazaro </t>
  </si>
  <si>
    <t>Merari Abigail</t>
  </si>
  <si>
    <t xml:space="preserve">Alvarez     </t>
  </si>
  <si>
    <t xml:space="preserve">Maria Azucena </t>
  </si>
  <si>
    <t>Roan</t>
  </si>
  <si>
    <t xml:space="preserve">Virginia Elena </t>
  </si>
  <si>
    <t xml:space="preserve">Elsa Veronica </t>
  </si>
  <si>
    <t xml:space="preserve">Norma  </t>
  </si>
  <si>
    <t xml:space="preserve">Diana  </t>
  </si>
  <si>
    <t xml:space="preserve">Maria Gumecinda </t>
  </si>
  <si>
    <t xml:space="preserve">Esmeralda </t>
  </si>
  <si>
    <t xml:space="preserve">Reina Isabel </t>
  </si>
  <si>
    <t xml:space="preserve">Buenrostro </t>
  </si>
  <si>
    <t xml:space="preserve">Elizabeth Nohemi </t>
  </si>
  <si>
    <t xml:space="preserve">Modesta </t>
  </si>
  <si>
    <t xml:space="preserve">Rosio Maribel </t>
  </si>
  <si>
    <t xml:space="preserve">Melquiades </t>
  </si>
  <si>
    <t xml:space="preserve">Jaimes </t>
  </si>
  <si>
    <t>Olivo</t>
  </si>
  <si>
    <t xml:space="preserve">Lugo </t>
  </si>
  <si>
    <t>Reina Isabel</t>
  </si>
  <si>
    <t>Buenrostro</t>
  </si>
  <si>
    <t>Elizabeth Nohemi</t>
  </si>
  <si>
    <t>Modesta</t>
  </si>
  <si>
    <t>Hhernandez</t>
  </si>
  <si>
    <t>Rocio Maribel</t>
  </si>
  <si>
    <t>Jaimes</t>
  </si>
  <si>
    <t>Ana Karen</t>
  </si>
  <si>
    <t>Lucina</t>
  </si>
  <si>
    <t>Nativitas</t>
  </si>
  <si>
    <t>Sandy Adylene</t>
  </si>
  <si>
    <t>Ma. De la Luz</t>
  </si>
  <si>
    <t>Fabiola</t>
  </si>
  <si>
    <t>Maria Hemelia</t>
  </si>
  <si>
    <t>Alamilla</t>
  </si>
  <si>
    <t>Armijo</t>
  </si>
  <si>
    <t>Flor Esthela</t>
  </si>
  <si>
    <t>Aquilar</t>
  </si>
  <si>
    <t>Monica</t>
  </si>
  <si>
    <t>Ruth Cristina</t>
  </si>
  <si>
    <t>Yuliana Marisol</t>
  </si>
  <si>
    <t>Ma. Del Carmen</t>
  </si>
  <si>
    <t>Cossio</t>
  </si>
  <si>
    <t>Citlaly Guadalupe</t>
  </si>
  <si>
    <t>Cuellas</t>
  </si>
  <si>
    <t>Laura Yolanda</t>
  </si>
  <si>
    <t xml:space="preserve">Sonia </t>
  </si>
  <si>
    <t>de la Cruz</t>
  </si>
  <si>
    <t>Penelope</t>
  </si>
  <si>
    <t>de los Angeles</t>
  </si>
  <si>
    <t>Silvia</t>
  </si>
  <si>
    <t>Angelica Maria</t>
  </si>
  <si>
    <t>Elisa</t>
  </si>
  <si>
    <t>Cinthia Ivonne</t>
  </si>
  <si>
    <t>Ericka Fabiola</t>
  </si>
  <si>
    <t>Maria Griselda</t>
  </si>
  <si>
    <t>Roberta</t>
  </si>
  <si>
    <t>Adriana</t>
  </si>
  <si>
    <t>Castilleja</t>
  </si>
  <si>
    <t>Rosa Silvia</t>
  </si>
  <si>
    <t>Maria Silva</t>
  </si>
  <si>
    <t>Silvia Zuley</t>
  </si>
  <si>
    <t>Himelda</t>
  </si>
  <si>
    <t>Maria Acencion</t>
  </si>
  <si>
    <t>Rosa Elva</t>
  </si>
  <si>
    <t>Marisela</t>
  </si>
  <si>
    <t>Juan Zuraira</t>
  </si>
  <si>
    <t>Olga Lidia</t>
  </si>
  <si>
    <t>Ma. Leonor</t>
  </si>
  <si>
    <t>Vijil</t>
  </si>
  <si>
    <t>Maria de Louerdes</t>
  </si>
  <si>
    <t>Montalvo</t>
  </si>
  <si>
    <t>Magdalena Yadira</t>
  </si>
  <si>
    <t>Batres</t>
  </si>
  <si>
    <t>Alma Veronica</t>
  </si>
  <si>
    <t>Machen</t>
  </si>
  <si>
    <t>Eglantina</t>
  </si>
  <si>
    <t>Sandra Elizabeth</t>
  </si>
  <si>
    <t>Ana Leli</t>
  </si>
  <si>
    <t>Karla Veronica</t>
  </si>
  <si>
    <t>Pantoja</t>
  </si>
  <si>
    <t>Georgina Maribel</t>
  </si>
  <si>
    <t>Leticia</t>
  </si>
  <si>
    <t>Palencia</t>
  </si>
  <si>
    <t>Maria Albertina</t>
  </si>
  <si>
    <t>Francisca Efigenia</t>
  </si>
  <si>
    <t>Mariana</t>
  </si>
  <si>
    <t>Calamaco</t>
  </si>
  <si>
    <t>Erminia Angelica</t>
  </si>
  <si>
    <t>Rosa Laura</t>
  </si>
  <si>
    <t>Maria Victoria</t>
  </si>
  <si>
    <t>Yesenia Gudalupe</t>
  </si>
  <si>
    <t>Siller</t>
  </si>
  <si>
    <t>Julisa Zamanta</t>
  </si>
  <si>
    <t>Eulogio</t>
  </si>
  <si>
    <t>Alma Esthela</t>
  </si>
  <si>
    <t>Francisca Araceli</t>
  </si>
  <si>
    <t>Lorena</t>
  </si>
  <si>
    <t>Gloria Luz</t>
  </si>
  <si>
    <t>Maria Bernarda</t>
  </si>
  <si>
    <t>Nancy Sugey</t>
  </si>
  <si>
    <t>Arroyo</t>
  </si>
  <si>
    <t>Martha Elizabeth</t>
  </si>
  <si>
    <t>Julieta</t>
  </si>
  <si>
    <t>Garduño</t>
  </si>
  <si>
    <t>Mayela</t>
  </si>
  <si>
    <t>Ma. Laurentina de los Santos</t>
  </si>
  <si>
    <t>Haros</t>
  </si>
  <si>
    <t>Espindola</t>
  </si>
  <si>
    <t>Genoveva</t>
  </si>
  <si>
    <t>Evelia</t>
  </si>
  <si>
    <t>Olmos</t>
  </si>
  <si>
    <t>Bueno</t>
  </si>
  <si>
    <t>San Juanita de las Mercedes</t>
  </si>
  <si>
    <t>Eva Nohemi</t>
  </si>
  <si>
    <t>Alma Delia</t>
  </si>
  <si>
    <t>Rosana Fabiola</t>
  </si>
  <si>
    <t>Berrones</t>
  </si>
  <si>
    <t>Ma. Ismaela</t>
  </si>
  <si>
    <t>Cintia Aide</t>
  </si>
  <si>
    <t>Machado</t>
  </si>
  <si>
    <t>Ma. Silvestra</t>
  </si>
  <si>
    <t>Nataly</t>
  </si>
  <si>
    <t>Basilia</t>
  </si>
  <si>
    <t>Jessika Paola</t>
  </si>
  <si>
    <t>Piña</t>
  </si>
  <si>
    <t>Yesenia Jaqueline</t>
  </si>
  <si>
    <t xml:space="preserve">Brigida </t>
  </si>
  <si>
    <t>Quintin</t>
  </si>
  <si>
    <t>Tavera</t>
  </si>
  <si>
    <t>Norma Guadalupe</t>
  </si>
  <si>
    <t xml:space="preserve">Alma </t>
  </si>
  <si>
    <t>Sandra Luz</t>
  </si>
  <si>
    <t>Severiano Sergio</t>
  </si>
  <si>
    <t>MYRIAM NOHEMI</t>
  </si>
  <si>
    <t>HERNANDEZ</t>
  </si>
  <si>
    <t>PUERTA</t>
  </si>
  <si>
    <t>DOMITILIO</t>
  </si>
  <si>
    <t>RIVERA</t>
  </si>
  <si>
    <t>MARIA VIRGEN</t>
  </si>
  <si>
    <t>HINOJOSA</t>
  </si>
  <si>
    <t>CASTILLO</t>
  </si>
  <si>
    <t xml:space="preserve">GREGORIA </t>
  </si>
  <si>
    <t>HUERTA</t>
  </si>
  <si>
    <t>MARCELINA</t>
  </si>
  <si>
    <t>LOERA</t>
  </si>
  <si>
    <t>HORONA</t>
  </si>
  <si>
    <t>SIMONA</t>
  </si>
  <si>
    <t>LOPEZ</t>
  </si>
  <si>
    <t>ARZOLA</t>
  </si>
  <si>
    <t>MARTHA CATALIA</t>
  </si>
  <si>
    <t>LEDEZMA</t>
  </si>
  <si>
    <t>ANTONIA</t>
  </si>
  <si>
    <t>MACIAS</t>
  </si>
  <si>
    <t>ORTIZ</t>
  </si>
  <si>
    <t>MA GUADALUPE</t>
  </si>
  <si>
    <t>MANZANARES</t>
  </si>
  <si>
    <t>MENDEZ</t>
  </si>
  <si>
    <t>ABIMAEL COZBI</t>
  </si>
  <si>
    <t>ORDAZ</t>
  </si>
  <si>
    <t>LARA</t>
  </si>
  <si>
    <t>MARIA OLIVIA</t>
  </si>
  <si>
    <t>NALLELY ELOINA</t>
  </si>
  <si>
    <t>RAMIREZ</t>
  </si>
  <si>
    <t>OLVERA</t>
  </si>
  <si>
    <t>MARTHA PATRICIA</t>
  </si>
  <si>
    <t>RAMOS</t>
  </si>
  <si>
    <t>BARRAGAN</t>
  </si>
  <si>
    <t>BLANCA ELIZABETH</t>
  </si>
  <si>
    <t>CORONADO</t>
  </si>
  <si>
    <t>FRANSISCA MARIA</t>
  </si>
  <si>
    <t>RODRIGUEZ</t>
  </si>
  <si>
    <t>COVARRUBIAS</t>
  </si>
  <si>
    <t>MARIA</t>
  </si>
  <si>
    <t>GRIMALDO</t>
  </si>
  <si>
    <t>MATIAS</t>
  </si>
  <si>
    <t>SAAVEDRA</t>
  </si>
  <si>
    <t>JESSICA MAYELA</t>
  </si>
  <si>
    <t xml:space="preserve">TRISTAN </t>
  </si>
  <si>
    <t>VEGA</t>
  </si>
  <si>
    <t>NORMA PATRICIA</t>
  </si>
  <si>
    <t xml:space="preserve">VALDEZ </t>
  </si>
  <si>
    <t>ZAPATA</t>
  </si>
  <si>
    <t>ROSA MARIA</t>
  </si>
  <si>
    <t>VENTURA</t>
  </si>
  <si>
    <t>PEREZ</t>
  </si>
  <si>
    <t>IRMA LETICIA</t>
  </si>
  <si>
    <t>VILLASANA</t>
  </si>
  <si>
    <t>VIRGIANA</t>
  </si>
  <si>
    <t xml:space="preserve">ZAPATA </t>
  </si>
  <si>
    <t>ANDRADE</t>
  </si>
  <si>
    <t>JUANA MARIA</t>
  </si>
  <si>
    <t>VIELMA</t>
  </si>
  <si>
    <t>MA ROMELIA</t>
  </si>
  <si>
    <t>ARELLANO</t>
  </si>
  <si>
    <t>GARCIA</t>
  </si>
  <si>
    <t>ARACELY MAGDALENA</t>
  </si>
  <si>
    <t>AMARO</t>
  </si>
  <si>
    <t>ROMERO</t>
  </si>
  <si>
    <t>MA ANTONIA</t>
  </si>
  <si>
    <t>BORREGO</t>
  </si>
  <si>
    <t>NANCY GUADALUPE</t>
  </si>
  <si>
    <t>CANDELA</t>
  </si>
  <si>
    <t xml:space="preserve">MIRTHALA </t>
  </si>
  <si>
    <t>CONSTANTINO</t>
  </si>
  <si>
    <t>TREJO</t>
  </si>
  <si>
    <t>EUSTOLIA</t>
  </si>
  <si>
    <t>DIOSDADO</t>
  </si>
  <si>
    <t>VASQUEZ</t>
  </si>
  <si>
    <t>MARIA PETRA DEL CONSUELO</t>
  </si>
  <si>
    <t>BECERRA</t>
  </si>
  <si>
    <t>ESMERALDA ANGELICA</t>
  </si>
  <si>
    <t>MENDOZA</t>
  </si>
  <si>
    <t>ROSA IDALIA</t>
  </si>
  <si>
    <t>GONZALEZ</t>
  </si>
  <si>
    <t>MA ALETICIA</t>
  </si>
  <si>
    <t xml:space="preserve">GONZALEZ </t>
  </si>
  <si>
    <t>PORTILLO</t>
  </si>
  <si>
    <t>ERIKA LILIANA</t>
  </si>
  <si>
    <t>DURAN</t>
  </si>
  <si>
    <t>IRENE</t>
  </si>
  <si>
    <t>JERONIMO</t>
  </si>
  <si>
    <t xml:space="preserve">JUAREZ </t>
  </si>
  <si>
    <t>DUARTE</t>
  </si>
  <si>
    <t>MARIA TERESA</t>
  </si>
  <si>
    <t>MARES</t>
  </si>
  <si>
    <t>MARTINEZ</t>
  </si>
  <si>
    <t>MARIA ISABEL</t>
  </si>
  <si>
    <t>FLORES</t>
  </si>
  <si>
    <t>ANA ISABEL</t>
  </si>
  <si>
    <t>SOSA</t>
  </si>
  <si>
    <t>SUELEN AGLAEE</t>
  </si>
  <si>
    <t>NUÑEZ</t>
  </si>
  <si>
    <t>BENAVIDES</t>
  </si>
  <si>
    <t>NATIVIDAD</t>
  </si>
  <si>
    <t>OLGUIN</t>
  </si>
  <si>
    <t>MORENO</t>
  </si>
  <si>
    <t>PALOMO</t>
  </si>
  <si>
    <t>GRACIELA PAMELA</t>
  </si>
  <si>
    <t>GUAJARDO</t>
  </si>
  <si>
    <t>CLAUDIA</t>
  </si>
  <si>
    <t>RUIZ</t>
  </si>
  <si>
    <t>BRENDA CAROLINA</t>
  </si>
  <si>
    <t>RENOVATO</t>
  </si>
  <si>
    <t>LETICIA</t>
  </si>
  <si>
    <t>ESPINOZA</t>
  </si>
  <si>
    <t>MARIA SUSANA</t>
  </si>
  <si>
    <t>ROJAS</t>
  </si>
  <si>
    <t>MORIN</t>
  </si>
  <si>
    <t>JUAN BERNARDO</t>
  </si>
  <si>
    <t>SALDAÑA</t>
  </si>
  <si>
    <t>GEMA</t>
  </si>
  <si>
    <t>SANCHEZ</t>
  </si>
  <si>
    <t>RANGEL</t>
  </si>
  <si>
    <t>SOCHIL LISBETH</t>
  </si>
  <si>
    <t>SAUCEDO</t>
  </si>
  <si>
    <t>ROSENDA</t>
  </si>
  <si>
    <t>ZARATE</t>
  </si>
  <si>
    <t>TORRES</t>
  </si>
  <si>
    <t>BEATRIZ ADRIANA</t>
  </si>
  <si>
    <t>ACOSTA</t>
  </si>
  <si>
    <t>MARIA CRISTINA</t>
  </si>
  <si>
    <t>AGUNDIS</t>
  </si>
  <si>
    <t>LIMON</t>
  </si>
  <si>
    <t>MARIA AMPARO</t>
  </si>
  <si>
    <t>ESCOBEO</t>
  </si>
  <si>
    <t>MONICA LIZETH</t>
  </si>
  <si>
    <t xml:space="preserve">LOPEZ </t>
  </si>
  <si>
    <t>ROSALES</t>
  </si>
  <si>
    <t>ROSAELIA</t>
  </si>
  <si>
    <t>MOLINA</t>
  </si>
  <si>
    <t>YADIRA</t>
  </si>
  <si>
    <t>VALLES</t>
  </si>
  <si>
    <t>JARAMILLO</t>
  </si>
  <si>
    <t>MA DEL ROSARIO</t>
  </si>
  <si>
    <t>ALDAPE</t>
  </si>
  <si>
    <t>LUISA</t>
  </si>
  <si>
    <t>ALEJO</t>
  </si>
  <si>
    <t>ZAMARRIPA</t>
  </si>
  <si>
    <t>BLANCA ESTHELA</t>
  </si>
  <si>
    <t>ALMAGUER</t>
  </si>
  <si>
    <t>ARRIAGA</t>
  </si>
  <si>
    <t>LAURA LETICIA</t>
  </si>
  <si>
    <t>AVITIA</t>
  </si>
  <si>
    <t>VICTORIA</t>
  </si>
  <si>
    <t>BADILLO</t>
  </si>
  <si>
    <t>ELDA</t>
  </si>
  <si>
    <t>BAUTISTA</t>
  </si>
  <si>
    <t>RAQUEL</t>
  </si>
  <si>
    <t>MARTHA IVONE</t>
  </si>
  <si>
    <t>BOCANEGRA</t>
  </si>
  <si>
    <t>FUENTES</t>
  </si>
  <si>
    <t>PAULA</t>
  </si>
  <si>
    <t>CABRERA</t>
  </si>
  <si>
    <t>DIAZ</t>
  </si>
  <si>
    <t xml:space="preserve">CASTILLO </t>
  </si>
  <si>
    <t>DE LEON</t>
  </si>
  <si>
    <t>YAZMIN ELIZABETH</t>
  </si>
  <si>
    <t>CASTRO</t>
  </si>
  <si>
    <t>BAZALDUA</t>
  </si>
  <si>
    <t>PERLA ARACELY</t>
  </si>
  <si>
    <t>CONTRERAS</t>
  </si>
  <si>
    <t>GALVAN</t>
  </si>
  <si>
    <t xml:space="preserve">EVA </t>
  </si>
  <si>
    <t>ELORZA</t>
  </si>
  <si>
    <t>MARIA MARINA</t>
  </si>
  <si>
    <t>ESCOBEDO</t>
  </si>
  <si>
    <t>SOTO</t>
  </si>
  <si>
    <t>MARTHA ALICIA</t>
  </si>
  <si>
    <t>ESPERANZA</t>
  </si>
  <si>
    <t>VERONICA ELIZABETH</t>
  </si>
  <si>
    <t>MARTINA</t>
  </si>
  <si>
    <t>VELAZQUEZ</t>
  </si>
  <si>
    <t>BENITA</t>
  </si>
  <si>
    <t>ZUÑIGA</t>
  </si>
  <si>
    <t>MARTHA CECILIA</t>
  </si>
  <si>
    <t>MATA</t>
  </si>
  <si>
    <t>YULIANA ESLIZABETH</t>
  </si>
  <si>
    <t>GALLEGOS</t>
  </si>
  <si>
    <t>ESTRADA</t>
  </si>
  <si>
    <t>CLAUDIA GUADALUPE</t>
  </si>
  <si>
    <t>REYNA</t>
  </si>
  <si>
    <t>SAN JUAN</t>
  </si>
  <si>
    <t>ROSALINDA</t>
  </si>
  <si>
    <t>GARZA</t>
  </si>
  <si>
    <t>CABALLOS</t>
  </si>
  <si>
    <t>BLANZA VERONICA</t>
  </si>
  <si>
    <t>MARIA GUADALUPE</t>
  </si>
  <si>
    <t>MEDEZ</t>
  </si>
  <si>
    <t>ANA IZABEL</t>
  </si>
  <si>
    <t xml:space="preserve">GUERRERO </t>
  </si>
  <si>
    <t>ELOINA</t>
  </si>
  <si>
    <t>GUTIERREZ</t>
  </si>
  <si>
    <t>PARRA</t>
  </si>
  <si>
    <t>ELVIA</t>
  </si>
  <si>
    <t>LAZARO</t>
  </si>
  <si>
    <t>SOFIA</t>
  </si>
  <si>
    <t>LILIANA</t>
  </si>
  <si>
    <t>MARIA DE LOURDES</t>
  </si>
  <si>
    <t>HERRERA</t>
  </si>
  <si>
    <t>NELLY GUADALUPE</t>
  </si>
  <si>
    <t>MA MAGDALENA</t>
  </si>
  <si>
    <t>JIMENEZ</t>
  </si>
  <si>
    <t>AGUILAR</t>
  </si>
  <si>
    <t>MARIA IRMA</t>
  </si>
  <si>
    <t>ANA YANETH</t>
  </si>
  <si>
    <t>LUNA</t>
  </si>
  <si>
    <t>MA ISABEL</t>
  </si>
  <si>
    <t>BERTHA ALICIA</t>
  </si>
  <si>
    <t>MALDONADO</t>
  </si>
  <si>
    <t>ARCENIA</t>
  </si>
  <si>
    <t>MARQUEZ</t>
  </si>
  <si>
    <t>MARIA FRANSISCA</t>
  </si>
  <si>
    <t>MATILDE</t>
  </si>
  <si>
    <t>ELIDA</t>
  </si>
  <si>
    <t>KEREM YOSELIN</t>
  </si>
  <si>
    <t>ZAMORA</t>
  </si>
  <si>
    <t>ILABIA</t>
  </si>
  <si>
    <t>MEDINA</t>
  </si>
  <si>
    <t>MA EDITA</t>
  </si>
  <si>
    <t>MONTALVO</t>
  </si>
  <si>
    <t>BAEZ</t>
  </si>
  <si>
    <t>MORALES</t>
  </si>
  <si>
    <t>CLAUDIA MARICELA</t>
  </si>
  <si>
    <t>NIÑO</t>
  </si>
  <si>
    <t>MACIEL</t>
  </si>
  <si>
    <t>BRISA NALLELY</t>
  </si>
  <si>
    <t xml:space="preserve">PEREZ </t>
  </si>
  <si>
    <t>DAVILA</t>
  </si>
  <si>
    <t>ROSA ISELA</t>
  </si>
  <si>
    <t>PLACENCIA</t>
  </si>
  <si>
    <t>REYES</t>
  </si>
  <si>
    <t>DIONICIA</t>
  </si>
  <si>
    <t>PRISCO</t>
  </si>
  <si>
    <t>SAN JUANA ESMERALDA</t>
  </si>
  <si>
    <t xml:space="preserve">PUENTE </t>
  </si>
  <si>
    <t>CLARITA</t>
  </si>
  <si>
    <t>IBARRA</t>
  </si>
  <si>
    <t>MARTHA AURORA</t>
  </si>
  <si>
    <t>MARIA VICTORIA</t>
  </si>
  <si>
    <t>QUEVEDO</t>
  </si>
  <si>
    <t>CASTAÑEDA</t>
  </si>
  <si>
    <t>MARIA CATALINA</t>
  </si>
  <si>
    <t>QUINTERO</t>
  </si>
  <si>
    <t>CORONA</t>
  </si>
  <si>
    <t>MARIA DEL ROCIO</t>
  </si>
  <si>
    <t>BRENDA LETICIA</t>
  </si>
  <si>
    <t>BANDA</t>
  </si>
  <si>
    <t>MARIA JUANITA</t>
  </si>
  <si>
    <t>MARTHA</t>
  </si>
  <si>
    <t>RINCON</t>
  </si>
  <si>
    <t>LUCIA</t>
  </si>
  <si>
    <t xml:space="preserve">ROBLES </t>
  </si>
  <si>
    <t>ROCHA</t>
  </si>
  <si>
    <t>VERONICA</t>
  </si>
  <si>
    <t>BRIONES</t>
  </si>
  <si>
    <t>ANGELICA MAYRA</t>
  </si>
  <si>
    <t>ACUÑA</t>
  </si>
  <si>
    <t>MARIA ANGELICA</t>
  </si>
  <si>
    <t>BEATRIZ</t>
  </si>
  <si>
    <t>ANA MARIA</t>
  </si>
  <si>
    <t>MIRANDA</t>
  </si>
  <si>
    <t>SALAZAR</t>
  </si>
  <si>
    <t>VIRGINIA</t>
  </si>
  <si>
    <t>SANTIAGO</t>
  </si>
  <si>
    <t>FRAMSISCO</t>
  </si>
  <si>
    <t>CINTHYA ARACELY</t>
  </si>
  <si>
    <t>SAUCEDA</t>
  </si>
  <si>
    <t>JOSEFINA</t>
  </si>
  <si>
    <t>ALICIA</t>
  </si>
  <si>
    <t>ULLOA</t>
  </si>
  <si>
    <t>IRASMA</t>
  </si>
  <si>
    <t>VALADEZ</t>
  </si>
  <si>
    <t>BERNAL</t>
  </si>
  <si>
    <t>VRAFAELA</t>
  </si>
  <si>
    <t>VALLEJO</t>
  </si>
  <si>
    <t>JUANA</t>
  </si>
  <si>
    <t>VILLANUEVA</t>
  </si>
  <si>
    <t>BENIGNA</t>
  </si>
  <si>
    <t>ZAVALA</t>
  </si>
  <si>
    <t>PATRICIA</t>
  </si>
  <si>
    <t>ELVIRA</t>
  </si>
  <si>
    <t>JURADO</t>
  </si>
  <si>
    <t>MAURA</t>
  </si>
  <si>
    <t>PORTALES</t>
  </si>
  <si>
    <t>GUADALUPE DEL CARMEN</t>
  </si>
  <si>
    <t>DIANA SOCORRO</t>
  </si>
  <si>
    <t>MARIA VERONICA</t>
  </si>
  <si>
    <t>FONSECA</t>
  </si>
  <si>
    <t>JUAN ISRRAEL</t>
  </si>
  <si>
    <t>MARRUFO</t>
  </si>
  <si>
    <t>QUIROGA</t>
  </si>
  <si>
    <t>MARIVEL</t>
  </si>
  <si>
    <t>MARIA DOLORES</t>
  </si>
  <si>
    <t>DIMAS</t>
  </si>
  <si>
    <t>EVA VIVIANA</t>
  </si>
  <si>
    <t>HERNADEZ</t>
  </si>
  <si>
    <t>MA LUCIA</t>
  </si>
  <si>
    <t xml:space="preserve">BENITES </t>
  </si>
  <si>
    <t>MUÑOZ</t>
  </si>
  <si>
    <t>CATALINA</t>
  </si>
  <si>
    <t>AURELIO</t>
  </si>
  <si>
    <t>MARIA JUANA</t>
  </si>
  <si>
    <t>VIDALES</t>
  </si>
  <si>
    <t>SANDRA CELESTINA</t>
  </si>
  <si>
    <t>JUANITA</t>
  </si>
  <si>
    <t>BALDERAS</t>
  </si>
  <si>
    <t>BARTOLO</t>
  </si>
  <si>
    <t>ESTELA</t>
  </si>
  <si>
    <t>CAMACHO</t>
  </si>
  <si>
    <t>YAÑEZ</t>
  </si>
  <si>
    <t>ERIKA JAZMIN</t>
  </si>
  <si>
    <t>CAMPOS</t>
  </si>
  <si>
    <t>ROMAN</t>
  </si>
  <si>
    <t>AMALIA</t>
  </si>
  <si>
    <t>CEDILLO</t>
  </si>
  <si>
    <t>SUAVIAS</t>
  </si>
  <si>
    <t>ELISA</t>
  </si>
  <si>
    <t>CORREA</t>
  </si>
  <si>
    <t>DIANA GUADALUPE</t>
  </si>
  <si>
    <t>CRUZ</t>
  </si>
  <si>
    <t>CELIA</t>
  </si>
  <si>
    <t>ESQUIVEL</t>
  </si>
  <si>
    <t>FRANSISCA</t>
  </si>
  <si>
    <t>FRANCO</t>
  </si>
  <si>
    <t>ANA KAREN</t>
  </si>
  <si>
    <t>CAMARGO</t>
  </si>
  <si>
    <t>GUADALUPE</t>
  </si>
  <si>
    <t>CARMINA DE JESUS</t>
  </si>
  <si>
    <t xml:space="preserve">GARCIA </t>
  </si>
  <si>
    <t>PEÑA</t>
  </si>
  <si>
    <t>VICENTA</t>
  </si>
  <si>
    <t>VAZQUEZ</t>
  </si>
  <si>
    <t>GIRON</t>
  </si>
  <si>
    <t>CARDENAS</t>
  </si>
  <si>
    <t>MARIAELVIA</t>
  </si>
  <si>
    <t>GOMEZ</t>
  </si>
  <si>
    <t>GEVARA</t>
  </si>
  <si>
    <t>MARIA IMELDA</t>
  </si>
  <si>
    <t>GUEL</t>
  </si>
  <si>
    <t>OLIVA</t>
  </si>
  <si>
    <t>BRUNA</t>
  </si>
  <si>
    <t>MIGUEL</t>
  </si>
  <si>
    <t>SILVIA</t>
  </si>
  <si>
    <t>HIRACHETA</t>
  </si>
  <si>
    <t>LIGUES</t>
  </si>
  <si>
    <t>MARIA DEL ROSARIO</t>
  </si>
  <si>
    <t>MUÑIZ</t>
  </si>
  <si>
    <t>ANDREA GUADALUPE</t>
  </si>
  <si>
    <t xml:space="preserve">MOLINA </t>
  </si>
  <si>
    <t>MA DOMENICA</t>
  </si>
  <si>
    <t>OVALLE</t>
  </si>
  <si>
    <t>PUENTE</t>
  </si>
  <si>
    <t>CRISTINA</t>
  </si>
  <si>
    <t>PINTOR</t>
  </si>
  <si>
    <t>NORMA ARACELY</t>
  </si>
  <si>
    <t>FERNANDEZ</t>
  </si>
  <si>
    <t>CARMELA</t>
  </si>
  <si>
    <t>MA PRIITIVA</t>
  </si>
  <si>
    <t>QUIROZ</t>
  </si>
  <si>
    <t>VIVIANA</t>
  </si>
  <si>
    <t>MAYRA</t>
  </si>
  <si>
    <t>CARRILLO</t>
  </si>
  <si>
    <t>PERLA CECILIA</t>
  </si>
  <si>
    <t>ANA LAURA</t>
  </si>
  <si>
    <t>PROCOPIO</t>
  </si>
  <si>
    <t>GABRIELA</t>
  </si>
  <si>
    <t>SALVADOR</t>
  </si>
  <si>
    <t>LORENZO</t>
  </si>
  <si>
    <t>SUVIAS</t>
  </si>
  <si>
    <t>HERVERT</t>
  </si>
  <si>
    <t>FELIX</t>
  </si>
  <si>
    <t>MA MARCOS</t>
  </si>
  <si>
    <t>BARRON</t>
  </si>
  <si>
    <t>ARCE</t>
  </si>
  <si>
    <t>DOMINGUEZ</t>
  </si>
  <si>
    <t>ORQUIDEA</t>
  </si>
  <si>
    <t>FACUNDO</t>
  </si>
  <si>
    <t>KARINA</t>
  </si>
  <si>
    <t>Ma De Jesus</t>
  </si>
  <si>
    <t>María Guadalupe</t>
  </si>
  <si>
    <t>Maria de  los Ángeles</t>
  </si>
  <si>
    <t>Sofia</t>
  </si>
  <si>
    <t>Morelos</t>
  </si>
  <si>
    <t>Juana Georgina</t>
  </si>
  <si>
    <t xml:space="preserve">Villa  </t>
  </si>
  <si>
    <t xml:space="preserve">Miriam Elizabeth </t>
  </si>
  <si>
    <t>Candelaria Leonor</t>
  </si>
  <si>
    <t>Jesefina Guadalupe</t>
  </si>
  <si>
    <t>Vaquera</t>
  </si>
  <si>
    <t xml:space="preserve">Elia </t>
  </si>
  <si>
    <t>Adiana</t>
  </si>
  <si>
    <t>María Ines</t>
  </si>
  <si>
    <t>Rosa Nelly</t>
  </si>
  <si>
    <t>Salzar</t>
  </si>
  <si>
    <t>Hipolito</t>
  </si>
  <si>
    <t xml:space="preserve">Valdez </t>
  </si>
  <si>
    <t>María Cecila</t>
  </si>
  <si>
    <t>Ericka Yadira</t>
  </si>
  <si>
    <t>Jose Juan</t>
  </si>
  <si>
    <t>Damaris</t>
  </si>
  <si>
    <t>Porfirio</t>
  </si>
  <si>
    <t>Karla Cecila</t>
  </si>
  <si>
    <t>Ines</t>
  </si>
  <si>
    <t>Mora</t>
  </si>
  <si>
    <t xml:space="preserve">Flor Estela </t>
  </si>
  <si>
    <t>Eulogia</t>
  </si>
  <si>
    <t>Nancy Elizabeth</t>
  </si>
  <si>
    <t>Laura Isela</t>
  </si>
  <si>
    <t xml:space="preserve">San Juan </t>
  </si>
  <si>
    <t>Adriana Margarita</t>
  </si>
  <si>
    <t>Mexicano</t>
  </si>
  <si>
    <t>Garibay</t>
  </si>
  <si>
    <t>Ma Eulalia Gloria</t>
  </si>
  <si>
    <t>María Eduarda</t>
  </si>
  <si>
    <t>Lumbrera</t>
  </si>
  <si>
    <t>Ma Carmen</t>
  </si>
  <si>
    <t>Lidia Lourdes</t>
  </si>
  <si>
    <t xml:space="preserve">Servando </t>
  </si>
  <si>
    <t xml:space="preserve">Montemayor </t>
  </si>
  <si>
    <t>Cyntia Agripina</t>
  </si>
  <si>
    <t>Martha Aracely</t>
  </si>
  <si>
    <t>Emidia</t>
  </si>
  <si>
    <t>Favela</t>
  </si>
  <si>
    <t xml:space="preserve">Irma   </t>
  </si>
  <si>
    <t>Nancy Catalihna</t>
  </si>
  <si>
    <t>vazquez</t>
  </si>
  <si>
    <t>Norma Angelica</t>
  </si>
  <si>
    <t>Dora Alicia</t>
  </si>
  <si>
    <t xml:space="preserve">Soledad </t>
  </si>
  <si>
    <t>Marena Guadalupe</t>
  </si>
  <si>
    <t>Ma Felix</t>
  </si>
  <si>
    <t>Martha Nelly</t>
  </si>
  <si>
    <t>Hrerrera</t>
  </si>
  <si>
    <t>Artemia</t>
  </si>
  <si>
    <t>Martha Yudit</t>
  </si>
  <si>
    <t>María de los Ángeles</t>
  </si>
  <si>
    <t>Quistan</t>
  </si>
  <si>
    <t>Tenorio</t>
  </si>
  <si>
    <t>Ma Isabel Cristina</t>
  </si>
  <si>
    <t>Maria Marcos</t>
  </si>
  <si>
    <t>Zamorano</t>
  </si>
  <si>
    <t xml:space="preserve">Martha Alicia </t>
  </si>
  <si>
    <t>María de Lourdes</t>
  </si>
  <si>
    <t>Mercedes Adriana</t>
  </si>
  <si>
    <t>Melecio</t>
  </si>
  <si>
    <t>Bionres</t>
  </si>
  <si>
    <t>Beatriz Adriana</t>
  </si>
  <si>
    <t xml:space="preserve">San Juana  </t>
  </si>
  <si>
    <t xml:space="preserve">Castillo  </t>
  </si>
  <si>
    <t xml:space="preserve">Olga Nelly </t>
  </si>
  <si>
    <t>Janeth Irasema</t>
  </si>
  <si>
    <t>Nañez</t>
  </si>
  <si>
    <t>Aldaco</t>
  </si>
  <si>
    <t>Norma Idalia</t>
  </si>
  <si>
    <t>Olais</t>
  </si>
  <si>
    <t>Janet Alejandra</t>
  </si>
  <si>
    <t>Rucova</t>
  </si>
  <si>
    <t>Marysol</t>
  </si>
  <si>
    <t xml:space="preserve">Lidia  </t>
  </si>
  <si>
    <t>Daniela</t>
  </si>
  <si>
    <t>Herandez</t>
  </si>
  <si>
    <t xml:space="preserve"> María Francisca</t>
  </si>
  <si>
    <t>Perla Cecila</t>
  </si>
  <si>
    <t>Ma Cecilia</t>
  </si>
  <si>
    <t xml:space="preserve">María Esthela </t>
  </si>
  <si>
    <t>Laura Berenice</t>
  </si>
  <si>
    <t>Norma Alicia</t>
  </si>
  <si>
    <t>Monica Vanesa</t>
  </si>
  <si>
    <t>Zureima Jazmin</t>
  </si>
  <si>
    <t>Iliana</t>
  </si>
  <si>
    <t>Noriega</t>
  </si>
  <si>
    <t>Pacheco</t>
  </si>
  <si>
    <t>Ocampo</t>
  </si>
  <si>
    <t>Barcenas</t>
  </si>
  <si>
    <t>Elizabeth</t>
  </si>
  <si>
    <t>Floriana</t>
  </si>
  <si>
    <t>Prisciliano</t>
  </si>
  <si>
    <t>Arguelles</t>
  </si>
  <si>
    <t>Rosa Idalia</t>
  </si>
  <si>
    <t>Blanca Azucena</t>
  </si>
  <si>
    <t>Patricia</t>
  </si>
  <si>
    <t>Rosalia</t>
  </si>
  <si>
    <t>Delabria</t>
  </si>
  <si>
    <t>Taranjo</t>
  </si>
  <si>
    <t>Margarita Lizbeth</t>
  </si>
  <si>
    <t>Vazques</t>
  </si>
  <si>
    <t>Paloma</t>
  </si>
  <si>
    <t>María del Refugio</t>
  </si>
  <si>
    <t>Eduarda Lourdes</t>
  </si>
  <si>
    <t>Negrete</t>
  </si>
  <si>
    <t xml:space="preserve">Leticia Guadalupe </t>
  </si>
  <si>
    <t>Priscila</t>
  </si>
  <si>
    <t xml:space="preserve">Amado </t>
  </si>
  <si>
    <t>Evaristo</t>
  </si>
  <si>
    <t>Fausta</t>
  </si>
  <si>
    <t>Sara Alicia</t>
  </si>
  <si>
    <t>Bracamontes</t>
  </si>
  <si>
    <t>Maria Patricia</t>
  </si>
  <si>
    <t>Navarrete</t>
  </si>
  <si>
    <t>Janeth Alejandra</t>
  </si>
  <si>
    <t>Cinthia Yaneth</t>
  </si>
  <si>
    <t>Sefca</t>
  </si>
  <si>
    <t>Oyervides</t>
  </si>
  <si>
    <t>Fleryda Lleana</t>
  </si>
  <si>
    <t>Brondo</t>
  </si>
  <si>
    <t>Frayre</t>
  </si>
  <si>
    <t>Juana Guadalupe</t>
  </si>
  <si>
    <t>Maria Estefania</t>
  </si>
  <si>
    <t>Grmilado</t>
  </si>
  <si>
    <t>Carreaga</t>
  </si>
  <si>
    <t>Cynthia Manuela</t>
  </si>
  <si>
    <t>Ma Matilde</t>
  </si>
  <si>
    <t>Cayetano</t>
  </si>
  <si>
    <t>Yudith Yajaira</t>
  </si>
  <si>
    <t>Corrales</t>
  </si>
  <si>
    <t>Epifanio</t>
  </si>
  <si>
    <t>Maria Nicolasa</t>
  </si>
  <si>
    <t>Miriam Concepcio</t>
  </si>
  <si>
    <t>Blanca Cristina</t>
  </si>
  <si>
    <t>Leyton</t>
  </si>
  <si>
    <t>Arizoca</t>
  </si>
  <si>
    <t>Gloria Guillerma</t>
  </si>
  <si>
    <t>Farias</t>
  </si>
  <si>
    <t>Lidia</t>
  </si>
  <si>
    <t>Anastacia</t>
  </si>
  <si>
    <t>Vaez</t>
  </si>
  <si>
    <t>Arreola</t>
  </si>
  <si>
    <t>Marilu</t>
  </si>
  <si>
    <t>Euloteria</t>
  </si>
  <si>
    <t>Ma De La Luz</t>
  </si>
  <si>
    <t>Ma Elodia</t>
  </si>
  <si>
    <t>Ma De Lourdes</t>
  </si>
  <si>
    <t>Eduarda</t>
  </si>
  <si>
    <t>Juana De Dios</t>
  </si>
  <si>
    <t>Ma De Los Angeles</t>
  </si>
  <si>
    <t>Peres</t>
  </si>
  <si>
    <t>Lerina</t>
  </si>
  <si>
    <t>Quiteria</t>
  </si>
  <si>
    <t>Regina</t>
  </si>
  <si>
    <t>Aracely</t>
  </si>
  <si>
    <t>Cleotilde</t>
  </si>
  <si>
    <t>Rosario Guadalupe</t>
  </si>
  <si>
    <t>Ligues</t>
  </si>
  <si>
    <t>Hermania</t>
  </si>
  <si>
    <t>calvillo</t>
  </si>
  <si>
    <t>Cirila</t>
  </si>
  <si>
    <t>Jonguitud</t>
  </si>
  <si>
    <t>Marthy Sylvia</t>
  </si>
  <si>
    <t>Claudia Paulina</t>
  </si>
  <si>
    <t>Ma Aurelina</t>
  </si>
  <si>
    <t>Pascual</t>
  </si>
  <si>
    <t>Leonila</t>
  </si>
  <si>
    <t>Karla Mayte</t>
  </si>
  <si>
    <t>Karla Maria</t>
  </si>
  <si>
    <t>Perla Elizabeth</t>
  </si>
  <si>
    <t>Elida Beatriz</t>
  </si>
  <si>
    <t>Anna</t>
  </si>
  <si>
    <t>Amada Aracely</t>
  </si>
  <si>
    <t>Argil</t>
  </si>
  <si>
    <t>Perla Ilena</t>
  </si>
  <si>
    <t>Berlanga</t>
  </si>
  <si>
    <t>Mesita</t>
  </si>
  <si>
    <t>Enedina</t>
  </si>
  <si>
    <t>Fabiana</t>
  </si>
  <si>
    <t>Milano</t>
  </si>
  <si>
    <t>Martha Viridiana</t>
  </si>
  <si>
    <t>Maria Celia</t>
  </si>
  <si>
    <t>Maria Amelia</t>
  </si>
  <si>
    <t xml:space="preserve">Olmeda </t>
  </si>
  <si>
    <t>Angela Maria</t>
  </si>
  <si>
    <t>Karla Maricela</t>
  </si>
  <si>
    <t>Ana Janeth</t>
  </si>
  <si>
    <t>nuñez</t>
  </si>
  <si>
    <t>Filiberta</t>
  </si>
  <si>
    <t>Pajarito</t>
  </si>
  <si>
    <t>Toscano</t>
  </si>
  <si>
    <t>Peñafor</t>
  </si>
  <si>
    <t>Raquel</t>
  </si>
  <si>
    <t>Pompa</t>
  </si>
  <si>
    <t>Mayra Yolanda</t>
  </si>
  <si>
    <t>Benardina</t>
  </si>
  <si>
    <t>Ana Ambria</t>
  </si>
  <si>
    <t>Florinda</t>
  </si>
  <si>
    <t>Consuelo Guadalupe</t>
  </si>
  <si>
    <t>Olga Lydia</t>
  </si>
  <si>
    <t>Sarahi</t>
  </si>
  <si>
    <t>Maria Del Refugio</t>
  </si>
  <si>
    <t>Loyda Eunice</t>
  </si>
  <si>
    <t>Lucero Ibeth</t>
  </si>
  <si>
    <t>Esmeralda Gaudalupe</t>
  </si>
  <si>
    <t xml:space="preserve">Fransisca </t>
  </si>
  <si>
    <t>Adriadna Carolina</t>
  </si>
  <si>
    <t>Sayago</t>
  </si>
  <si>
    <t>Elisia</t>
  </si>
  <si>
    <t>Susana Maribel</t>
  </si>
  <si>
    <t>Valenzuela</t>
  </si>
  <si>
    <t>Maria Fransisca</t>
  </si>
  <si>
    <t>Perla Cecilia</t>
  </si>
  <si>
    <t>Magaly Guadalupe</t>
  </si>
  <si>
    <t>Fransisca Nohemy</t>
  </si>
  <si>
    <t>Guadalupe Elizabeth</t>
  </si>
  <si>
    <t>zapata</t>
  </si>
  <si>
    <t>Erika Marisol</t>
  </si>
  <si>
    <t>Jneth</t>
  </si>
  <si>
    <t>Claudia Patricia</t>
  </si>
  <si>
    <t>Matias</t>
  </si>
  <si>
    <t>Odulia</t>
  </si>
  <si>
    <t>Catillo</t>
  </si>
  <si>
    <t>Jenoveva</t>
  </si>
  <si>
    <t>Rosa Amalia</t>
  </si>
  <si>
    <t>Ma Cruz</t>
  </si>
  <si>
    <t xml:space="preserve">Toscano </t>
  </si>
  <si>
    <t>Maria Del Pilar</t>
  </si>
  <si>
    <t>Ana Marisol</t>
  </si>
  <si>
    <t>Carmen Carolina</t>
  </si>
  <si>
    <t>Gracia</t>
  </si>
  <si>
    <t>Maria Herlinda</t>
  </si>
  <si>
    <t>Blanca Estehela</t>
  </si>
  <si>
    <t>Quiñones</t>
  </si>
  <si>
    <t>Maria Rosa</t>
  </si>
  <si>
    <t>Marlene Lizbeth</t>
  </si>
  <si>
    <t>Ana Cristina</t>
  </si>
  <si>
    <t>Puerta</t>
  </si>
  <si>
    <t>Saul Isidro</t>
  </si>
  <si>
    <t>Rocio Yazmin</t>
  </si>
  <si>
    <t>Sancez</t>
  </si>
  <si>
    <t>Lucero Judith</t>
  </si>
  <si>
    <t>Blnca Esthela</t>
  </si>
  <si>
    <t>Jesus Bernardino</t>
  </si>
  <si>
    <t>Maria Esther Esperanza</t>
  </si>
  <si>
    <t>Cosuelo</t>
  </si>
  <si>
    <t>De Los Santos</t>
  </si>
  <si>
    <t>Jorge Alberto</t>
  </si>
  <si>
    <t>Maria Del Socorro</t>
  </si>
  <si>
    <t>Vazaldua</t>
  </si>
  <si>
    <t>Myrna De Jesus</t>
  </si>
  <si>
    <t>Cosgayon</t>
  </si>
  <si>
    <t>Gloria Edith</t>
  </si>
  <si>
    <t>Balnca Esthela</t>
  </si>
  <si>
    <t>Avilez</t>
  </si>
  <si>
    <t>Aleida Alejandra</t>
  </si>
  <si>
    <t>Zampuche</t>
  </si>
  <si>
    <t>Guadalupe Aracely</t>
  </si>
  <si>
    <t>Blnca Cecilia</t>
  </si>
  <si>
    <t>Alamo</t>
  </si>
  <si>
    <t>Baustista</t>
  </si>
  <si>
    <t>Delgadillo</t>
  </si>
  <si>
    <t>Lourdes</t>
  </si>
  <si>
    <t>Mirna De Jesus</t>
  </si>
  <si>
    <t>Brenda Damaris</t>
  </si>
  <si>
    <t>Maria Baudelia</t>
  </si>
  <si>
    <t>Mazcorro</t>
  </si>
  <si>
    <t>Sandra Jazmin</t>
  </si>
  <si>
    <t>Rosalinda</t>
  </si>
  <si>
    <t>Vidaña</t>
  </si>
  <si>
    <t>Mayo</t>
  </si>
  <si>
    <t>Maria De Jesus Betlhem</t>
  </si>
  <si>
    <t>Rosa Linda</t>
  </si>
  <si>
    <t>Lizeth Aurora</t>
  </si>
  <si>
    <t>Valero</t>
  </si>
  <si>
    <t>Brenda Veronica</t>
  </si>
  <si>
    <t>Nancy Nelly</t>
  </si>
  <si>
    <t>Perales</t>
  </si>
  <si>
    <t>Amezcua</t>
  </si>
  <si>
    <t>Mayra</t>
  </si>
  <si>
    <t xml:space="preserve">Marina </t>
  </si>
  <si>
    <t>de la Rosa</t>
  </si>
  <si>
    <t>Ma. Cruz</t>
  </si>
  <si>
    <t xml:space="preserve"> Espinoza</t>
  </si>
  <si>
    <t>Ericka Cecilia</t>
  </si>
  <si>
    <t>Flanders</t>
  </si>
  <si>
    <t xml:space="preserve">Maricela </t>
  </si>
  <si>
    <t>Paola Yadira</t>
  </si>
  <si>
    <t>Yrinea</t>
  </si>
  <si>
    <t>Ma. Teresa</t>
  </si>
  <si>
    <t>Juana Auxilio</t>
  </si>
  <si>
    <t>Alejandra Arcelia</t>
  </si>
  <si>
    <t xml:space="preserve">Manzano </t>
  </si>
  <si>
    <t>Teresa Herlinda</t>
  </si>
  <si>
    <t>Nancy Sandra Guadalupe</t>
  </si>
  <si>
    <t>de Leon</t>
  </si>
  <si>
    <t>Araceli</t>
  </si>
  <si>
    <t>Archivek</t>
  </si>
  <si>
    <t>Irma Adriana</t>
  </si>
  <si>
    <t>Julita</t>
  </si>
  <si>
    <t xml:space="preserve">Suarez </t>
  </si>
  <si>
    <t>Ma. Gloria</t>
  </si>
  <si>
    <t>Mayra Nereyda</t>
  </si>
  <si>
    <t>Ma. Ines</t>
  </si>
  <si>
    <t>Arzave</t>
  </si>
  <si>
    <t>Teresita Guadalupe</t>
  </si>
  <si>
    <t>Jalomo</t>
  </si>
  <si>
    <t xml:space="preserve"> Dueñes</t>
  </si>
  <si>
    <t>Dueñes</t>
  </si>
  <si>
    <t>Veronica Aracely</t>
  </si>
  <si>
    <t>Escalon</t>
  </si>
  <si>
    <t>Dulce Perla</t>
  </si>
  <si>
    <t xml:space="preserve">Azucena </t>
  </si>
  <si>
    <t>Saidali</t>
  </si>
  <si>
    <t>Reyna Berenice</t>
  </si>
  <si>
    <t xml:space="preserve">Granados </t>
  </si>
  <si>
    <t>Yeni</t>
  </si>
  <si>
    <t>Ericka Elideth</t>
  </si>
  <si>
    <t>Maria Blanca Edith</t>
  </si>
  <si>
    <t>Yajaira Rosalba</t>
  </si>
  <si>
    <t>Lizcano</t>
  </si>
  <si>
    <t>Norma Nelly</t>
  </si>
  <si>
    <t>Sara Patricia</t>
  </si>
  <si>
    <t>Esmeralda Rubi</t>
  </si>
  <si>
    <t>Angelica Yazmin</t>
  </si>
  <si>
    <t>Erika Jazmin</t>
  </si>
  <si>
    <t>Vidimara</t>
  </si>
  <si>
    <t>Gapi</t>
  </si>
  <si>
    <t>Fernando</t>
  </si>
  <si>
    <t>Maria Veronica</t>
  </si>
  <si>
    <t>Gloria Alicia</t>
  </si>
  <si>
    <t>Ma. Nicolosa</t>
  </si>
  <si>
    <t>Angelica del Rosario</t>
  </si>
  <si>
    <t xml:space="preserve">Rioa </t>
  </si>
  <si>
    <t>Ana Laura</t>
  </si>
  <si>
    <t>Maria del Louerdes</t>
  </si>
  <si>
    <t>Ma. Dolores</t>
  </si>
  <si>
    <t>Iris Gisela</t>
  </si>
  <si>
    <t>Nancya Idalia</t>
  </si>
  <si>
    <t xml:space="preserve">Vallejo </t>
  </si>
  <si>
    <t>Andrea Guadalupe</t>
  </si>
  <si>
    <t>Vergil</t>
  </si>
  <si>
    <t>Tania Griselda</t>
  </si>
  <si>
    <t>Gabriela Guadalupe</t>
  </si>
  <si>
    <t>Mendo</t>
  </si>
  <si>
    <t>Martha Jidith</t>
  </si>
  <si>
    <t>Sandy Elizabeth</t>
  </si>
  <si>
    <t>Norma</t>
  </si>
  <si>
    <t>Cortaza</t>
  </si>
  <si>
    <t>Maricruz</t>
  </si>
  <si>
    <t>Celeste Nelly</t>
  </si>
  <si>
    <t>Celis</t>
  </si>
  <si>
    <t>Gamboa</t>
  </si>
  <si>
    <t>Lucia Patricia</t>
  </si>
  <si>
    <t>Fuantos</t>
  </si>
  <si>
    <t>Pastor</t>
  </si>
  <si>
    <t>Marlene Beatriz</t>
  </si>
  <si>
    <t>Octavia</t>
  </si>
  <si>
    <t>Rosa Isela</t>
  </si>
  <si>
    <t>Miriam</t>
  </si>
  <si>
    <t>Raudales</t>
  </si>
  <si>
    <t>Maria Leonor</t>
  </si>
  <si>
    <t>Janeth Carolina</t>
  </si>
  <si>
    <t>Carolina Lizbeth</t>
  </si>
  <si>
    <t>Baltazar</t>
  </si>
  <si>
    <t>Mary Cruz</t>
  </si>
  <si>
    <t>Ana Patricia</t>
  </si>
  <si>
    <t>Laura Cristina</t>
  </si>
  <si>
    <t>San Juana de Jesus</t>
  </si>
  <si>
    <t xml:space="preserve">Elsa </t>
  </si>
  <si>
    <t>Ana Delia</t>
  </si>
  <si>
    <t>Guadalupe Esperanza</t>
  </si>
  <si>
    <t>Cyndi</t>
  </si>
  <si>
    <t>Lucero Susuky</t>
  </si>
  <si>
    <t>Oropeza</t>
  </si>
  <si>
    <t>Nora Adriana</t>
  </si>
  <si>
    <t>Maria Emma</t>
  </si>
  <si>
    <t>Llera</t>
  </si>
  <si>
    <t>Patrana</t>
  </si>
  <si>
    <t>Apolonio</t>
  </si>
  <si>
    <t>Rocio Guadalupe</t>
  </si>
  <si>
    <t>Maria del Carmen Hilaria</t>
  </si>
  <si>
    <t xml:space="preserve">Ma. Elva </t>
  </si>
  <si>
    <t>Yadira Aracely</t>
  </si>
  <si>
    <t>Claudia Elena</t>
  </si>
  <si>
    <t>Salcido</t>
  </si>
  <si>
    <t>Ana  Delia</t>
  </si>
  <si>
    <t>Jimena Abigail</t>
  </si>
  <si>
    <t>Maria Francisca</t>
  </si>
  <si>
    <t>Ruth Elizabeth</t>
  </si>
  <si>
    <t>Viera</t>
  </si>
  <si>
    <t>Ddelgado</t>
  </si>
  <si>
    <t>Maritza</t>
  </si>
  <si>
    <t xml:space="preserve"> Bocanegra</t>
  </si>
  <si>
    <t>Maria Jesus</t>
  </si>
  <si>
    <t>Claudia Ivette</t>
  </si>
  <si>
    <t>Francisco Javier</t>
  </si>
  <si>
    <t>Norma Yadira</t>
  </si>
  <si>
    <t>Cedeco</t>
  </si>
  <si>
    <t>Verdin</t>
  </si>
  <si>
    <t>Claudia Yaneth</t>
  </si>
  <si>
    <t>Maria Leticia</t>
  </si>
  <si>
    <t>Tlatehui</t>
  </si>
  <si>
    <t>Alondra Cristal</t>
  </si>
  <si>
    <t xml:space="preserve"> Villalobos</t>
  </si>
  <si>
    <t>Norm Yolanda</t>
  </si>
  <si>
    <t>Martha Elena</t>
  </si>
  <si>
    <t>Maria Yolanda</t>
  </si>
  <si>
    <t>Laura Marisol</t>
  </si>
  <si>
    <t>Dora Nelly</t>
  </si>
  <si>
    <t>Sandra Dinora</t>
  </si>
  <si>
    <t xml:space="preserve">Dimas </t>
  </si>
  <si>
    <t>Nelly Elizabeth</t>
  </si>
  <si>
    <t>Diana Margarita</t>
  </si>
  <si>
    <t>Lizette</t>
  </si>
  <si>
    <t>Deyanira</t>
  </si>
  <si>
    <t>Lizeteh Gadalupe</t>
  </si>
  <si>
    <t>Lilian</t>
  </si>
  <si>
    <t>Sepulveda</t>
  </si>
  <si>
    <t>Sandra Deyanira</t>
  </si>
  <si>
    <t>Ma. Magdalena</t>
  </si>
  <si>
    <t>Jorge Inocencio</t>
  </si>
  <si>
    <t>Sara Nohemi</t>
  </si>
  <si>
    <t xml:space="preserve">Calacuyo </t>
  </si>
  <si>
    <t>Laura Rocio</t>
  </si>
  <si>
    <t xml:space="preserve">Cuarenta </t>
  </si>
  <si>
    <t>Dora Maria</t>
  </si>
  <si>
    <t>Aragon</t>
  </si>
  <si>
    <t>Claudia Irene</t>
  </si>
  <si>
    <t xml:space="preserve">Idalia Angelica </t>
  </si>
  <si>
    <t>Janett Analucia</t>
  </si>
  <si>
    <t>Vallecillo</t>
  </si>
  <si>
    <t>Maria Beatriz</t>
  </si>
  <si>
    <t>Rebeca</t>
  </si>
  <si>
    <t>Aparicio</t>
  </si>
  <si>
    <t>Aquino</t>
  </si>
  <si>
    <t>Eduviges</t>
  </si>
  <si>
    <t>Veronica Cecilia</t>
  </si>
  <si>
    <t>Badillo</t>
  </si>
  <si>
    <t>Matilde</t>
  </si>
  <si>
    <t>Aida</t>
  </si>
  <si>
    <t>Ma. Cristina</t>
  </si>
  <si>
    <t>Bartolo</t>
  </si>
  <si>
    <t>Maria Rosalia</t>
  </si>
  <si>
    <t>Janet Marisol</t>
  </si>
  <si>
    <t>Ma. Irene</t>
  </si>
  <si>
    <t>Alma Elia</t>
  </si>
  <si>
    <t>Ana Bertha</t>
  </si>
  <si>
    <t>Luevano</t>
  </si>
  <si>
    <t>Dora Herminia</t>
  </si>
  <si>
    <t>Linda Yesenia</t>
  </si>
  <si>
    <t>Puga</t>
  </si>
  <si>
    <t>Caudia</t>
  </si>
  <si>
    <t>Lilia Berenice</t>
  </si>
  <si>
    <t xml:space="preserve">Brenda </t>
  </si>
  <si>
    <t>Cordova</t>
  </si>
  <si>
    <t>Martha Patricia</t>
  </si>
  <si>
    <t>Ma. Isabel</t>
  </si>
  <si>
    <t xml:space="preserve">Correa </t>
  </si>
  <si>
    <t>Jessica Lizeth</t>
  </si>
  <si>
    <t>Obispo</t>
  </si>
  <si>
    <t>Cuello</t>
  </si>
  <si>
    <t>Urbana</t>
  </si>
  <si>
    <t>Marcos</t>
  </si>
  <si>
    <t>Blancan Idalia</t>
  </si>
  <si>
    <t>Ma. Esther</t>
  </si>
  <si>
    <t>Humbelina</t>
  </si>
  <si>
    <t>Maria Josefina</t>
  </si>
  <si>
    <t>Patricia Elizabeth</t>
  </si>
  <si>
    <t>Zulema Nereyda</t>
  </si>
  <si>
    <t xml:space="preserve">dominguez </t>
  </si>
  <si>
    <t>Amalia Griselda</t>
  </si>
  <si>
    <t xml:space="preserve">Hilda </t>
  </si>
  <si>
    <t>Juana Idalia</t>
  </si>
  <si>
    <t>Claudia Margarita</t>
  </si>
  <si>
    <t>Anita Guadalupe</t>
  </si>
  <si>
    <t>Juana Laura</t>
  </si>
  <si>
    <t>Yessica Carolina</t>
  </si>
  <si>
    <t>Ana Elena</t>
  </si>
  <si>
    <t>Cigarroa</t>
  </si>
  <si>
    <t>Eva Isela</t>
  </si>
  <si>
    <t>Alicia Guadalupe</t>
  </si>
  <si>
    <t>Gloria Nelly</t>
  </si>
  <si>
    <t>Maria Cristina</t>
  </si>
  <si>
    <t>Ludivina</t>
  </si>
  <si>
    <t>Zarazua</t>
  </si>
  <si>
    <t>Claudia Liliana</t>
  </si>
  <si>
    <t>Isabel Cristina</t>
  </si>
  <si>
    <t>Viridiana</t>
  </si>
  <si>
    <t>Joyde</t>
  </si>
  <si>
    <t>Rosa Lidia</t>
  </si>
  <si>
    <t>Arnulfa Veronica</t>
  </si>
  <si>
    <t>Mendieta</t>
  </si>
  <si>
    <t>Esmeralda Elizabeth</t>
  </si>
  <si>
    <t>Dorian Azeneteh</t>
  </si>
  <si>
    <t>Brenda Esmeralda</t>
  </si>
  <si>
    <t>Olga Alicia</t>
  </si>
  <si>
    <t>Bernardo</t>
  </si>
  <si>
    <t xml:space="preserve">Perla Yaneth </t>
  </si>
  <si>
    <t>Izarraras</t>
  </si>
  <si>
    <t>Ana Griselda</t>
  </si>
  <si>
    <t>Elia</t>
  </si>
  <si>
    <t>Conejo</t>
  </si>
  <si>
    <t>Claudia Esperanza</t>
  </si>
  <si>
    <t>Amelia Alicia</t>
  </si>
  <si>
    <t>Blanca Ayde</t>
  </si>
  <si>
    <t>Carla Lliliana</t>
  </si>
  <si>
    <t>Maria Elizabeth</t>
  </si>
  <si>
    <t>Segundo</t>
  </si>
  <si>
    <t>Irma Iveth</t>
  </si>
  <si>
    <t xml:space="preserve">Benita </t>
  </si>
  <si>
    <t>Ledesma</t>
  </si>
  <si>
    <t xml:space="preserve">Emilia </t>
  </si>
  <si>
    <t>Maria Alberta</t>
  </si>
  <si>
    <t>LLanas</t>
  </si>
  <si>
    <t>Loaiza</t>
  </si>
  <si>
    <t>Eusebia Guadalupe</t>
  </si>
  <si>
    <t>Ma.de Louerdes</t>
  </si>
  <si>
    <t xml:space="preserve">Isaura </t>
  </si>
  <si>
    <t>Manrique</t>
  </si>
  <si>
    <t xml:space="preserve">Mayra </t>
  </si>
  <si>
    <t>Maritnez</t>
  </si>
  <si>
    <t>Rosa Elena</t>
  </si>
  <si>
    <t>Apresa</t>
  </si>
  <si>
    <t>Irani Jazmin</t>
  </si>
  <si>
    <t>Sandra Leticia</t>
  </si>
  <si>
    <t>Karla Adriana</t>
  </si>
  <si>
    <t>Alverta</t>
  </si>
  <si>
    <t>Maria Vianey</t>
  </si>
  <si>
    <t>Maya</t>
  </si>
  <si>
    <t>Ma. Josefina</t>
  </si>
  <si>
    <t>Virginia Elizabeth</t>
  </si>
  <si>
    <t>Rosaura</t>
  </si>
  <si>
    <t>Maria de los Anegeles</t>
  </si>
  <si>
    <t>Lomas</t>
  </si>
  <si>
    <t>Hilda Veronica</t>
  </si>
  <si>
    <t>Dora Karina</t>
  </si>
  <si>
    <t>Daniela Berenice</t>
  </si>
  <si>
    <t>Rosalba</t>
  </si>
  <si>
    <t>Jazmin Aracely</t>
  </si>
  <si>
    <t>Cassio</t>
  </si>
  <si>
    <t>Yuliana</t>
  </si>
  <si>
    <t>Cecilia Alejandra</t>
  </si>
  <si>
    <t>Erika</t>
  </si>
  <si>
    <t xml:space="preserve"> de la Cruz</t>
  </si>
  <si>
    <t>Reina</t>
  </si>
  <si>
    <t>Celedon</t>
  </si>
  <si>
    <t>Idelia</t>
  </si>
  <si>
    <t>Patena</t>
  </si>
  <si>
    <t>Maria Gudalupe</t>
  </si>
  <si>
    <t>Sotelo</t>
  </si>
  <si>
    <t>Sanjuana Judith</t>
  </si>
  <si>
    <t>Puenrte</t>
  </si>
  <si>
    <t>Mariela</t>
  </si>
  <si>
    <t>Claudia Elizabeth</t>
  </si>
  <si>
    <t>Posadas</t>
  </si>
  <si>
    <t>Nnacy</t>
  </si>
  <si>
    <t>Varagas</t>
  </si>
  <si>
    <t>Brenda Elizabeth</t>
  </si>
  <si>
    <t>Nora Hilda</t>
  </si>
  <si>
    <t>Maria Martha Alicia</t>
  </si>
  <si>
    <t xml:space="preserve">Rodarte </t>
  </si>
  <si>
    <t>Pintor</t>
  </si>
  <si>
    <t>Rita Sarhi</t>
  </si>
  <si>
    <t>Lorena Patricia</t>
  </si>
  <si>
    <t>Ma. De la  paz</t>
  </si>
  <si>
    <t>Claudia Maricela</t>
  </si>
  <si>
    <t>ROdriguez</t>
  </si>
  <si>
    <t>Argentina</t>
  </si>
  <si>
    <t>Sigala</t>
  </si>
  <si>
    <t>Adela</t>
  </si>
  <si>
    <t>Sanjuana Guadalupe</t>
  </si>
  <si>
    <t>Adelaida</t>
  </si>
  <si>
    <t>Elvira Rosalba</t>
  </si>
  <si>
    <t>Angeles</t>
  </si>
  <si>
    <t>Ma. Rosa</t>
  </si>
  <si>
    <t>Reyes Natalia</t>
  </si>
  <si>
    <t>Rosa Delia</t>
  </si>
  <si>
    <t>Ma. Angelina</t>
  </si>
  <si>
    <t>Seledon</t>
  </si>
  <si>
    <t>Alma Angelica Janeth</t>
  </si>
  <si>
    <t>Lucia Esmeralda</t>
  </si>
  <si>
    <t>Enereida</t>
  </si>
  <si>
    <t>Maria Esmeralda</t>
  </si>
  <si>
    <t>San Juana Marlen</t>
  </si>
  <si>
    <t>Villalpando</t>
  </si>
  <si>
    <t xml:space="preserve">Clara </t>
  </si>
  <si>
    <t>Virelas</t>
  </si>
  <si>
    <t>Estefani Sarahi</t>
  </si>
  <si>
    <t>Yessica Elizabeth</t>
  </si>
  <si>
    <t xml:space="preserve">Sofia </t>
  </si>
  <si>
    <t>Esmeralda Cristina</t>
  </si>
  <si>
    <t xml:space="preserve">Zavala </t>
  </si>
  <si>
    <t>Maria Herminia</t>
  </si>
  <si>
    <t>Karla Judith</t>
  </si>
  <si>
    <t>Jarillo</t>
  </si>
  <si>
    <t>Laura Patricia</t>
  </si>
  <si>
    <t>Irazema</t>
  </si>
  <si>
    <t>Ma. De Louerdes</t>
  </si>
  <si>
    <t>Encina</t>
  </si>
  <si>
    <t>Lucero Paola</t>
  </si>
  <si>
    <t>Karina</t>
  </si>
  <si>
    <t>Liliana Elizabeth</t>
  </si>
  <si>
    <t>Isela</t>
  </si>
  <si>
    <t>Rmirez</t>
  </si>
  <si>
    <t>Claudia Ruth</t>
  </si>
  <si>
    <t>Bernarda</t>
  </si>
  <si>
    <t xml:space="preserve">Griselda </t>
  </si>
  <si>
    <t>del Angel</t>
  </si>
  <si>
    <t xml:space="preserve">Mireya </t>
  </si>
  <si>
    <t>Maria Lucila</t>
  </si>
  <si>
    <t>Donato</t>
  </si>
  <si>
    <t>Irma Oralia</t>
  </si>
  <si>
    <t>Veronica Estrella</t>
  </si>
  <si>
    <t>Sara Maday</t>
  </si>
  <si>
    <t>Ma.Eleazar</t>
  </si>
  <si>
    <t>Sandra Carina</t>
  </si>
  <si>
    <t>Elias</t>
  </si>
  <si>
    <t xml:space="preserve">Elva </t>
  </si>
  <si>
    <t>Nerio</t>
  </si>
  <si>
    <t>Diana Beatriz</t>
  </si>
  <si>
    <t>Martha Angelica</t>
  </si>
  <si>
    <t>Melida</t>
  </si>
  <si>
    <t>Maria Catalina</t>
  </si>
  <si>
    <t>Estrella Abigail</t>
  </si>
  <si>
    <t>Blanca Elizabeth</t>
  </si>
  <si>
    <t>Verastegui</t>
  </si>
  <si>
    <t>Maria Laura</t>
  </si>
  <si>
    <t>Chantaca</t>
  </si>
  <si>
    <t>Zaragoza</t>
  </si>
  <si>
    <t>Ma. Jisela</t>
  </si>
  <si>
    <t>Julia Laura</t>
  </si>
  <si>
    <t>Josafat</t>
  </si>
  <si>
    <t xml:space="preserve">Julia </t>
  </si>
  <si>
    <t xml:space="preserve"> del Angel</t>
  </si>
  <si>
    <t>Bertha Lilia</t>
  </si>
  <si>
    <t>Ma. Victoria</t>
  </si>
  <si>
    <t>Ma. Venancia</t>
  </si>
  <si>
    <t>Elda Maria Antonia</t>
  </si>
  <si>
    <t>Gladis</t>
  </si>
  <si>
    <t>Martha Yadira</t>
  </si>
  <si>
    <t>Cabral</t>
  </si>
  <si>
    <t>Lucero</t>
  </si>
  <si>
    <t>Carrasca</t>
  </si>
  <si>
    <t>Chapol</t>
  </si>
  <si>
    <t>Ana Vianey</t>
  </si>
  <si>
    <t>Dafne Jazmin</t>
  </si>
  <si>
    <t xml:space="preserve">Sabina </t>
  </si>
  <si>
    <t xml:space="preserve">Elida </t>
  </si>
  <si>
    <t>Claudia Isabel</t>
  </si>
  <si>
    <t>Lidya</t>
  </si>
  <si>
    <t>Flavia</t>
  </si>
  <si>
    <t>Heidi Aurora</t>
  </si>
  <si>
    <t>Yenifer</t>
  </si>
  <si>
    <t>linda Janeth</t>
  </si>
  <si>
    <t>Brenda Lizeth</t>
  </si>
  <si>
    <t>Lomeli</t>
  </si>
  <si>
    <t>Nora Maria</t>
  </si>
  <si>
    <t>Maria juanita</t>
  </si>
  <si>
    <t>Luciano</t>
  </si>
  <si>
    <t>Blanca Guadalupe</t>
  </si>
  <si>
    <t>Mandujano</t>
  </si>
  <si>
    <t>Hadassa Priscila</t>
  </si>
  <si>
    <t>Ma Anastacia</t>
  </si>
  <si>
    <t>Villalva</t>
  </si>
  <si>
    <t>Ana Luisa</t>
  </si>
  <si>
    <t>Mendel</t>
  </si>
  <si>
    <t>Angelita</t>
  </si>
  <si>
    <t>Anahid</t>
  </si>
  <si>
    <t>Maximiliano</t>
  </si>
  <si>
    <t>Perla Alejandra</t>
  </si>
  <si>
    <t>Marcial</t>
  </si>
  <si>
    <t>Saida Janeth</t>
  </si>
  <si>
    <t>Plamillas</t>
  </si>
  <si>
    <t>Ma de Louerdes</t>
  </si>
  <si>
    <t>Blanca Audulia</t>
  </si>
  <si>
    <t>Snadra Elizabeth</t>
  </si>
  <si>
    <t>Fermin</t>
  </si>
  <si>
    <t>Rosa Sanjuanita</t>
  </si>
  <si>
    <t>Benigna</t>
  </si>
  <si>
    <t>Zulema</t>
  </si>
  <si>
    <t>Belmonte</t>
  </si>
  <si>
    <t>Mirella</t>
  </si>
  <si>
    <t>Otero</t>
  </si>
  <si>
    <t>Jazmin</t>
  </si>
  <si>
    <t>Arguijo</t>
  </si>
  <si>
    <t>Monroy</t>
  </si>
  <si>
    <t>Elizalde</t>
  </si>
  <si>
    <t>Audolina</t>
  </si>
  <si>
    <t xml:space="preserve">Nextor </t>
  </si>
  <si>
    <t>Hilario</t>
  </si>
  <si>
    <t>Bacilisa</t>
  </si>
  <si>
    <t>Noelia Guadalupe</t>
  </si>
  <si>
    <t>Perfecta</t>
  </si>
  <si>
    <t xml:space="preserve">Muños </t>
  </si>
  <si>
    <t>Saabedra</t>
  </si>
  <si>
    <t>J Domitilo</t>
  </si>
  <si>
    <t>Rodruigez</t>
  </si>
  <si>
    <t>Elva</t>
  </si>
  <si>
    <t>Alegandra</t>
  </si>
  <si>
    <t xml:space="preserve">Cervantez </t>
  </si>
  <si>
    <t>Ynosencio</t>
  </si>
  <si>
    <t xml:space="preserve">De la Rosa </t>
  </si>
  <si>
    <t>Montante</t>
  </si>
  <si>
    <t>O</t>
  </si>
  <si>
    <t xml:space="preserve">Tomas </t>
  </si>
  <si>
    <t>Nazaria</t>
  </si>
  <si>
    <t>Austreberta</t>
  </si>
  <si>
    <t>Cabello</t>
  </si>
  <si>
    <t>Armando</t>
  </si>
  <si>
    <t>Dario</t>
  </si>
  <si>
    <t>Maria Aucencia</t>
  </si>
  <si>
    <t>Mayanin</t>
  </si>
  <si>
    <t>Ma Macrina</t>
  </si>
  <si>
    <t>Valles</t>
  </si>
  <si>
    <t>Arnulfo</t>
  </si>
  <si>
    <t>Ma Nieves</t>
  </si>
  <si>
    <t>Rafaela Gabina</t>
  </si>
  <si>
    <t>Alva</t>
  </si>
  <si>
    <t xml:space="preserve">Celia </t>
  </si>
  <si>
    <t>Carmen Patricia</t>
  </si>
  <si>
    <t>Brqacamontes</t>
  </si>
  <si>
    <t>Maximino</t>
  </si>
  <si>
    <t>Burciaga</t>
  </si>
  <si>
    <t>Payan</t>
  </si>
  <si>
    <t>Elvia</t>
  </si>
  <si>
    <t>Cariaga</t>
  </si>
  <si>
    <t>Carpio</t>
  </si>
  <si>
    <t>Aristeo</t>
  </si>
  <si>
    <t>Joaquina</t>
  </si>
  <si>
    <t>Cipriano</t>
  </si>
  <si>
    <t>Chairez</t>
  </si>
  <si>
    <t>Maria Florencia</t>
  </si>
  <si>
    <t>Belen</t>
  </si>
  <si>
    <t>J Encarnacion</t>
  </si>
  <si>
    <t>de La Paz</t>
  </si>
  <si>
    <t>De La Torre</t>
  </si>
  <si>
    <t>Lucas Homero</t>
  </si>
  <si>
    <t>Macario</t>
  </si>
  <si>
    <t xml:space="preserve">Dias </t>
  </si>
  <si>
    <t>Tarin</t>
  </si>
  <si>
    <t xml:space="preserve">Angela </t>
  </si>
  <si>
    <t>Don Juan</t>
  </si>
  <si>
    <t>Camarena</t>
  </si>
  <si>
    <t>Ma Leonor</t>
  </si>
  <si>
    <t>Jose Hector</t>
  </si>
  <si>
    <t>Cresencia</t>
  </si>
  <si>
    <t>Constancia</t>
  </si>
  <si>
    <t>Maria Jeronima</t>
  </si>
  <si>
    <t>Sausedo</t>
  </si>
  <si>
    <t>Gabina</t>
  </si>
  <si>
    <t>Gutierres</t>
  </si>
  <si>
    <t>Muños</t>
  </si>
  <si>
    <t>Maria Rosario</t>
  </si>
  <si>
    <t>Loenicia</t>
  </si>
  <si>
    <t>Alberta</t>
  </si>
  <si>
    <t>Emetria</t>
  </si>
  <si>
    <t xml:space="preserve">Lina </t>
  </si>
  <si>
    <t>Ma Rafaela</t>
  </si>
  <si>
    <t>Ma Gilberta</t>
  </si>
  <si>
    <t>Hermerigilda</t>
  </si>
  <si>
    <t>Mercado</t>
  </si>
  <si>
    <t>Guadalupe Celestino</t>
  </si>
  <si>
    <t>Ma Marcos</t>
  </si>
  <si>
    <t>Gaudencia</t>
  </si>
  <si>
    <t>Ignacio Enrique</t>
  </si>
  <si>
    <t>Ma Gloria</t>
  </si>
  <si>
    <t>Azpilcueta</t>
  </si>
  <si>
    <t>Mauricia</t>
  </si>
  <si>
    <t>Mariscal</t>
  </si>
  <si>
    <t>Ma Felipa</t>
  </si>
  <si>
    <t>Maria Leonarda</t>
  </si>
  <si>
    <t>Ma Angela</t>
  </si>
  <si>
    <t>Celis Minerva</t>
  </si>
  <si>
    <t>Y</t>
  </si>
  <si>
    <t>Agapito</t>
  </si>
  <si>
    <t>Porfiria</t>
  </si>
  <si>
    <t>Emeteria</t>
  </si>
  <si>
    <t>Montañes</t>
  </si>
  <si>
    <t>Viviana de Jesus</t>
  </si>
  <si>
    <t>Federico</t>
  </si>
  <si>
    <t xml:space="preserve">Rafael </t>
  </si>
  <si>
    <t xml:space="preserve">Oviedo </t>
  </si>
  <si>
    <t>Pumajero</t>
  </si>
  <si>
    <t>Leocadia Teodora</t>
  </si>
  <si>
    <t>Sabina</t>
  </si>
  <si>
    <t>Ofira</t>
  </si>
  <si>
    <t>Maria Belen</t>
  </si>
  <si>
    <t>Nuñes</t>
  </si>
  <si>
    <t>Desideria</t>
  </si>
  <si>
    <t>Figeroa</t>
  </si>
  <si>
    <t>Alvares</t>
  </si>
  <si>
    <t>Silvia Amparo</t>
  </si>
  <si>
    <t>Gillermina</t>
  </si>
  <si>
    <t>Piedad</t>
  </si>
  <si>
    <t>Ronzon</t>
  </si>
  <si>
    <t xml:space="preserve">Olga </t>
  </si>
  <si>
    <t>Jorje</t>
  </si>
  <si>
    <t>Maria Julia</t>
  </si>
  <si>
    <t>Marco Antonio</t>
  </si>
  <si>
    <t>Galicia</t>
  </si>
  <si>
    <t>Salgado</t>
  </si>
  <si>
    <t>Ma Feliciana</t>
  </si>
  <si>
    <t>Montiel</t>
  </si>
  <si>
    <t>Almager</t>
  </si>
  <si>
    <t>Valtierra</t>
  </si>
  <si>
    <t>Feliz</t>
  </si>
  <si>
    <t>Ma Feliz</t>
  </si>
  <si>
    <t>Villesca</t>
  </si>
  <si>
    <t>Arcibar</t>
  </si>
  <si>
    <t>Caleb</t>
  </si>
  <si>
    <t>Recendiz</t>
  </si>
  <si>
    <t>Ma Celia</t>
  </si>
  <si>
    <t>Rebolloso</t>
  </si>
  <si>
    <t>Escalera</t>
  </si>
  <si>
    <t>Agundis</t>
  </si>
  <si>
    <t>Victoriano</t>
  </si>
  <si>
    <t>Ma Paula</t>
  </si>
  <si>
    <t>Fonti</t>
  </si>
  <si>
    <t>Silvina</t>
  </si>
  <si>
    <t>J Lino</t>
  </si>
  <si>
    <t>M Alifonsa</t>
  </si>
  <si>
    <t>Felipina</t>
  </si>
  <si>
    <t>Osorio</t>
  </si>
  <si>
    <t>Ma Tiburcia</t>
  </si>
  <si>
    <t>Buendia</t>
  </si>
  <si>
    <t>treviño</t>
  </si>
  <si>
    <t xml:space="preserve">Julian </t>
  </si>
  <si>
    <t>Blanca Yolanda</t>
  </si>
  <si>
    <t>Maria de Lourdes del Sagrado Corazon</t>
  </si>
  <si>
    <t>Juana Ignacia</t>
  </si>
  <si>
    <t>Pimientel</t>
  </si>
  <si>
    <t>Eliserio</t>
  </si>
  <si>
    <t>Octaviano</t>
  </si>
  <si>
    <t>Degollado</t>
  </si>
  <si>
    <t>Jauregui</t>
  </si>
  <si>
    <t>Natalio Ramon</t>
  </si>
  <si>
    <t>Eusebia</t>
  </si>
  <si>
    <t>Machuca</t>
  </si>
  <si>
    <t>Nora Elia</t>
  </si>
  <si>
    <t>Margarito</t>
  </si>
  <si>
    <t>Toledo</t>
  </si>
  <si>
    <t>Orona</t>
  </si>
  <si>
    <t xml:space="preserve">Nava </t>
  </si>
  <si>
    <t>Ma concepcion</t>
  </si>
  <si>
    <t>Orosia</t>
  </si>
  <si>
    <t xml:space="preserve">Borjas </t>
  </si>
  <si>
    <t>Alma Juana</t>
  </si>
  <si>
    <t>Ma Alicia</t>
  </si>
  <si>
    <t>Cardon</t>
  </si>
  <si>
    <t>Javier</t>
  </si>
  <si>
    <t>Maria Graciela</t>
  </si>
  <si>
    <t xml:space="preserve">Jose Juan Gpe </t>
  </si>
  <si>
    <t>De Anda</t>
  </si>
  <si>
    <t>Martin</t>
  </si>
  <si>
    <t>Eleuteria</t>
  </si>
  <si>
    <t>Margarita Esthela</t>
  </si>
  <si>
    <t>Sillas</t>
  </si>
  <si>
    <t>Villaseñor</t>
  </si>
  <si>
    <t>Angel Gabriel</t>
  </si>
  <si>
    <t>Sofia Yamileth</t>
  </si>
  <si>
    <t>Milton Tadeo</t>
  </si>
  <si>
    <t>Danna Michelle</t>
  </si>
  <si>
    <t>Carla ElenA</t>
  </si>
  <si>
    <t>Eimy Guadalupe</t>
  </si>
  <si>
    <t>Johana Noemi</t>
  </si>
  <si>
    <t>Oacar Ali</t>
  </si>
  <si>
    <t>Tello</t>
  </si>
  <si>
    <t>Jasso Ignacio</t>
  </si>
  <si>
    <t>Ingrid Analu</t>
  </si>
  <si>
    <t>Narvaez</t>
  </si>
  <si>
    <t>Kelly Mail</t>
  </si>
  <si>
    <t>Valentina Nohemi</t>
  </si>
  <si>
    <t>Jimena Azeneth</t>
  </si>
  <si>
    <t>Dayron Tadeo</t>
  </si>
  <si>
    <t>Alexis Javier</t>
  </si>
  <si>
    <t>Terrones</t>
  </si>
  <si>
    <t>Johana Abigail</t>
  </si>
  <si>
    <t>Daylin Guadalupe</t>
  </si>
  <si>
    <t>Sofia Micaela</t>
  </si>
  <si>
    <t>Ovil</t>
  </si>
  <si>
    <t>Rosa Alydia</t>
  </si>
  <si>
    <t>Ever Yandel</t>
  </si>
  <si>
    <t>Estefania Aurora</t>
  </si>
  <si>
    <t>Minsivais</t>
  </si>
  <si>
    <t>De la Torre</t>
  </si>
  <si>
    <t>Genesis Dayana</t>
  </si>
  <si>
    <t>Anthony Geovani</t>
  </si>
  <si>
    <t>Morgado</t>
  </si>
  <si>
    <t>Kevin Eude</t>
  </si>
  <si>
    <t>Amaya Guadalupe</t>
  </si>
  <si>
    <t>Fernanda Ximena</t>
  </si>
  <si>
    <t>Karely Berenice</t>
  </si>
  <si>
    <t>Pineda</t>
  </si>
  <si>
    <t>Andrea Mayrelin</t>
  </si>
  <si>
    <t>Aldo Daniel</t>
  </si>
  <si>
    <t>Brayan Alexis</t>
  </si>
  <si>
    <t>Antonella</t>
  </si>
  <si>
    <t>Santiago Damian</t>
  </si>
  <si>
    <t>Alexa</t>
  </si>
  <si>
    <t>Yeimi Yamilet</t>
  </si>
  <si>
    <t>Prisco</t>
  </si>
  <si>
    <t>Eduardo Efrain</t>
  </si>
  <si>
    <t>Abadiel Cornelio</t>
  </si>
  <si>
    <t>Ana Victoria</t>
  </si>
  <si>
    <t>Pedro CALEB</t>
  </si>
  <si>
    <t>Hector Javier</t>
  </si>
  <si>
    <t>Ivan Alejandro</t>
  </si>
  <si>
    <t>Jimena Elizabeth</t>
  </si>
  <si>
    <t>Eva Monserrat</t>
  </si>
  <si>
    <t>Luisa Fernanda</t>
  </si>
  <si>
    <t>Gerardo Emilio</t>
  </si>
  <si>
    <t>Arturo Alejandro</t>
  </si>
  <si>
    <t>Dilan Francisco</t>
  </si>
  <si>
    <t>Flavio Alexis</t>
  </si>
  <si>
    <t>Diego Fernando</t>
  </si>
  <si>
    <t>Keyla Scarleth</t>
  </si>
  <si>
    <t>Fatima Charlotte</t>
  </si>
  <si>
    <t>Carlos Israel</t>
  </si>
  <si>
    <t>Enriquez</t>
  </si>
  <si>
    <t>Angel Tadeo</t>
  </si>
  <si>
    <t>Daniel Emanuel</t>
  </si>
  <si>
    <t>Maria Elisa</t>
  </si>
  <si>
    <t>Angie Guadalupe</t>
  </si>
  <si>
    <t>Edwin Yandel</t>
  </si>
  <si>
    <t>Osvaldo Demetrio</t>
  </si>
  <si>
    <t>Jordan Jesus</t>
  </si>
  <si>
    <t>Kenia Sofia</t>
  </si>
  <si>
    <t>Dereck Alexander</t>
  </si>
  <si>
    <t>Maria Jose</t>
  </si>
  <si>
    <t>Edson Roberto</t>
  </si>
  <si>
    <t>Brandon Giovanny</t>
  </si>
  <si>
    <t>Joel Osvaldo</t>
  </si>
  <si>
    <t>Paras</t>
  </si>
  <si>
    <t>Dayana</t>
  </si>
  <si>
    <t>Eiker Yadiel</t>
  </si>
  <si>
    <t>Navejar</t>
  </si>
  <si>
    <t>Brilleth Abigail</t>
  </si>
  <si>
    <t>Angel Uriel</t>
  </si>
  <si>
    <t>Armando Damian</t>
  </si>
  <si>
    <t xml:space="preserve">Emma Irene </t>
  </si>
  <si>
    <t>Walter  Eduardo</t>
  </si>
  <si>
    <t>Samantha Sarahi</t>
  </si>
  <si>
    <t>Jesus Alejandro</t>
  </si>
  <si>
    <t>Jared Misael</t>
  </si>
  <si>
    <t>Irene Lizeth</t>
  </si>
  <si>
    <t>Sergio Aron</t>
  </si>
  <si>
    <t>Fernando Said</t>
  </si>
  <si>
    <t>Jordan Josefath</t>
  </si>
  <si>
    <t>Marvin Jesus</t>
  </si>
  <si>
    <t>Jeny Margarita</t>
  </si>
  <si>
    <t xml:space="preserve">Zuria Aylin </t>
  </si>
  <si>
    <t>Ricario</t>
  </si>
  <si>
    <t>Angela Guadalupe</t>
  </si>
  <si>
    <t>Hania Melina</t>
  </si>
  <si>
    <t>barboza</t>
  </si>
  <si>
    <t>Jose Angel de Jesus</t>
  </si>
  <si>
    <t>Maria  Fernanda</t>
  </si>
  <si>
    <t>Echavarria</t>
  </si>
  <si>
    <t>Jimena Aglae</t>
  </si>
  <si>
    <t>Jesus Santiago</t>
  </si>
  <si>
    <t>Jose Leonardo</t>
  </si>
  <si>
    <t>Noximy Guadalupe</t>
  </si>
  <si>
    <t>Carlos Rafael</t>
  </si>
  <si>
    <t>Hatsune Sinai</t>
  </si>
  <si>
    <t xml:space="preserve">Maria Fernanda </t>
  </si>
  <si>
    <t>Citlali Guadalupe</t>
  </si>
  <si>
    <t>Holly Monserrat</t>
  </si>
  <si>
    <t>Gael Alonso</t>
  </si>
  <si>
    <t>Sara Nahomi</t>
  </si>
  <si>
    <t>Kari Soleil</t>
  </si>
  <si>
    <t>Cherlin Noemi</t>
  </si>
  <si>
    <t xml:space="preserve">Resendiz </t>
  </si>
  <si>
    <t>Iker Osmar</t>
  </si>
  <si>
    <t>Alika Carola</t>
  </si>
  <si>
    <t>Luz Yaressi</t>
  </si>
  <si>
    <t xml:space="preserve">William Osbel </t>
  </si>
  <si>
    <t>Darwin Said</t>
  </si>
  <si>
    <t xml:space="preserve">Velez </t>
  </si>
  <si>
    <t>America Damaris</t>
  </si>
  <si>
    <t xml:space="preserve">Llanas </t>
  </si>
  <si>
    <t>Victoria Andrea</t>
  </si>
  <si>
    <t>Aron Eberardo</t>
  </si>
  <si>
    <t>Jonathan</t>
  </si>
  <si>
    <t>Flor  Itzel</t>
  </si>
  <si>
    <t>Anel Nohemy</t>
  </si>
  <si>
    <t xml:space="preserve">Cadena </t>
  </si>
  <si>
    <t>Oritiz</t>
  </si>
  <si>
    <t>Jaime Emanuel</t>
  </si>
  <si>
    <t>Jose Rafael</t>
  </si>
  <si>
    <t>Fatima Yazmin</t>
  </si>
  <si>
    <t>Rosa Sinai</t>
  </si>
  <si>
    <t>America Marissa</t>
  </si>
  <si>
    <t>Alex Jair</t>
  </si>
  <si>
    <t>Isabella Ruby</t>
  </si>
  <si>
    <t>Iker Armando</t>
  </si>
  <si>
    <t>Kimberly Nickole</t>
  </si>
  <si>
    <t>Ximena lizbeth</t>
  </si>
  <si>
    <t>Alisson Rubi</t>
  </si>
  <si>
    <t>Zuria Scarlett</t>
  </si>
  <si>
    <t>Joana Giselle</t>
  </si>
  <si>
    <t>Dana Griselda</t>
  </si>
  <si>
    <t>Mascorro</t>
  </si>
  <si>
    <t>Dylan Elias</t>
  </si>
  <si>
    <t>Aslhley Sugey</t>
  </si>
  <si>
    <t>Adly Amor</t>
  </si>
  <si>
    <t>Retana</t>
  </si>
  <si>
    <t>Heizel Ximena</t>
  </si>
  <si>
    <t>Sergio Emanuel</t>
  </si>
  <si>
    <t>Silos</t>
  </si>
  <si>
    <t>Naylea Dessireth</t>
  </si>
  <si>
    <t>Fatima Ivanna</t>
  </si>
  <si>
    <t xml:space="preserve">Lizbeth </t>
  </si>
  <si>
    <t>Allison Nicole</t>
  </si>
  <si>
    <t>Lizeth</t>
  </si>
  <si>
    <t>Luna Adele</t>
  </si>
  <si>
    <t>Ernesto Santiago</t>
  </si>
  <si>
    <t xml:space="preserve">Silva </t>
  </si>
  <si>
    <t>Wendy Estefania</t>
  </si>
  <si>
    <t>Nicol Alexandra</t>
  </si>
  <si>
    <t>Cota</t>
  </si>
  <si>
    <t>Nahomy Guadalupe</t>
  </si>
  <si>
    <t xml:space="preserve">Frida Marilu </t>
  </si>
  <si>
    <t>Ian Damian</t>
  </si>
  <si>
    <t>Jason Steven</t>
  </si>
  <si>
    <t>Areli Jaasai</t>
  </si>
  <si>
    <t>tejada</t>
  </si>
  <si>
    <t xml:space="preserve">Andrea </t>
  </si>
  <si>
    <t>Juan Angel</t>
  </si>
  <si>
    <t>Francsico Joan</t>
  </si>
  <si>
    <t>Iker Axel</t>
  </si>
  <si>
    <t>Natalia Guadalupe</t>
  </si>
  <si>
    <t>Joseph Martin</t>
  </si>
  <si>
    <t>Camila Guadalupe</t>
  </si>
  <si>
    <t>Danna Aylin</t>
  </si>
  <si>
    <t>Bruno David</t>
  </si>
  <si>
    <t>Pastrana</t>
  </si>
  <si>
    <t>Camila Loreto</t>
  </si>
  <si>
    <t>Danna Marlen</t>
  </si>
  <si>
    <t>Jesus Abelardo</t>
  </si>
  <si>
    <t>America Nailea</t>
  </si>
  <si>
    <t xml:space="preserve">Eyber Ivan </t>
  </si>
  <si>
    <t xml:space="preserve">Andrea Abigail </t>
  </si>
  <si>
    <t xml:space="preserve">Zamarripa </t>
  </si>
  <si>
    <t xml:space="preserve">Darwin Omar </t>
  </si>
  <si>
    <t xml:space="preserve">Marchand </t>
  </si>
  <si>
    <t xml:space="preserve">Segura </t>
  </si>
  <si>
    <t>Yaretcy Mayte</t>
  </si>
  <si>
    <t xml:space="preserve">Mariela Sinahi </t>
  </si>
  <si>
    <t xml:space="preserve">Rezendez </t>
  </si>
  <si>
    <t>Jareth Andree</t>
  </si>
  <si>
    <t xml:space="preserve">Yojan Alexis </t>
  </si>
  <si>
    <t xml:space="preserve">Escobar </t>
  </si>
  <si>
    <t xml:space="preserve">Kenia Itzel </t>
  </si>
  <si>
    <t xml:space="preserve">Alan Roberto </t>
  </si>
  <si>
    <t xml:space="preserve">Manuel Alejandro </t>
  </si>
  <si>
    <t xml:space="preserve">Tadeo Guadalupe </t>
  </si>
  <si>
    <t xml:space="preserve">Jose Manuel </t>
  </si>
  <si>
    <t xml:space="preserve">Jeancarlos </t>
  </si>
  <si>
    <t>Alexander Emanuel</t>
  </si>
  <si>
    <t xml:space="preserve">Kimberly Yaneth </t>
  </si>
  <si>
    <t>Yeimi Yuliana</t>
  </si>
  <si>
    <t xml:space="preserve">Nubia </t>
  </si>
  <si>
    <t xml:space="preserve">Pablo Antonio </t>
  </si>
  <si>
    <t xml:space="preserve">Diego Yosaphat </t>
  </si>
  <si>
    <t>Jimena</t>
  </si>
  <si>
    <t xml:space="preserve">Yuliana Yamileth </t>
  </si>
  <si>
    <t xml:space="preserve">Silvia </t>
  </si>
  <si>
    <t xml:space="preserve">Melany  Brillith </t>
  </si>
  <si>
    <t xml:space="preserve">Colunga </t>
  </si>
  <si>
    <t xml:space="preserve">Kevin Alonso </t>
  </si>
  <si>
    <t xml:space="preserve">Villanueva </t>
  </si>
  <si>
    <t>Jonathan Moises</t>
  </si>
  <si>
    <t xml:space="preserve">Iker Tadeo </t>
  </si>
  <si>
    <t xml:space="preserve">Jose  </t>
  </si>
  <si>
    <t xml:space="preserve">Reyna Leticia </t>
  </si>
  <si>
    <t xml:space="preserve">Pesina </t>
  </si>
  <si>
    <t xml:space="preserve">Francisco Javier </t>
  </si>
  <si>
    <t xml:space="preserve">Arely Vianney </t>
  </si>
  <si>
    <t xml:space="preserve">Keyla Monserratt </t>
  </si>
  <si>
    <t xml:space="preserve">Alonso </t>
  </si>
  <si>
    <t xml:space="preserve">Francisco Fernando </t>
  </si>
  <si>
    <t xml:space="preserve">Cortes </t>
  </si>
  <si>
    <t xml:space="preserve">Isidro </t>
  </si>
  <si>
    <t xml:space="preserve">Melanie </t>
  </si>
  <si>
    <t xml:space="preserve">Kimberly Dayana </t>
  </si>
  <si>
    <t xml:space="preserve">Giron </t>
  </si>
  <si>
    <t xml:space="preserve">Iker Guadalupe </t>
  </si>
  <si>
    <t xml:space="preserve">Samantha Agustina </t>
  </si>
  <si>
    <t xml:space="preserve">Caleb Abisai </t>
  </si>
  <si>
    <t xml:space="preserve">Campos </t>
  </si>
  <si>
    <t xml:space="preserve">Juan Leonardo </t>
  </si>
  <si>
    <t>Jonh Derek</t>
  </si>
  <si>
    <t xml:space="preserve">Ethan Alfredo </t>
  </si>
  <si>
    <t xml:space="preserve">Deyci Yareli </t>
  </si>
  <si>
    <t xml:space="preserve">Oscar Joel </t>
  </si>
  <si>
    <t xml:space="preserve">Karla Joselin </t>
  </si>
  <si>
    <t xml:space="preserve">Rubi Esmeralda </t>
  </si>
  <si>
    <t xml:space="preserve">Jordan Guadalupe </t>
  </si>
  <si>
    <t xml:space="preserve">Charles </t>
  </si>
  <si>
    <t xml:space="preserve">Angel Francisco </t>
  </si>
  <si>
    <t xml:space="preserve">Dehara  </t>
  </si>
  <si>
    <t xml:space="preserve">Andersson Adan </t>
  </si>
  <si>
    <t xml:space="preserve">Jose Andres </t>
  </si>
  <si>
    <t xml:space="preserve">Kaleth Alejandro </t>
  </si>
  <si>
    <t xml:space="preserve">Edgar </t>
  </si>
  <si>
    <t xml:space="preserve">Jacob Reynaldo </t>
  </si>
  <si>
    <t xml:space="preserve">Neri Naelzon </t>
  </si>
  <si>
    <t xml:space="preserve">Victoria Elizabeth </t>
  </si>
  <si>
    <t xml:space="preserve">Jose Guadalupe </t>
  </si>
  <si>
    <t xml:space="preserve">Logan Issac </t>
  </si>
  <si>
    <t xml:space="preserve">Juan Patricio </t>
  </si>
  <si>
    <t xml:space="preserve">Eva Alicia </t>
  </si>
  <si>
    <t>David</t>
  </si>
  <si>
    <t xml:space="preserve">Briones </t>
  </si>
  <si>
    <t xml:space="preserve">Alexia Yoscelin </t>
  </si>
  <si>
    <t>De La Rosa</t>
  </si>
  <si>
    <t xml:space="preserve">Janelle Aglae </t>
  </si>
  <si>
    <t xml:space="preserve">Erick Ugladino </t>
  </si>
  <si>
    <t xml:space="preserve">Gerardo Yahir </t>
  </si>
  <si>
    <t xml:space="preserve">Antonio Adrian </t>
  </si>
  <si>
    <t xml:space="preserve">Araluce </t>
  </si>
  <si>
    <t xml:space="preserve">Erick Alejandro </t>
  </si>
  <si>
    <t xml:space="preserve">Jacobo Abraham </t>
  </si>
  <si>
    <t xml:space="preserve">Maximino </t>
  </si>
  <si>
    <t xml:space="preserve">Isabella </t>
  </si>
  <si>
    <t xml:space="preserve">Yorman Eleazar </t>
  </si>
  <si>
    <t xml:space="preserve">Olguin </t>
  </si>
  <si>
    <t xml:space="preserve">Aaron </t>
  </si>
  <si>
    <t xml:space="preserve">Jade Rubi </t>
  </si>
  <si>
    <t xml:space="preserve">Pantoja </t>
  </si>
  <si>
    <t xml:space="preserve">Devani Geraldin </t>
  </si>
  <si>
    <t xml:space="preserve">Yair Alejandro </t>
  </si>
  <si>
    <t xml:space="preserve">Valeria Jazmin </t>
  </si>
  <si>
    <t xml:space="preserve">Escalona </t>
  </si>
  <si>
    <t xml:space="preserve">Kimberly Yamilett </t>
  </si>
  <si>
    <t xml:space="preserve">Brisa </t>
  </si>
  <si>
    <t xml:space="preserve">Lechuga </t>
  </si>
  <si>
    <t xml:space="preserve">Violeta Briceidi </t>
  </si>
  <si>
    <t xml:space="preserve">Johan Ivan </t>
  </si>
  <si>
    <t xml:space="preserve">Valerin Aranza </t>
  </si>
  <si>
    <t xml:space="preserve">Dylan Neymar </t>
  </si>
  <si>
    <t xml:space="preserve">Ashley Angelli </t>
  </si>
  <si>
    <t xml:space="preserve">Arely Mitzel </t>
  </si>
  <si>
    <t xml:space="preserve">Vasquez </t>
  </si>
  <si>
    <t xml:space="preserve">Austin Said </t>
  </si>
  <si>
    <t xml:space="preserve">Ceballos </t>
  </si>
  <si>
    <t xml:space="preserve">Abimelec </t>
  </si>
  <si>
    <t xml:space="preserve">Shirley Janney </t>
  </si>
  <si>
    <t xml:space="preserve">Duarte </t>
  </si>
  <si>
    <t xml:space="preserve">Walter Zaid </t>
  </si>
  <si>
    <t xml:space="preserve">Huerta </t>
  </si>
  <si>
    <t xml:space="preserve">Manuel De Jesus </t>
  </si>
  <si>
    <t xml:space="preserve">Sofia Esmeralda </t>
  </si>
  <si>
    <t>Comedores Mixtos</t>
  </si>
  <si>
    <t>Despensas infantiles</t>
  </si>
  <si>
    <t>DIF</t>
  </si>
  <si>
    <t>Programa Asistencia Alimentaria a Sujetos Vulnerables</t>
  </si>
  <si>
    <t>Papilla de maiz infantil</t>
  </si>
  <si>
    <t>el programa es trimestral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</si>
</sst>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D8" sqref="D8:D11"/>
    </sheetView>
  </sheetViews>
  <sheetFormatPr defaultColWidth="9.140625" defaultRowHeight="12.75"/>
  <cols>
    <col min="1" max="1" width="36.28125" style="0" customWidth="1"/>
    <col min="2" max="2" width="25.85156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" t="s">
        <v>22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7" t="s">
        <v>4465</v>
      </c>
      <c r="B8" s="5">
        <v>1</v>
      </c>
      <c r="D8" s="8">
        <v>43077</v>
      </c>
      <c r="E8" s="5" t="s">
        <v>4467</v>
      </c>
      <c r="F8">
        <v>2017</v>
      </c>
      <c r="G8" s="8">
        <v>42886</v>
      </c>
      <c r="H8" t="s">
        <v>4470</v>
      </c>
    </row>
    <row r="9" spans="1:8" ht="12.75">
      <c r="A9" s="7" t="s">
        <v>4466</v>
      </c>
      <c r="B9">
        <v>2</v>
      </c>
      <c r="D9" s="8">
        <v>43077</v>
      </c>
      <c r="E9" s="5" t="s">
        <v>4467</v>
      </c>
      <c r="F9">
        <v>2017</v>
      </c>
      <c r="G9" s="8">
        <v>42886</v>
      </c>
      <c r="H9" t="s">
        <v>4470</v>
      </c>
    </row>
    <row r="10" spans="1:8" ht="25.5">
      <c r="A10" s="9" t="s">
        <v>4468</v>
      </c>
      <c r="B10">
        <v>3</v>
      </c>
      <c r="D10" s="8">
        <v>43077</v>
      </c>
      <c r="E10" s="5" t="s">
        <v>4467</v>
      </c>
      <c r="F10">
        <v>2017</v>
      </c>
      <c r="G10" s="8">
        <v>42886</v>
      </c>
      <c r="H10" t="s">
        <v>4470</v>
      </c>
    </row>
    <row r="11" spans="1:8" ht="12.75">
      <c r="A11" s="7" t="s">
        <v>4469</v>
      </c>
      <c r="B11">
        <v>4</v>
      </c>
      <c r="D11" s="8">
        <v>43077</v>
      </c>
      <c r="E11" s="5" t="s">
        <v>4467</v>
      </c>
      <c r="F11">
        <v>2017</v>
      </c>
      <c r="G11" s="8">
        <v>42886</v>
      </c>
      <c r="H11" t="s">
        <v>4470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34"/>
  <sheetViews>
    <sheetView zoomScalePageLayoutView="0" workbookViewId="0" topLeftCell="A363">
      <selection activeCell="D375" sqref="D375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37.57421875" style="0" customWidth="1"/>
    <col min="4" max="4" width="36.57421875" style="0" customWidth="1"/>
    <col min="5" max="5" width="35.7109375" style="0" customWidth="1"/>
    <col min="6" max="6" width="23.00390625" style="0" customWidth="1"/>
    <col min="7" max="7" width="20.7109375" style="0" customWidth="1"/>
    <col min="8" max="8" width="16.57421875" style="0" customWidth="1"/>
    <col min="9" max="9" width="18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53</v>
      </c>
      <c r="C4" t="s">
        <v>54</v>
      </c>
      <c r="D4" t="s">
        <v>55</v>
      </c>
      <c r="H4" s="4">
        <v>73</v>
      </c>
      <c r="I4" t="s">
        <v>25</v>
      </c>
    </row>
    <row r="5" spans="1:9" ht="12.75">
      <c r="A5">
        <v>1</v>
      </c>
      <c r="B5" t="s">
        <v>56</v>
      </c>
      <c r="C5" t="s">
        <v>57</v>
      </c>
      <c r="D5" t="s">
        <v>58</v>
      </c>
      <c r="H5" s="4">
        <v>66</v>
      </c>
      <c r="I5" t="s">
        <v>25</v>
      </c>
    </row>
    <row r="6" spans="1:9" ht="12.75">
      <c r="A6">
        <v>1</v>
      </c>
      <c r="B6" t="s">
        <v>59</v>
      </c>
      <c r="C6" t="s">
        <v>60</v>
      </c>
      <c r="D6" t="s">
        <v>61</v>
      </c>
      <c r="H6" s="4">
        <v>65</v>
      </c>
      <c r="I6" t="s">
        <v>25</v>
      </c>
    </row>
    <row r="7" spans="1:9" ht="12.75">
      <c r="A7">
        <v>1</v>
      </c>
      <c r="B7" t="s">
        <v>62</v>
      </c>
      <c r="C7" t="s">
        <v>63</v>
      </c>
      <c r="D7" t="s">
        <v>54</v>
      </c>
      <c r="H7" s="4">
        <v>71</v>
      </c>
      <c r="I7" t="s">
        <v>25</v>
      </c>
    </row>
    <row r="8" spans="1:9" ht="12.75">
      <c r="A8">
        <v>1</v>
      </c>
      <c r="B8" t="s">
        <v>64</v>
      </c>
      <c r="C8" t="s">
        <v>65</v>
      </c>
      <c r="D8" t="s">
        <v>66</v>
      </c>
      <c r="H8" s="4">
        <v>76</v>
      </c>
      <c r="I8" t="s">
        <v>26</v>
      </c>
    </row>
    <row r="9" spans="1:9" ht="12.75">
      <c r="A9">
        <v>1</v>
      </c>
      <c r="B9" t="s">
        <v>67</v>
      </c>
      <c r="C9" t="s">
        <v>68</v>
      </c>
      <c r="D9" t="s">
        <v>69</v>
      </c>
      <c r="H9" s="4">
        <v>69</v>
      </c>
      <c r="I9" t="s">
        <v>25</v>
      </c>
    </row>
    <row r="10" spans="1:9" ht="12.75">
      <c r="A10">
        <v>1</v>
      </c>
      <c r="B10" t="s">
        <v>70</v>
      </c>
      <c r="C10" t="s">
        <v>71</v>
      </c>
      <c r="D10" t="s">
        <v>72</v>
      </c>
      <c r="H10" s="4">
        <v>71</v>
      </c>
      <c r="I10" t="s">
        <v>25</v>
      </c>
    </row>
    <row r="11" spans="1:9" ht="12.75">
      <c r="A11">
        <v>1</v>
      </c>
      <c r="B11" t="s">
        <v>73</v>
      </c>
      <c r="C11" t="s">
        <v>74</v>
      </c>
      <c r="D11" t="s">
        <v>75</v>
      </c>
      <c r="H11" s="4">
        <v>82</v>
      </c>
      <c r="I11" t="s">
        <v>25</v>
      </c>
    </row>
    <row r="12" spans="1:9" ht="12.75">
      <c r="A12">
        <v>1</v>
      </c>
      <c r="B12" t="s">
        <v>76</v>
      </c>
      <c r="C12" t="s">
        <v>77</v>
      </c>
      <c r="D12" t="s">
        <v>78</v>
      </c>
      <c r="H12" s="4">
        <v>71</v>
      </c>
      <c r="I12" t="s">
        <v>25</v>
      </c>
    </row>
    <row r="13" spans="1:9" ht="12.75">
      <c r="A13">
        <v>1</v>
      </c>
      <c r="B13" t="s">
        <v>79</v>
      </c>
      <c r="C13" t="s">
        <v>80</v>
      </c>
      <c r="D13" t="s">
        <v>81</v>
      </c>
      <c r="H13" s="4">
        <v>51</v>
      </c>
      <c r="I13" t="s">
        <v>25</v>
      </c>
    </row>
    <row r="14" spans="1:9" ht="12.75">
      <c r="A14">
        <v>1</v>
      </c>
      <c r="B14" t="s">
        <v>82</v>
      </c>
      <c r="C14" t="s">
        <v>83</v>
      </c>
      <c r="D14" t="s">
        <v>84</v>
      </c>
      <c r="H14" s="4">
        <v>85</v>
      </c>
      <c r="I14" t="s">
        <v>25</v>
      </c>
    </row>
    <row r="15" spans="1:9" ht="12.75">
      <c r="A15">
        <v>1</v>
      </c>
      <c r="B15" t="s">
        <v>85</v>
      </c>
      <c r="C15" t="s">
        <v>54</v>
      </c>
      <c r="D15" t="s">
        <v>86</v>
      </c>
      <c r="H15" s="4">
        <v>81</v>
      </c>
      <c r="I15" t="s">
        <v>25</v>
      </c>
    </row>
    <row r="16" spans="1:9" ht="12.75">
      <c r="A16">
        <v>1</v>
      </c>
      <c r="B16" t="s">
        <v>87</v>
      </c>
      <c r="C16" t="s">
        <v>88</v>
      </c>
      <c r="D16" t="s">
        <v>89</v>
      </c>
      <c r="H16" s="4">
        <v>64</v>
      </c>
      <c r="I16" t="s">
        <v>26</v>
      </c>
    </row>
    <row r="17" spans="1:9" ht="12.75">
      <c r="A17">
        <v>1</v>
      </c>
      <c r="B17" t="s">
        <v>90</v>
      </c>
      <c r="C17" t="s">
        <v>81</v>
      </c>
      <c r="D17" t="s">
        <v>91</v>
      </c>
      <c r="H17" s="4">
        <v>63</v>
      </c>
      <c r="I17" t="s">
        <v>25</v>
      </c>
    </row>
    <row r="18" spans="1:9" ht="12.75">
      <c r="A18">
        <v>1</v>
      </c>
      <c r="B18" t="s">
        <v>92</v>
      </c>
      <c r="C18" t="s">
        <v>93</v>
      </c>
      <c r="D18" t="s">
        <v>94</v>
      </c>
      <c r="H18" s="4">
        <v>77</v>
      </c>
      <c r="I18" t="s">
        <v>26</v>
      </c>
    </row>
    <row r="19" spans="1:9" ht="12.75">
      <c r="A19">
        <v>1</v>
      </c>
      <c r="B19" t="s">
        <v>95</v>
      </c>
      <c r="C19" t="s">
        <v>81</v>
      </c>
      <c r="D19" t="s">
        <v>96</v>
      </c>
      <c r="H19" s="4">
        <v>60</v>
      </c>
      <c r="I19" t="s">
        <v>25</v>
      </c>
    </row>
    <row r="20" spans="1:9" ht="12.75">
      <c r="A20">
        <v>1</v>
      </c>
      <c r="B20" t="s">
        <v>97</v>
      </c>
      <c r="C20" t="s">
        <v>98</v>
      </c>
      <c r="D20" t="s">
        <v>99</v>
      </c>
      <c r="H20" s="4">
        <v>70</v>
      </c>
      <c r="I20" t="s">
        <v>25</v>
      </c>
    </row>
    <row r="21" spans="1:9" ht="12.75">
      <c r="A21">
        <v>1</v>
      </c>
      <c r="B21" t="s">
        <v>100</v>
      </c>
      <c r="C21" t="s">
        <v>101</v>
      </c>
      <c r="D21" t="s">
        <v>102</v>
      </c>
      <c r="H21" s="4">
        <v>85</v>
      </c>
      <c r="I21" t="s">
        <v>26</v>
      </c>
    </row>
    <row r="22" spans="1:9" ht="12.75">
      <c r="A22">
        <v>1</v>
      </c>
      <c r="B22" t="s">
        <v>103</v>
      </c>
      <c r="C22" t="s">
        <v>104</v>
      </c>
      <c r="D22" t="s">
        <v>105</v>
      </c>
      <c r="H22" s="4">
        <v>87</v>
      </c>
      <c r="I22" t="s">
        <v>26</v>
      </c>
    </row>
    <row r="23" spans="1:9" ht="12.75">
      <c r="A23">
        <v>1</v>
      </c>
      <c r="B23" t="s">
        <v>106</v>
      </c>
      <c r="C23" t="s">
        <v>107</v>
      </c>
      <c r="D23" t="s">
        <v>108</v>
      </c>
      <c r="H23" s="4">
        <v>94</v>
      </c>
      <c r="I23" t="s">
        <v>26</v>
      </c>
    </row>
    <row r="24" spans="1:9" ht="12.75">
      <c r="A24">
        <v>1</v>
      </c>
      <c r="B24" t="s">
        <v>109</v>
      </c>
      <c r="C24" t="s">
        <v>110</v>
      </c>
      <c r="D24" t="s">
        <v>88</v>
      </c>
      <c r="H24" s="4">
        <v>68</v>
      </c>
      <c r="I24" t="s">
        <v>25</v>
      </c>
    </row>
    <row r="25" spans="1:9" ht="12.75">
      <c r="A25">
        <v>1</v>
      </c>
      <c r="B25" t="s">
        <v>111</v>
      </c>
      <c r="C25" t="s">
        <v>112</v>
      </c>
      <c r="D25" t="s">
        <v>113</v>
      </c>
      <c r="H25" s="4">
        <v>66</v>
      </c>
      <c r="I25" t="s">
        <v>25</v>
      </c>
    </row>
    <row r="26" spans="1:9" ht="12.75">
      <c r="A26">
        <v>1</v>
      </c>
      <c r="B26" t="s">
        <v>114</v>
      </c>
      <c r="C26" t="s">
        <v>115</v>
      </c>
      <c r="D26" t="s">
        <v>116</v>
      </c>
      <c r="H26" s="4">
        <v>62</v>
      </c>
      <c r="I26" t="s">
        <v>25</v>
      </c>
    </row>
    <row r="27" spans="1:9" ht="12.75">
      <c r="A27">
        <v>1</v>
      </c>
      <c r="B27" t="s">
        <v>117</v>
      </c>
      <c r="C27" t="s">
        <v>118</v>
      </c>
      <c r="D27" t="s">
        <v>119</v>
      </c>
      <c r="H27" s="4">
        <v>69</v>
      </c>
      <c r="I27" t="s">
        <v>25</v>
      </c>
    </row>
    <row r="28" spans="1:9" ht="12.75">
      <c r="A28">
        <v>1</v>
      </c>
      <c r="B28" t="s">
        <v>120</v>
      </c>
      <c r="C28" t="s">
        <v>121</v>
      </c>
      <c r="D28" t="s">
        <v>122</v>
      </c>
      <c r="H28" s="4">
        <v>65</v>
      </c>
      <c r="I28" t="s">
        <v>25</v>
      </c>
    </row>
    <row r="29" spans="1:9" ht="12.75">
      <c r="A29">
        <v>1</v>
      </c>
      <c r="B29" t="s">
        <v>123</v>
      </c>
      <c r="C29" t="s">
        <v>124</v>
      </c>
      <c r="D29" t="s">
        <v>119</v>
      </c>
      <c r="H29" s="4">
        <v>63</v>
      </c>
      <c r="I29" t="s">
        <v>25</v>
      </c>
    </row>
    <row r="30" spans="1:9" ht="12.75">
      <c r="A30">
        <v>1</v>
      </c>
      <c r="B30" t="s">
        <v>125</v>
      </c>
      <c r="C30" t="s">
        <v>58</v>
      </c>
      <c r="D30" t="s">
        <v>126</v>
      </c>
      <c r="H30" s="4">
        <v>83</v>
      </c>
      <c r="I30" t="s">
        <v>25</v>
      </c>
    </row>
    <row r="31" spans="1:9" ht="12.75">
      <c r="A31">
        <v>1</v>
      </c>
      <c r="B31" t="s">
        <v>127</v>
      </c>
      <c r="C31" t="s">
        <v>128</v>
      </c>
      <c r="D31" t="s">
        <v>129</v>
      </c>
      <c r="H31" s="4">
        <v>84</v>
      </c>
      <c r="I31" t="s">
        <v>25</v>
      </c>
    </row>
    <row r="32" spans="1:9" ht="12.75">
      <c r="A32">
        <v>1</v>
      </c>
      <c r="B32" t="s">
        <v>130</v>
      </c>
      <c r="C32" t="s">
        <v>131</v>
      </c>
      <c r="D32" t="s">
        <v>132</v>
      </c>
      <c r="H32" s="4">
        <v>71</v>
      </c>
      <c r="I32" t="s">
        <v>25</v>
      </c>
    </row>
    <row r="33" spans="1:9" ht="12.75">
      <c r="A33">
        <v>1</v>
      </c>
      <c r="B33" t="s">
        <v>133</v>
      </c>
      <c r="C33" t="s">
        <v>134</v>
      </c>
      <c r="D33" t="s">
        <v>135</v>
      </c>
      <c r="H33" s="4">
        <v>85</v>
      </c>
      <c r="I33" t="s">
        <v>25</v>
      </c>
    </row>
    <row r="34" spans="1:9" ht="12.75">
      <c r="A34">
        <v>1</v>
      </c>
      <c r="B34" t="s">
        <v>136</v>
      </c>
      <c r="C34" t="s">
        <v>137</v>
      </c>
      <c r="D34" t="s">
        <v>128</v>
      </c>
      <c r="H34" s="4">
        <v>63</v>
      </c>
      <c r="I34" t="s">
        <v>25</v>
      </c>
    </row>
    <row r="35" spans="1:9" ht="12.75">
      <c r="A35">
        <v>1</v>
      </c>
      <c r="B35" t="s">
        <v>138</v>
      </c>
      <c r="C35" t="s">
        <v>81</v>
      </c>
      <c r="D35" t="s">
        <v>132</v>
      </c>
      <c r="H35" s="4">
        <v>69</v>
      </c>
      <c r="I35" t="s">
        <v>25</v>
      </c>
    </row>
    <row r="36" spans="1:9" ht="12.75">
      <c r="A36">
        <v>1</v>
      </c>
      <c r="B36" t="s">
        <v>139</v>
      </c>
      <c r="C36" t="s">
        <v>140</v>
      </c>
      <c r="D36" t="s">
        <v>141</v>
      </c>
      <c r="H36" s="4">
        <v>82</v>
      </c>
      <c r="I36" t="s">
        <v>26</v>
      </c>
    </row>
    <row r="37" spans="1:9" ht="12.75">
      <c r="A37">
        <v>1</v>
      </c>
      <c r="B37" t="s">
        <v>142</v>
      </c>
      <c r="C37" t="s">
        <v>143</v>
      </c>
      <c r="D37" t="s">
        <v>144</v>
      </c>
      <c r="H37" s="4">
        <v>77</v>
      </c>
      <c r="I37" t="s">
        <v>26</v>
      </c>
    </row>
    <row r="38" spans="1:9" ht="12.75">
      <c r="A38">
        <v>1</v>
      </c>
      <c r="B38" t="s">
        <v>145</v>
      </c>
      <c r="C38" t="s">
        <v>146</v>
      </c>
      <c r="D38" t="s">
        <v>147</v>
      </c>
      <c r="H38" s="4">
        <v>75</v>
      </c>
      <c r="I38" t="s">
        <v>25</v>
      </c>
    </row>
    <row r="39" spans="1:9" ht="12.75">
      <c r="A39">
        <v>1</v>
      </c>
      <c r="B39" t="s">
        <v>148</v>
      </c>
      <c r="C39" t="s">
        <v>81</v>
      </c>
      <c r="D39" t="s">
        <v>149</v>
      </c>
      <c r="H39" s="4">
        <v>80</v>
      </c>
      <c r="I39" t="s">
        <v>26</v>
      </c>
    </row>
    <row r="40" spans="1:9" ht="12.75">
      <c r="A40">
        <v>1</v>
      </c>
      <c r="B40" t="s">
        <v>150</v>
      </c>
      <c r="C40" t="s">
        <v>151</v>
      </c>
      <c r="D40" t="s">
        <v>113</v>
      </c>
      <c r="H40" s="4">
        <v>71</v>
      </c>
      <c r="I40" t="s">
        <v>25</v>
      </c>
    </row>
    <row r="41" spans="1:9" ht="12.75">
      <c r="A41">
        <v>1</v>
      </c>
      <c r="B41" t="s">
        <v>152</v>
      </c>
      <c r="C41" t="s">
        <v>57</v>
      </c>
      <c r="D41" t="s">
        <v>153</v>
      </c>
      <c r="H41" s="4">
        <v>61</v>
      </c>
      <c r="I41" t="s">
        <v>25</v>
      </c>
    </row>
    <row r="42" spans="1:9" ht="12.75">
      <c r="A42">
        <v>1</v>
      </c>
      <c r="B42" t="s">
        <v>152</v>
      </c>
      <c r="C42" t="s">
        <v>154</v>
      </c>
      <c r="D42" t="s">
        <v>155</v>
      </c>
      <c r="H42" s="4">
        <v>80</v>
      </c>
      <c r="I42" t="s">
        <v>25</v>
      </c>
    </row>
    <row r="43" spans="1:9" ht="12.75">
      <c r="A43">
        <v>1</v>
      </c>
      <c r="B43" t="s">
        <v>156</v>
      </c>
      <c r="C43" t="s">
        <v>157</v>
      </c>
      <c r="D43" t="s">
        <v>158</v>
      </c>
      <c r="H43" s="4">
        <v>72</v>
      </c>
      <c r="I43" t="s">
        <v>26</v>
      </c>
    </row>
    <row r="44" spans="1:9" ht="12.75">
      <c r="A44">
        <v>1</v>
      </c>
      <c r="B44" t="s">
        <v>156</v>
      </c>
      <c r="C44" t="s">
        <v>88</v>
      </c>
      <c r="D44" t="s">
        <v>159</v>
      </c>
      <c r="H44" s="4">
        <v>71</v>
      </c>
      <c r="I44" t="s">
        <v>26</v>
      </c>
    </row>
    <row r="45" spans="1:9" ht="12.75">
      <c r="A45">
        <v>1</v>
      </c>
      <c r="B45" t="s">
        <v>160</v>
      </c>
      <c r="C45" t="s">
        <v>161</v>
      </c>
      <c r="D45" t="s">
        <v>162</v>
      </c>
      <c r="H45" s="4">
        <v>71</v>
      </c>
      <c r="I45" t="s">
        <v>26</v>
      </c>
    </row>
    <row r="46" spans="1:9" ht="12.75">
      <c r="A46">
        <v>1</v>
      </c>
      <c r="B46" t="s">
        <v>163</v>
      </c>
      <c r="C46" t="s">
        <v>164</v>
      </c>
      <c r="D46" t="s">
        <v>165</v>
      </c>
      <c r="H46" s="4">
        <v>84</v>
      </c>
      <c r="I46" t="s">
        <v>25</v>
      </c>
    </row>
    <row r="47" spans="1:9" ht="12.75">
      <c r="A47">
        <v>1</v>
      </c>
      <c r="B47" t="s">
        <v>166</v>
      </c>
      <c r="C47" t="s">
        <v>116</v>
      </c>
      <c r="D47" t="s">
        <v>167</v>
      </c>
      <c r="H47" s="4">
        <v>66</v>
      </c>
      <c r="I47" t="s">
        <v>25</v>
      </c>
    </row>
    <row r="48" spans="1:9" ht="12.75">
      <c r="A48">
        <v>1</v>
      </c>
      <c r="B48" t="s">
        <v>168</v>
      </c>
      <c r="C48" t="s">
        <v>60</v>
      </c>
      <c r="D48" t="s">
        <v>169</v>
      </c>
      <c r="H48" s="4">
        <v>71</v>
      </c>
      <c r="I48" t="s">
        <v>25</v>
      </c>
    </row>
    <row r="49" spans="1:9" ht="12.75">
      <c r="A49">
        <v>1</v>
      </c>
      <c r="B49" t="s">
        <v>82</v>
      </c>
      <c r="C49" t="s">
        <v>135</v>
      </c>
      <c r="D49" t="s">
        <v>170</v>
      </c>
      <c r="H49" s="4">
        <v>73</v>
      </c>
      <c r="I49" t="s">
        <v>25</v>
      </c>
    </row>
    <row r="50" spans="1:9" ht="12.75">
      <c r="A50">
        <v>1</v>
      </c>
      <c r="B50" t="s">
        <v>82</v>
      </c>
      <c r="C50" t="s">
        <v>171</v>
      </c>
      <c r="D50" t="s">
        <v>172</v>
      </c>
      <c r="H50" s="4">
        <v>81</v>
      </c>
      <c r="I50" t="s">
        <v>25</v>
      </c>
    </row>
    <row r="51" spans="1:9" ht="12.75">
      <c r="A51">
        <v>1</v>
      </c>
      <c r="B51" t="s">
        <v>82</v>
      </c>
      <c r="C51" t="s">
        <v>93</v>
      </c>
      <c r="D51" t="s">
        <v>173</v>
      </c>
      <c r="H51" s="4">
        <v>67</v>
      </c>
      <c r="I51" t="s">
        <v>25</v>
      </c>
    </row>
    <row r="52" spans="1:9" ht="12.75">
      <c r="A52">
        <v>1</v>
      </c>
      <c r="B52" t="s">
        <v>174</v>
      </c>
      <c r="C52" t="s">
        <v>143</v>
      </c>
      <c r="D52" t="s">
        <v>175</v>
      </c>
      <c r="H52" s="4">
        <v>70</v>
      </c>
      <c r="I52" t="s">
        <v>26</v>
      </c>
    </row>
    <row r="53" spans="1:9" ht="12.75">
      <c r="A53">
        <v>1</v>
      </c>
      <c r="B53" t="s">
        <v>176</v>
      </c>
      <c r="C53" t="s">
        <v>177</v>
      </c>
      <c r="D53" t="s">
        <v>81</v>
      </c>
      <c r="H53" s="4">
        <v>80</v>
      </c>
      <c r="I53" t="s">
        <v>25</v>
      </c>
    </row>
    <row r="54" spans="1:9" ht="12.75">
      <c r="A54">
        <v>1</v>
      </c>
      <c r="B54" t="s">
        <v>178</v>
      </c>
      <c r="C54" t="s">
        <v>179</v>
      </c>
      <c r="D54" t="s">
        <v>180</v>
      </c>
      <c r="H54" s="4">
        <v>77</v>
      </c>
      <c r="I54" t="s">
        <v>26</v>
      </c>
    </row>
    <row r="55" spans="1:9" ht="12.75">
      <c r="A55">
        <v>1</v>
      </c>
      <c r="B55" s="5" t="s">
        <v>181</v>
      </c>
      <c r="C55" s="5" t="s">
        <v>182</v>
      </c>
      <c r="D55" s="5" t="s">
        <v>182</v>
      </c>
      <c r="H55" s="4">
        <v>62</v>
      </c>
      <c r="I55" t="s">
        <v>26</v>
      </c>
    </row>
    <row r="56" spans="1:9" ht="12.75">
      <c r="A56">
        <v>1</v>
      </c>
      <c r="B56" t="s">
        <v>183</v>
      </c>
      <c r="C56" t="s">
        <v>184</v>
      </c>
      <c r="D56" t="s">
        <v>185</v>
      </c>
      <c r="H56" s="4">
        <v>66</v>
      </c>
      <c r="I56" t="s">
        <v>26</v>
      </c>
    </row>
    <row r="57" spans="1:9" ht="12.75">
      <c r="A57">
        <v>1</v>
      </c>
      <c r="B57" t="s">
        <v>186</v>
      </c>
      <c r="C57" t="s">
        <v>58</v>
      </c>
      <c r="D57" t="s">
        <v>187</v>
      </c>
      <c r="H57" s="4">
        <v>69</v>
      </c>
      <c r="I57" t="s">
        <v>26</v>
      </c>
    </row>
    <row r="58" spans="1:9" ht="12.75">
      <c r="A58">
        <v>1</v>
      </c>
      <c r="B58" t="s">
        <v>188</v>
      </c>
      <c r="C58" t="s">
        <v>151</v>
      </c>
      <c r="D58" t="s">
        <v>189</v>
      </c>
      <c r="H58" s="4">
        <v>71</v>
      </c>
      <c r="I58" t="s">
        <v>26</v>
      </c>
    </row>
    <row r="59" spans="1:9" ht="12.75">
      <c r="A59">
        <v>1</v>
      </c>
      <c r="B59" t="s">
        <v>70</v>
      </c>
      <c r="C59" t="s">
        <v>80</v>
      </c>
      <c r="D59" t="s">
        <v>144</v>
      </c>
      <c r="H59" s="4">
        <v>74</v>
      </c>
      <c r="I59" t="s">
        <v>25</v>
      </c>
    </row>
    <row r="60" spans="1:9" ht="12.75">
      <c r="A60">
        <v>1</v>
      </c>
      <c r="B60" t="s">
        <v>70</v>
      </c>
      <c r="C60" t="s">
        <v>190</v>
      </c>
      <c r="D60" t="s">
        <v>191</v>
      </c>
      <c r="H60" s="4">
        <v>77</v>
      </c>
      <c r="I60" t="s">
        <v>25</v>
      </c>
    </row>
    <row r="61" spans="1:9" ht="12.75">
      <c r="A61">
        <v>1</v>
      </c>
      <c r="B61" t="s">
        <v>192</v>
      </c>
      <c r="C61" t="s">
        <v>193</v>
      </c>
      <c r="D61" t="s">
        <v>135</v>
      </c>
      <c r="H61" s="4">
        <v>69</v>
      </c>
      <c r="I61" t="s">
        <v>25</v>
      </c>
    </row>
    <row r="62" spans="1:9" ht="12.75">
      <c r="A62">
        <v>1</v>
      </c>
      <c r="B62" t="s">
        <v>192</v>
      </c>
      <c r="C62" t="s">
        <v>194</v>
      </c>
      <c r="D62" t="s">
        <v>88</v>
      </c>
      <c r="H62" s="4">
        <v>73</v>
      </c>
      <c r="I62" t="s">
        <v>25</v>
      </c>
    </row>
    <row r="63" spans="1:9" ht="12.75">
      <c r="A63">
        <v>1</v>
      </c>
      <c r="B63" t="s">
        <v>192</v>
      </c>
      <c r="C63" t="s">
        <v>195</v>
      </c>
      <c r="D63" t="s">
        <v>196</v>
      </c>
      <c r="H63" s="4">
        <v>66</v>
      </c>
      <c r="I63" t="s">
        <v>25</v>
      </c>
    </row>
    <row r="64" spans="1:9" ht="12.75">
      <c r="A64">
        <v>1</v>
      </c>
      <c r="B64" t="s">
        <v>192</v>
      </c>
      <c r="C64" t="s">
        <v>151</v>
      </c>
      <c r="D64" t="s">
        <v>197</v>
      </c>
      <c r="H64" s="4">
        <v>68</v>
      </c>
      <c r="I64" t="s">
        <v>25</v>
      </c>
    </row>
    <row r="65" spans="1:9" ht="12.75">
      <c r="A65">
        <v>1</v>
      </c>
      <c r="B65" t="s">
        <v>198</v>
      </c>
      <c r="C65" t="s">
        <v>199</v>
      </c>
      <c r="D65" t="s">
        <v>200</v>
      </c>
      <c r="H65" s="4">
        <v>64</v>
      </c>
      <c r="I65" t="s">
        <v>26</v>
      </c>
    </row>
    <row r="66" spans="1:9" ht="12.75">
      <c r="A66">
        <v>1</v>
      </c>
      <c r="B66" t="s">
        <v>201</v>
      </c>
      <c r="C66" t="s">
        <v>58</v>
      </c>
      <c r="D66" t="s">
        <v>202</v>
      </c>
      <c r="H66" s="4">
        <v>76</v>
      </c>
      <c r="I66" t="s">
        <v>25</v>
      </c>
    </row>
    <row r="67" spans="1:9" ht="12.75">
      <c r="A67">
        <v>1</v>
      </c>
      <c r="B67" t="s">
        <v>203</v>
      </c>
      <c r="C67" t="s">
        <v>77</v>
      </c>
      <c r="D67" t="s">
        <v>165</v>
      </c>
      <c r="H67" s="4">
        <v>74</v>
      </c>
      <c r="I67" t="s">
        <v>25</v>
      </c>
    </row>
    <row r="68" spans="1:9" ht="12.75">
      <c r="A68">
        <v>1</v>
      </c>
      <c r="B68" t="s">
        <v>204</v>
      </c>
      <c r="C68" t="s">
        <v>78</v>
      </c>
      <c r="D68" t="s">
        <v>71</v>
      </c>
      <c r="H68" s="4">
        <v>68</v>
      </c>
      <c r="I68" t="s">
        <v>25</v>
      </c>
    </row>
    <row r="69" spans="1:9" ht="12.75">
      <c r="A69">
        <v>1</v>
      </c>
      <c r="B69" t="s">
        <v>90</v>
      </c>
      <c r="C69" t="s">
        <v>205</v>
      </c>
      <c r="D69" t="s">
        <v>126</v>
      </c>
      <c r="H69" s="4">
        <v>63</v>
      </c>
      <c r="I69" t="s">
        <v>25</v>
      </c>
    </row>
    <row r="70" spans="1:9" ht="12.75">
      <c r="A70">
        <v>1</v>
      </c>
      <c r="B70" t="s">
        <v>90</v>
      </c>
      <c r="C70" t="s">
        <v>206</v>
      </c>
      <c r="D70" t="s">
        <v>207</v>
      </c>
      <c r="H70" s="4">
        <v>67</v>
      </c>
      <c r="I70" t="s">
        <v>25</v>
      </c>
    </row>
    <row r="71" spans="1:9" ht="12.75">
      <c r="A71">
        <v>1</v>
      </c>
      <c r="B71" t="s">
        <v>56</v>
      </c>
      <c r="C71" t="s">
        <v>208</v>
      </c>
      <c r="D71" t="s">
        <v>116</v>
      </c>
      <c r="H71" s="4">
        <v>69</v>
      </c>
      <c r="I71" t="s">
        <v>25</v>
      </c>
    </row>
    <row r="72" spans="1:9" ht="12.75">
      <c r="A72">
        <v>1</v>
      </c>
      <c r="B72" t="s">
        <v>209</v>
      </c>
      <c r="C72" t="s">
        <v>60</v>
      </c>
      <c r="D72" t="s">
        <v>54</v>
      </c>
      <c r="H72" s="4">
        <v>69</v>
      </c>
      <c r="I72" t="s">
        <v>25</v>
      </c>
    </row>
    <row r="73" spans="1:9" ht="12.75">
      <c r="A73">
        <v>1</v>
      </c>
      <c r="B73" t="s">
        <v>209</v>
      </c>
      <c r="C73" t="s">
        <v>210</v>
      </c>
      <c r="D73" t="s">
        <v>211</v>
      </c>
      <c r="H73" s="4">
        <v>61</v>
      </c>
      <c r="I73" t="s">
        <v>25</v>
      </c>
    </row>
    <row r="74" spans="1:9" ht="12.75">
      <c r="A74">
        <v>1</v>
      </c>
      <c r="B74" t="s">
        <v>212</v>
      </c>
      <c r="C74" t="s">
        <v>146</v>
      </c>
      <c r="D74" t="s">
        <v>213</v>
      </c>
      <c r="H74" s="4">
        <v>74</v>
      </c>
      <c r="I74" t="s">
        <v>25</v>
      </c>
    </row>
    <row r="75" spans="1:9" ht="12.75">
      <c r="A75">
        <v>1</v>
      </c>
      <c r="B75" t="s">
        <v>214</v>
      </c>
      <c r="C75" t="s">
        <v>215</v>
      </c>
      <c r="D75" t="s">
        <v>108</v>
      </c>
      <c r="H75" s="4">
        <v>72</v>
      </c>
      <c r="I75" t="s">
        <v>25</v>
      </c>
    </row>
    <row r="76" spans="1:9" ht="12.75">
      <c r="A76">
        <v>1</v>
      </c>
      <c r="B76" t="s">
        <v>216</v>
      </c>
      <c r="C76" t="s">
        <v>217</v>
      </c>
      <c r="D76" t="s">
        <v>96</v>
      </c>
      <c r="H76" s="4">
        <v>73</v>
      </c>
      <c r="I76" t="s">
        <v>25</v>
      </c>
    </row>
    <row r="77" spans="1:9" ht="12.75">
      <c r="A77">
        <v>1</v>
      </c>
      <c r="B77" t="s">
        <v>218</v>
      </c>
      <c r="C77" t="s">
        <v>219</v>
      </c>
      <c r="D77" t="s">
        <v>220</v>
      </c>
      <c r="H77" s="4">
        <v>76</v>
      </c>
      <c r="I77" t="s">
        <v>25</v>
      </c>
    </row>
    <row r="78" spans="1:9" ht="12.75">
      <c r="A78">
        <v>1</v>
      </c>
      <c r="B78" t="s">
        <v>204</v>
      </c>
      <c r="C78" t="s">
        <v>119</v>
      </c>
      <c r="D78" t="s">
        <v>221</v>
      </c>
      <c r="H78" s="4">
        <v>81</v>
      </c>
      <c r="I78" t="s">
        <v>25</v>
      </c>
    </row>
    <row r="79" spans="1:9" ht="12.75">
      <c r="A79">
        <v>1</v>
      </c>
      <c r="B79" t="s">
        <v>90</v>
      </c>
      <c r="C79" t="s">
        <v>222</v>
      </c>
      <c r="D79" t="s">
        <v>132</v>
      </c>
      <c r="H79" s="4">
        <v>64</v>
      </c>
      <c r="I79" t="s">
        <v>25</v>
      </c>
    </row>
    <row r="80" spans="1:9" ht="12.75">
      <c r="A80">
        <v>1</v>
      </c>
      <c r="B80" t="s">
        <v>223</v>
      </c>
      <c r="C80" t="s">
        <v>224</v>
      </c>
      <c r="D80" t="s">
        <v>225</v>
      </c>
      <c r="H80" s="4">
        <v>79</v>
      </c>
      <c r="I80" t="s">
        <v>26</v>
      </c>
    </row>
    <row r="81" spans="1:9" ht="12.75">
      <c r="A81">
        <v>1</v>
      </c>
      <c r="B81" s="5" t="s">
        <v>226</v>
      </c>
      <c r="C81" s="5" t="s">
        <v>54</v>
      </c>
      <c r="D81" s="5" t="s">
        <v>227</v>
      </c>
      <c r="H81" s="4">
        <v>70</v>
      </c>
      <c r="I81" t="s">
        <v>25</v>
      </c>
    </row>
    <row r="82" spans="1:9" ht="12.75">
      <c r="A82">
        <v>1</v>
      </c>
      <c r="B82" s="5" t="s">
        <v>228</v>
      </c>
      <c r="C82" s="5" t="s">
        <v>229</v>
      </c>
      <c r="D82" s="5" t="s">
        <v>230</v>
      </c>
      <c r="H82" s="4">
        <v>64</v>
      </c>
      <c r="I82" t="s">
        <v>25</v>
      </c>
    </row>
    <row r="83" spans="1:9" ht="12.75">
      <c r="A83">
        <v>1</v>
      </c>
      <c r="B83" s="5" t="s">
        <v>231</v>
      </c>
      <c r="C83" s="5" t="s">
        <v>232</v>
      </c>
      <c r="D83" s="5" t="s">
        <v>233</v>
      </c>
      <c r="H83" s="4">
        <v>60</v>
      </c>
      <c r="I83" t="s">
        <v>25</v>
      </c>
    </row>
    <row r="84" spans="1:9" ht="12.75">
      <c r="A84">
        <v>1</v>
      </c>
      <c r="B84" s="5" t="s">
        <v>234</v>
      </c>
      <c r="C84" s="5" t="s">
        <v>60</v>
      </c>
      <c r="D84" s="5" t="s">
        <v>141</v>
      </c>
      <c r="H84" s="4">
        <v>69</v>
      </c>
      <c r="I84" t="s">
        <v>25</v>
      </c>
    </row>
    <row r="85" spans="1:9" ht="12.75">
      <c r="A85">
        <v>1</v>
      </c>
      <c r="B85" s="5" t="s">
        <v>235</v>
      </c>
      <c r="C85" s="5" t="s">
        <v>236</v>
      </c>
      <c r="D85" s="5" t="s">
        <v>237</v>
      </c>
      <c r="H85" s="4">
        <v>83</v>
      </c>
      <c r="I85" t="s">
        <v>25</v>
      </c>
    </row>
    <row r="86" spans="1:9" ht="12.75">
      <c r="A86">
        <v>1</v>
      </c>
      <c r="B86" s="5" t="s">
        <v>238</v>
      </c>
      <c r="C86" s="5" t="s">
        <v>239</v>
      </c>
      <c r="D86" s="5" t="s">
        <v>86</v>
      </c>
      <c r="H86" s="4">
        <v>64</v>
      </c>
      <c r="I86" t="s">
        <v>26</v>
      </c>
    </row>
    <row r="87" spans="1:9" ht="12.75">
      <c r="A87">
        <v>1</v>
      </c>
      <c r="B87" s="5" t="s">
        <v>238</v>
      </c>
      <c r="C87" s="5" t="s">
        <v>240</v>
      </c>
      <c r="D87" s="5" t="s">
        <v>241</v>
      </c>
      <c r="H87" s="4">
        <v>74</v>
      </c>
      <c r="I87" t="s">
        <v>26</v>
      </c>
    </row>
    <row r="88" spans="1:9" ht="12.75">
      <c r="A88">
        <v>1</v>
      </c>
      <c r="B88" s="5" t="s">
        <v>242</v>
      </c>
      <c r="C88" s="5" t="s">
        <v>102</v>
      </c>
      <c r="D88" s="5" t="s">
        <v>243</v>
      </c>
      <c r="H88" s="4">
        <v>68</v>
      </c>
      <c r="I88" t="s">
        <v>25</v>
      </c>
    </row>
    <row r="89" spans="1:9" ht="12.75">
      <c r="A89">
        <v>1</v>
      </c>
      <c r="B89" s="5" t="s">
        <v>244</v>
      </c>
      <c r="C89" s="5" t="s">
        <v>245</v>
      </c>
      <c r="D89" s="5" t="s">
        <v>74</v>
      </c>
      <c r="H89" s="4">
        <v>65</v>
      </c>
      <c r="I89" t="s">
        <v>26</v>
      </c>
    </row>
    <row r="90" spans="1:9" ht="12.75">
      <c r="A90">
        <v>1</v>
      </c>
      <c r="B90" s="5" t="s">
        <v>244</v>
      </c>
      <c r="C90" s="5" t="s">
        <v>246</v>
      </c>
      <c r="D90" s="5" t="s">
        <v>247</v>
      </c>
      <c r="H90" s="4">
        <v>83</v>
      </c>
      <c r="I90" t="s">
        <v>26</v>
      </c>
    </row>
    <row r="91" spans="1:9" ht="12.75">
      <c r="A91">
        <v>1</v>
      </c>
      <c r="B91" s="5" t="s">
        <v>244</v>
      </c>
      <c r="C91" s="5" t="s">
        <v>78</v>
      </c>
      <c r="D91" s="5" t="s">
        <v>248</v>
      </c>
      <c r="H91" s="4">
        <v>75</v>
      </c>
      <c r="I91" t="s">
        <v>26</v>
      </c>
    </row>
    <row r="92" spans="1:9" ht="12.75">
      <c r="A92">
        <v>1</v>
      </c>
      <c r="B92" s="5" t="s">
        <v>249</v>
      </c>
      <c r="C92" s="5" t="s">
        <v>250</v>
      </c>
      <c r="D92" s="5" t="s">
        <v>251</v>
      </c>
      <c r="H92" s="4">
        <v>78</v>
      </c>
      <c r="I92" t="s">
        <v>25</v>
      </c>
    </row>
    <row r="93" spans="1:9" ht="12.75">
      <c r="A93">
        <v>1</v>
      </c>
      <c r="B93" s="5" t="s">
        <v>249</v>
      </c>
      <c r="C93" s="5" t="s">
        <v>77</v>
      </c>
      <c r="D93" s="5" t="s">
        <v>128</v>
      </c>
      <c r="H93" s="4">
        <v>79</v>
      </c>
      <c r="I93" t="s">
        <v>25</v>
      </c>
    </row>
    <row r="94" spans="1:9" ht="12.75">
      <c r="A94">
        <v>1</v>
      </c>
      <c r="B94" s="5" t="s">
        <v>252</v>
      </c>
      <c r="C94" s="5" t="s">
        <v>253</v>
      </c>
      <c r="D94" s="5" t="s">
        <v>189</v>
      </c>
      <c r="H94" s="4">
        <v>85</v>
      </c>
      <c r="I94" t="s">
        <v>25</v>
      </c>
    </row>
    <row r="95" spans="1:9" ht="12.75">
      <c r="A95">
        <v>1</v>
      </c>
      <c r="B95" s="5" t="s">
        <v>254</v>
      </c>
      <c r="C95" s="5" t="s">
        <v>77</v>
      </c>
      <c r="D95" s="5" t="s">
        <v>217</v>
      </c>
      <c r="H95" s="4">
        <v>70</v>
      </c>
      <c r="I95" t="s">
        <v>26</v>
      </c>
    </row>
    <row r="96" spans="1:9" ht="12.75">
      <c r="A96">
        <v>1</v>
      </c>
      <c r="B96" s="5" t="s">
        <v>255</v>
      </c>
      <c r="C96" s="5" t="s">
        <v>256</v>
      </c>
      <c r="D96" s="5" t="s">
        <v>257</v>
      </c>
      <c r="H96" s="4">
        <v>86</v>
      </c>
      <c r="I96" t="s">
        <v>26</v>
      </c>
    </row>
    <row r="97" spans="1:9" ht="12.75">
      <c r="A97">
        <v>1</v>
      </c>
      <c r="B97" s="5" t="s">
        <v>258</v>
      </c>
      <c r="C97" s="5" t="s">
        <v>259</v>
      </c>
      <c r="D97" s="5" t="s">
        <v>237</v>
      </c>
      <c r="H97" s="4">
        <v>62</v>
      </c>
      <c r="I97" t="s">
        <v>25</v>
      </c>
    </row>
    <row r="98" spans="1:9" ht="12.75">
      <c r="A98">
        <v>1</v>
      </c>
      <c r="B98" s="5" t="s">
        <v>260</v>
      </c>
      <c r="C98" s="5" t="s">
        <v>54</v>
      </c>
      <c r="D98" s="5" t="s">
        <v>261</v>
      </c>
      <c r="H98" s="4">
        <v>64</v>
      </c>
      <c r="I98" t="s">
        <v>25</v>
      </c>
    </row>
    <row r="99" spans="1:9" ht="12.75">
      <c r="A99">
        <v>1</v>
      </c>
      <c r="B99" s="5" t="s">
        <v>262</v>
      </c>
      <c r="C99" s="5" t="s">
        <v>263</v>
      </c>
      <c r="D99" s="5" t="s">
        <v>60</v>
      </c>
      <c r="H99" s="4">
        <v>73</v>
      </c>
      <c r="I99" t="s">
        <v>26</v>
      </c>
    </row>
    <row r="100" spans="1:9" ht="12.75">
      <c r="A100">
        <v>1</v>
      </c>
      <c r="B100" s="5" t="s">
        <v>264</v>
      </c>
      <c r="C100" s="5" t="s">
        <v>88</v>
      </c>
      <c r="D100" s="5" t="s">
        <v>265</v>
      </c>
      <c r="H100" s="4">
        <v>86</v>
      </c>
      <c r="I100" t="s">
        <v>26</v>
      </c>
    </row>
    <row r="101" spans="1:9" ht="12.75">
      <c r="A101">
        <v>1</v>
      </c>
      <c r="B101" s="5" t="s">
        <v>192</v>
      </c>
      <c r="C101" s="5" t="s">
        <v>266</v>
      </c>
      <c r="D101" s="5" t="s">
        <v>267</v>
      </c>
      <c r="H101" s="4">
        <v>64</v>
      </c>
      <c r="I101" t="s">
        <v>25</v>
      </c>
    </row>
    <row r="102" spans="1:9" ht="12.75">
      <c r="A102">
        <v>1</v>
      </c>
      <c r="B102" s="5" t="s">
        <v>268</v>
      </c>
      <c r="C102" s="5" t="s">
        <v>269</v>
      </c>
      <c r="D102" s="5" t="s">
        <v>270</v>
      </c>
      <c r="H102" s="4">
        <v>64</v>
      </c>
      <c r="I102" t="s">
        <v>25</v>
      </c>
    </row>
    <row r="103" spans="1:9" ht="12.75">
      <c r="A103">
        <v>1</v>
      </c>
      <c r="B103" s="5" t="s">
        <v>271</v>
      </c>
      <c r="C103" s="5" t="s">
        <v>272</v>
      </c>
      <c r="D103" s="5" t="s">
        <v>273</v>
      </c>
      <c r="H103" s="4">
        <v>67</v>
      </c>
      <c r="I103" t="s">
        <v>25</v>
      </c>
    </row>
    <row r="104" spans="1:9" ht="12.75">
      <c r="A104">
        <v>1</v>
      </c>
      <c r="B104" s="5" t="s">
        <v>274</v>
      </c>
      <c r="C104" s="5" t="s">
        <v>151</v>
      </c>
      <c r="D104" s="5" t="s">
        <v>275</v>
      </c>
      <c r="H104" s="4">
        <v>88</v>
      </c>
      <c r="I104" t="s">
        <v>25</v>
      </c>
    </row>
    <row r="105" spans="1:9" ht="12.75">
      <c r="A105">
        <v>1</v>
      </c>
      <c r="B105" s="5" t="s">
        <v>276</v>
      </c>
      <c r="C105" s="5" t="s">
        <v>189</v>
      </c>
      <c r="D105" s="5" t="s">
        <v>273</v>
      </c>
      <c r="H105" s="4">
        <v>61</v>
      </c>
      <c r="I105" t="s">
        <v>25</v>
      </c>
    </row>
    <row r="106" spans="1:9" ht="12.75">
      <c r="A106">
        <v>1</v>
      </c>
      <c r="B106" s="5" t="s">
        <v>277</v>
      </c>
      <c r="C106" s="5" t="s">
        <v>237</v>
      </c>
      <c r="D106" s="5" t="s">
        <v>71</v>
      </c>
      <c r="H106" s="4">
        <v>95</v>
      </c>
      <c r="I106" t="s">
        <v>25</v>
      </c>
    </row>
    <row r="107" spans="1:9" ht="12.75">
      <c r="A107">
        <v>1</v>
      </c>
      <c r="B107" s="5" t="s">
        <v>278</v>
      </c>
      <c r="C107" s="5" t="s">
        <v>193</v>
      </c>
      <c r="D107" s="5" t="s">
        <v>91</v>
      </c>
      <c r="H107" s="4">
        <v>76</v>
      </c>
      <c r="I107" t="s">
        <v>25</v>
      </c>
    </row>
    <row r="108" spans="1:9" ht="12.75">
      <c r="A108">
        <v>1</v>
      </c>
      <c r="B108" s="5" t="s">
        <v>279</v>
      </c>
      <c r="C108" s="5" t="s">
        <v>77</v>
      </c>
      <c r="D108" s="5" t="s">
        <v>280</v>
      </c>
      <c r="H108" s="4">
        <v>65</v>
      </c>
      <c r="I108" t="s">
        <v>25</v>
      </c>
    </row>
    <row r="109" spans="1:9" ht="12.75">
      <c r="A109">
        <v>1</v>
      </c>
      <c r="B109" s="5" t="s">
        <v>281</v>
      </c>
      <c r="C109" s="5" t="s">
        <v>71</v>
      </c>
      <c r="D109" s="5" t="s">
        <v>282</v>
      </c>
      <c r="H109" s="4">
        <v>61</v>
      </c>
      <c r="I109" t="s">
        <v>25</v>
      </c>
    </row>
    <row r="110" spans="1:9" ht="12.75">
      <c r="A110">
        <v>1</v>
      </c>
      <c r="B110" s="5" t="s">
        <v>283</v>
      </c>
      <c r="C110" s="5" t="s">
        <v>284</v>
      </c>
      <c r="D110" s="5" t="s">
        <v>84</v>
      </c>
      <c r="H110" s="4">
        <v>79</v>
      </c>
      <c r="I110" t="s">
        <v>25</v>
      </c>
    </row>
    <row r="111" spans="1:9" ht="12.75">
      <c r="A111">
        <v>1</v>
      </c>
      <c r="B111" s="5" t="s">
        <v>285</v>
      </c>
      <c r="C111" s="5" t="s">
        <v>286</v>
      </c>
      <c r="D111" s="5" t="s">
        <v>287</v>
      </c>
      <c r="H111" s="4">
        <v>65</v>
      </c>
      <c r="I111" t="s">
        <v>25</v>
      </c>
    </row>
    <row r="112" spans="1:9" ht="12.75">
      <c r="A112">
        <v>1</v>
      </c>
      <c r="B112" s="5" t="s">
        <v>288</v>
      </c>
      <c r="C112" s="5" t="s">
        <v>289</v>
      </c>
      <c r="D112" s="5" t="s">
        <v>119</v>
      </c>
      <c r="H112" s="4">
        <v>63</v>
      </c>
      <c r="I112" t="s">
        <v>25</v>
      </c>
    </row>
    <row r="113" spans="1:9" ht="12.75">
      <c r="A113">
        <v>1</v>
      </c>
      <c r="B113" s="5" t="s">
        <v>290</v>
      </c>
      <c r="C113" s="5" t="s">
        <v>291</v>
      </c>
      <c r="D113" s="5" t="s">
        <v>292</v>
      </c>
      <c r="H113" s="4">
        <v>79</v>
      </c>
      <c r="I113" t="s">
        <v>25</v>
      </c>
    </row>
    <row r="114" spans="1:9" ht="12.75">
      <c r="A114">
        <v>1</v>
      </c>
      <c r="B114" s="5" t="s">
        <v>293</v>
      </c>
      <c r="C114" s="5" t="s">
        <v>71</v>
      </c>
      <c r="D114" s="5" t="s">
        <v>294</v>
      </c>
      <c r="H114" s="4">
        <v>69</v>
      </c>
      <c r="I114" t="s">
        <v>25</v>
      </c>
    </row>
    <row r="115" spans="1:9" ht="12.75">
      <c r="A115">
        <v>1</v>
      </c>
      <c r="B115" s="5" t="s">
        <v>295</v>
      </c>
      <c r="C115" s="5" t="s">
        <v>296</v>
      </c>
      <c r="D115" s="5" t="s">
        <v>104</v>
      </c>
      <c r="H115" s="4">
        <v>69</v>
      </c>
      <c r="I115" t="s">
        <v>25</v>
      </c>
    </row>
    <row r="116" spans="1:9" ht="12.75">
      <c r="A116">
        <v>1</v>
      </c>
      <c r="B116" s="5" t="s">
        <v>283</v>
      </c>
      <c r="C116" s="5" t="s">
        <v>297</v>
      </c>
      <c r="D116" s="5" t="s">
        <v>265</v>
      </c>
      <c r="H116" s="4">
        <v>74</v>
      </c>
      <c r="I116" t="s">
        <v>25</v>
      </c>
    </row>
    <row r="117" spans="1:9" ht="12.75">
      <c r="A117">
        <v>1</v>
      </c>
      <c r="B117" s="5" t="s">
        <v>283</v>
      </c>
      <c r="C117" s="5" t="s">
        <v>284</v>
      </c>
      <c r="D117" s="5" t="s">
        <v>84</v>
      </c>
      <c r="H117" s="4">
        <v>79</v>
      </c>
      <c r="I117" t="s">
        <v>25</v>
      </c>
    </row>
    <row r="118" spans="1:9" ht="12.75">
      <c r="A118">
        <v>1</v>
      </c>
      <c r="B118" s="5" t="s">
        <v>274</v>
      </c>
      <c r="C118" s="5" t="s">
        <v>78</v>
      </c>
      <c r="D118" s="5" t="s">
        <v>71</v>
      </c>
      <c r="H118" s="4">
        <v>68</v>
      </c>
      <c r="I118" t="s">
        <v>25</v>
      </c>
    </row>
    <row r="119" spans="1:9" ht="12.75">
      <c r="A119">
        <v>1</v>
      </c>
      <c r="B119" s="5" t="s">
        <v>298</v>
      </c>
      <c r="C119" s="5" t="s">
        <v>189</v>
      </c>
      <c r="D119" s="5" t="s">
        <v>299</v>
      </c>
      <c r="H119" s="4">
        <v>73</v>
      </c>
      <c r="I119" t="s">
        <v>25</v>
      </c>
    </row>
    <row r="120" spans="1:9" ht="12.75">
      <c r="A120">
        <v>1</v>
      </c>
      <c r="B120" s="5" t="s">
        <v>278</v>
      </c>
      <c r="C120" s="5" t="s">
        <v>77</v>
      </c>
      <c r="D120" s="5" t="s">
        <v>300</v>
      </c>
      <c r="H120" s="4">
        <v>63</v>
      </c>
      <c r="I120" t="s">
        <v>25</v>
      </c>
    </row>
    <row r="121" spans="1:9" ht="12.75">
      <c r="A121">
        <v>2</v>
      </c>
      <c r="B121" s="5" t="s">
        <v>301</v>
      </c>
      <c r="C121" s="5" t="s">
        <v>302</v>
      </c>
      <c r="D121" s="5" t="s">
        <v>303</v>
      </c>
      <c r="I121" t="s">
        <v>25</v>
      </c>
    </row>
    <row r="122" spans="1:9" ht="12.75">
      <c r="A122">
        <v>2</v>
      </c>
      <c r="B122" s="5" t="s">
        <v>304</v>
      </c>
      <c r="C122" s="5" t="s">
        <v>305</v>
      </c>
      <c r="D122" s="5" t="s">
        <v>306</v>
      </c>
      <c r="I122" t="s">
        <v>25</v>
      </c>
    </row>
    <row r="123" spans="1:9" ht="12.75">
      <c r="A123">
        <v>2</v>
      </c>
      <c r="B123" s="5" t="s">
        <v>307</v>
      </c>
      <c r="C123" s="5" t="s">
        <v>308</v>
      </c>
      <c r="D123" s="5" t="s">
        <v>309</v>
      </c>
      <c r="I123" t="s">
        <v>26</v>
      </c>
    </row>
    <row r="124" spans="1:9" ht="12.75">
      <c r="A124">
        <v>2</v>
      </c>
      <c r="B124" s="5" t="s">
        <v>310</v>
      </c>
      <c r="C124" s="5" t="s">
        <v>311</v>
      </c>
      <c r="D124" s="5" t="s">
        <v>312</v>
      </c>
      <c r="I124" t="s">
        <v>25</v>
      </c>
    </row>
    <row r="125" spans="1:9" ht="12.75">
      <c r="A125">
        <v>2</v>
      </c>
      <c r="B125" s="5" t="s">
        <v>313</v>
      </c>
      <c r="C125" s="5" t="s">
        <v>314</v>
      </c>
      <c r="D125" s="5" t="s">
        <v>315</v>
      </c>
      <c r="I125" t="s">
        <v>25</v>
      </c>
    </row>
    <row r="126" spans="1:9" ht="12.75">
      <c r="A126">
        <v>2</v>
      </c>
      <c r="B126" s="5" t="s">
        <v>316</v>
      </c>
      <c r="C126" s="5" t="s">
        <v>94</v>
      </c>
      <c r="D126" s="5" t="s">
        <v>317</v>
      </c>
      <c r="I126" t="s">
        <v>25</v>
      </c>
    </row>
    <row r="127" spans="1:9" ht="12.75">
      <c r="A127">
        <v>2</v>
      </c>
      <c r="B127" s="5" t="s">
        <v>318</v>
      </c>
      <c r="C127" s="5" t="s">
        <v>88</v>
      </c>
      <c r="D127" s="5" t="s">
        <v>302</v>
      </c>
      <c r="I127" t="s">
        <v>26</v>
      </c>
    </row>
    <row r="128" spans="1:9" ht="12.75">
      <c r="A128">
        <v>2</v>
      </c>
      <c r="B128" s="5" t="s">
        <v>319</v>
      </c>
      <c r="C128" s="5" t="s">
        <v>320</v>
      </c>
      <c r="D128" s="5" t="s">
        <v>321</v>
      </c>
      <c r="I128" t="s">
        <v>25</v>
      </c>
    </row>
    <row r="129" spans="1:9" ht="12.75">
      <c r="A129">
        <v>2</v>
      </c>
      <c r="B129" s="5" t="s">
        <v>322</v>
      </c>
      <c r="C129" s="5" t="s">
        <v>323</v>
      </c>
      <c r="D129" s="5" t="s">
        <v>256</v>
      </c>
      <c r="I129" t="s">
        <v>26</v>
      </c>
    </row>
    <row r="130" spans="1:9" ht="12.75">
      <c r="A130">
        <v>2</v>
      </c>
      <c r="B130" s="5" t="s">
        <v>324</v>
      </c>
      <c r="C130" s="5" t="s">
        <v>325</v>
      </c>
      <c r="D130" s="5" t="s">
        <v>284</v>
      </c>
      <c r="I130" t="s">
        <v>26</v>
      </c>
    </row>
    <row r="131" spans="1:9" ht="12.75">
      <c r="A131">
        <v>2</v>
      </c>
      <c r="B131" s="5" t="s">
        <v>326</v>
      </c>
      <c r="C131" s="5" t="s">
        <v>327</v>
      </c>
      <c r="D131" s="5" t="s">
        <v>328</v>
      </c>
      <c r="I131" t="s">
        <v>25</v>
      </c>
    </row>
    <row r="132" spans="1:9" ht="12.75">
      <c r="A132">
        <v>2</v>
      </c>
      <c r="B132" s="5" t="s">
        <v>329</v>
      </c>
      <c r="C132" s="5" t="s">
        <v>330</v>
      </c>
      <c r="D132" s="5" t="s">
        <v>128</v>
      </c>
      <c r="I132" t="s">
        <v>26</v>
      </c>
    </row>
    <row r="133" spans="1:9" ht="12.75">
      <c r="A133">
        <v>2</v>
      </c>
      <c r="B133" s="5" t="s">
        <v>331</v>
      </c>
      <c r="C133" s="5" t="s">
        <v>80</v>
      </c>
      <c r="D133" s="5" t="s">
        <v>185</v>
      </c>
      <c r="I133" t="s">
        <v>26</v>
      </c>
    </row>
    <row r="134" spans="1:9" ht="12.75">
      <c r="A134">
        <v>2</v>
      </c>
      <c r="B134" s="5" t="s">
        <v>332</v>
      </c>
      <c r="C134" s="5" t="s">
        <v>333</v>
      </c>
      <c r="D134" s="5" t="s">
        <v>334</v>
      </c>
      <c r="I134" t="s">
        <v>26</v>
      </c>
    </row>
    <row r="135" spans="1:9" ht="12.75">
      <c r="A135">
        <v>2</v>
      </c>
      <c r="B135" s="5" t="s">
        <v>335</v>
      </c>
      <c r="C135" s="5" t="s">
        <v>336</v>
      </c>
      <c r="D135" s="5" t="s">
        <v>71</v>
      </c>
      <c r="I135" t="s">
        <v>26</v>
      </c>
    </row>
    <row r="136" spans="1:9" ht="12.75">
      <c r="A136">
        <v>2</v>
      </c>
      <c r="B136" s="5" t="s">
        <v>337</v>
      </c>
      <c r="C136" s="5" t="s">
        <v>336</v>
      </c>
      <c r="D136" s="5" t="s">
        <v>144</v>
      </c>
      <c r="I136" t="s">
        <v>25</v>
      </c>
    </row>
    <row r="137" spans="1:9" ht="12.75">
      <c r="A137">
        <v>2</v>
      </c>
      <c r="B137" s="5" t="s">
        <v>338</v>
      </c>
      <c r="C137" s="5" t="s">
        <v>339</v>
      </c>
      <c r="D137" s="5" t="s">
        <v>340</v>
      </c>
      <c r="I137" t="s">
        <v>26</v>
      </c>
    </row>
    <row r="138" spans="1:9" ht="12.75">
      <c r="A138">
        <v>2</v>
      </c>
      <c r="B138" s="5" t="s">
        <v>341</v>
      </c>
      <c r="C138" s="5" t="s">
        <v>233</v>
      </c>
      <c r="D138" s="5" t="s">
        <v>342</v>
      </c>
      <c r="I138" t="s">
        <v>25</v>
      </c>
    </row>
    <row r="139" spans="1:9" ht="12.75">
      <c r="A139">
        <v>2</v>
      </c>
      <c r="B139" s="5" t="s">
        <v>343</v>
      </c>
      <c r="C139" s="5" t="s">
        <v>54</v>
      </c>
      <c r="D139" s="5" t="s">
        <v>344</v>
      </c>
      <c r="I139" t="s">
        <v>26</v>
      </c>
    </row>
    <row r="140" spans="1:9" ht="12.75">
      <c r="A140">
        <v>2</v>
      </c>
      <c r="B140" s="5" t="s">
        <v>345</v>
      </c>
      <c r="C140" s="5" t="s">
        <v>346</v>
      </c>
      <c r="D140" s="5" t="s">
        <v>347</v>
      </c>
      <c r="I140" t="s">
        <v>25</v>
      </c>
    </row>
    <row r="141" spans="1:9" ht="12.75">
      <c r="A141">
        <v>2</v>
      </c>
      <c r="B141" s="5" t="s">
        <v>348</v>
      </c>
      <c r="C141" s="5" t="s">
        <v>233</v>
      </c>
      <c r="D141" s="5" t="s">
        <v>54</v>
      </c>
      <c r="I141" t="s">
        <v>25</v>
      </c>
    </row>
    <row r="142" spans="1:9" ht="12.75">
      <c r="A142">
        <v>2</v>
      </c>
      <c r="B142" s="5" t="s">
        <v>349</v>
      </c>
      <c r="C142" s="5" t="s">
        <v>259</v>
      </c>
      <c r="D142" s="5" t="s">
        <v>104</v>
      </c>
      <c r="I142" t="s">
        <v>26</v>
      </c>
    </row>
    <row r="143" spans="1:9" ht="12.75">
      <c r="A143">
        <v>2</v>
      </c>
      <c r="B143" s="5" t="s">
        <v>350</v>
      </c>
      <c r="C143" s="5" t="s">
        <v>351</v>
      </c>
      <c r="D143" s="5" t="s">
        <v>259</v>
      </c>
      <c r="I143" t="s">
        <v>25</v>
      </c>
    </row>
    <row r="144" spans="1:9" ht="12.75">
      <c r="A144">
        <v>2</v>
      </c>
      <c r="B144" s="5" t="s">
        <v>352</v>
      </c>
      <c r="C144" s="5" t="s">
        <v>93</v>
      </c>
      <c r="D144" s="5" t="s">
        <v>353</v>
      </c>
      <c r="I144" t="s">
        <v>26</v>
      </c>
    </row>
    <row r="145" spans="1:9" ht="12.75">
      <c r="A145">
        <v>2</v>
      </c>
      <c r="B145" s="5" t="s">
        <v>354</v>
      </c>
      <c r="C145" s="5" t="s">
        <v>355</v>
      </c>
      <c r="D145" s="5" t="s">
        <v>267</v>
      </c>
      <c r="I145" t="s">
        <v>25</v>
      </c>
    </row>
    <row r="146" spans="1:9" ht="12.75">
      <c r="A146">
        <v>2</v>
      </c>
      <c r="B146" s="5" t="s">
        <v>356</v>
      </c>
      <c r="C146" s="5" t="s">
        <v>357</v>
      </c>
      <c r="D146" s="5" t="s">
        <v>54</v>
      </c>
      <c r="I146" t="s">
        <v>25</v>
      </c>
    </row>
    <row r="147" spans="1:9" ht="12.75">
      <c r="A147">
        <v>2</v>
      </c>
      <c r="B147" s="5" t="s">
        <v>358</v>
      </c>
      <c r="C147" s="5" t="s">
        <v>357</v>
      </c>
      <c r="D147" s="5" t="s">
        <v>54</v>
      </c>
      <c r="I147" t="s">
        <v>25</v>
      </c>
    </row>
    <row r="148" spans="1:9" ht="12.75">
      <c r="A148">
        <v>2</v>
      </c>
      <c r="B148" s="5" t="s">
        <v>359</v>
      </c>
      <c r="C148" s="5" t="s">
        <v>230</v>
      </c>
      <c r="D148" s="5" t="s">
        <v>360</v>
      </c>
      <c r="I148" t="s">
        <v>26</v>
      </c>
    </row>
    <row r="149" spans="1:9" ht="12.75">
      <c r="A149">
        <v>2</v>
      </c>
      <c r="B149" s="5" t="s">
        <v>361</v>
      </c>
      <c r="C149" s="5" t="s">
        <v>230</v>
      </c>
      <c r="D149" s="5" t="s">
        <v>360</v>
      </c>
      <c r="I149" t="s">
        <v>25</v>
      </c>
    </row>
    <row r="150" spans="1:9" ht="12.75">
      <c r="A150">
        <v>2</v>
      </c>
      <c r="B150" s="5" t="s">
        <v>362</v>
      </c>
      <c r="C150" s="5" t="s">
        <v>151</v>
      </c>
      <c r="D150" s="5" t="s">
        <v>363</v>
      </c>
      <c r="I150" t="s">
        <v>26</v>
      </c>
    </row>
    <row r="151" spans="1:9" ht="12.75">
      <c r="A151">
        <v>2</v>
      </c>
      <c r="B151" s="5" t="s">
        <v>364</v>
      </c>
      <c r="C151" s="5" t="s">
        <v>365</v>
      </c>
      <c r="D151" s="5" t="s">
        <v>366</v>
      </c>
      <c r="I151" t="s">
        <v>25</v>
      </c>
    </row>
    <row r="152" spans="1:9" ht="12.75">
      <c r="A152">
        <v>2</v>
      </c>
      <c r="B152" s="5" t="s">
        <v>367</v>
      </c>
      <c r="C152" s="5" t="s">
        <v>289</v>
      </c>
      <c r="D152" s="5" t="s">
        <v>368</v>
      </c>
      <c r="I152" t="s">
        <v>25</v>
      </c>
    </row>
    <row r="153" spans="1:9" ht="12.75">
      <c r="A153">
        <v>2</v>
      </c>
      <c r="B153" s="5" t="s">
        <v>369</v>
      </c>
      <c r="C153" s="5" t="s">
        <v>370</v>
      </c>
      <c r="D153" s="5" t="s">
        <v>84</v>
      </c>
      <c r="I153" t="s">
        <v>26</v>
      </c>
    </row>
    <row r="154" spans="1:9" ht="12.75">
      <c r="A154">
        <v>2</v>
      </c>
      <c r="B154" s="5" t="s">
        <v>371</v>
      </c>
      <c r="C154" s="5" t="s">
        <v>287</v>
      </c>
      <c r="D154" s="5" t="s">
        <v>153</v>
      </c>
      <c r="I154" t="s">
        <v>26</v>
      </c>
    </row>
    <row r="155" spans="1:9" ht="12.75">
      <c r="A155">
        <v>2</v>
      </c>
      <c r="B155" s="5" t="s">
        <v>372</v>
      </c>
      <c r="C155" s="5" t="s">
        <v>287</v>
      </c>
      <c r="D155" s="5" t="s">
        <v>153</v>
      </c>
      <c r="I155" t="s">
        <v>26</v>
      </c>
    </row>
    <row r="156" spans="1:9" ht="12.75">
      <c r="A156">
        <v>2</v>
      </c>
      <c r="B156" s="5" t="s">
        <v>373</v>
      </c>
      <c r="C156" s="5" t="s">
        <v>104</v>
      </c>
      <c r="D156" s="5" t="s">
        <v>93</v>
      </c>
      <c r="I156" t="s">
        <v>25</v>
      </c>
    </row>
    <row r="157" spans="1:9" ht="12.75">
      <c r="A157">
        <v>2</v>
      </c>
      <c r="B157" s="5" t="s">
        <v>374</v>
      </c>
      <c r="C157" s="5" t="s">
        <v>118</v>
      </c>
      <c r="D157" s="5" t="s">
        <v>360</v>
      </c>
      <c r="I157" t="s">
        <v>25</v>
      </c>
    </row>
    <row r="158" spans="1:9" ht="12.75">
      <c r="A158">
        <v>2</v>
      </c>
      <c r="B158" s="5" t="s">
        <v>375</v>
      </c>
      <c r="C158" s="5" t="s">
        <v>376</v>
      </c>
      <c r="D158" s="5" t="s">
        <v>118</v>
      </c>
      <c r="I158" t="s">
        <v>25</v>
      </c>
    </row>
    <row r="159" spans="1:9" ht="12.75">
      <c r="A159">
        <v>2</v>
      </c>
      <c r="B159" s="5" t="s">
        <v>377</v>
      </c>
      <c r="C159" s="5" t="s">
        <v>378</v>
      </c>
      <c r="D159" s="5" t="s">
        <v>118</v>
      </c>
      <c r="I159" t="s">
        <v>25</v>
      </c>
    </row>
    <row r="160" spans="1:9" ht="12.75">
      <c r="A160">
        <v>2</v>
      </c>
      <c r="B160" s="5" t="s">
        <v>379</v>
      </c>
      <c r="C160" s="5" t="s">
        <v>190</v>
      </c>
      <c r="D160" s="5" t="s">
        <v>351</v>
      </c>
      <c r="I160" t="s">
        <v>26</v>
      </c>
    </row>
    <row r="161" spans="1:9" ht="12.75">
      <c r="A161">
        <v>2</v>
      </c>
      <c r="B161" s="5" t="s">
        <v>380</v>
      </c>
      <c r="C161" s="5" t="s">
        <v>328</v>
      </c>
      <c r="D161" s="5" t="s">
        <v>74</v>
      </c>
      <c r="I161" t="s">
        <v>26</v>
      </c>
    </row>
    <row r="162" spans="1:9" ht="12.75">
      <c r="A162">
        <v>2</v>
      </c>
      <c r="B162" s="5" t="s">
        <v>381</v>
      </c>
      <c r="C162" s="5" t="s">
        <v>328</v>
      </c>
      <c r="D162" s="5" t="s">
        <v>74</v>
      </c>
      <c r="I162" t="s">
        <v>26</v>
      </c>
    </row>
    <row r="163" spans="1:9" ht="12.75">
      <c r="A163">
        <v>2</v>
      </c>
      <c r="B163" s="5" t="s">
        <v>382</v>
      </c>
      <c r="C163" s="5" t="s">
        <v>383</v>
      </c>
      <c r="D163" s="5" t="s">
        <v>384</v>
      </c>
      <c r="I163" t="s">
        <v>25</v>
      </c>
    </row>
    <row r="164" spans="1:9" ht="12.75">
      <c r="A164">
        <v>2</v>
      </c>
      <c r="B164" s="5" t="s">
        <v>385</v>
      </c>
      <c r="C164" s="5" t="s">
        <v>71</v>
      </c>
      <c r="D164" s="5" t="s">
        <v>118</v>
      </c>
      <c r="I164" t="s">
        <v>26</v>
      </c>
    </row>
    <row r="165" spans="1:9" ht="12.75">
      <c r="A165">
        <v>2</v>
      </c>
      <c r="B165" s="5" t="s">
        <v>386</v>
      </c>
      <c r="C165" s="5" t="s">
        <v>71</v>
      </c>
      <c r="D165" s="5" t="s">
        <v>118</v>
      </c>
      <c r="I165" t="s">
        <v>26</v>
      </c>
    </row>
    <row r="166" spans="1:9" ht="12.75">
      <c r="A166">
        <v>2</v>
      </c>
      <c r="B166" s="5" t="s">
        <v>387</v>
      </c>
      <c r="C166" s="5" t="s">
        <v>388</v>
      </c>
      <c r="D166" s="5" t="s">
        <v>143</v>
      </c>
      <c r="I166" t="s">
        <v>25</v>
      </c>
    </row>
    <row r="167" spans="1:9" ht="12.75">
      <c r="A167">
        <v>2</v>
      </c>
      <c r="B167" s="5" t="s">
        <v>389</v>
      </c>
      <c r="C167" s="5" t="s">
        <v>390</v>
      </c>
      <c r="D167" s="5" t="s">
        <v>391</v>
      </c>
      <c r="I167" t="s">
        <v>26</v>
      </c>
    </row>
    <row r="168" spans="1:9" ht="12.75">
      <c r="A168">
        <v>2</v>
      </c>
      <c r="B168" s="5" t="s">
        <v>392</v>
      </c>
      <c r="C168" s="5" t="s">
        <v>185</v>
      </c>
      <c r="D168" s="5" t="s">
        <v>353</v>
      </c>
      <c r="I168" t="s">
        <v>26</v>
      </c>
    </row>
    <row r="169" spans="1:9" ht="12.75">
      <c r="A169">
        <v>2</v>
      </c>
      <c r="B169" s="5" t="s">
        <v>393</v>
      </c>
      <c r="C169" s="5" t="s">
        <v>394</v>
      </c>
      <c r="D169" s="5" t="s">
        <v>395</v>
      </c>
      <c r="I169" t="s">
        <v>26</v>
      </c>
    </row>
    <row r="170" spans="1:9" ht="12.75">
      <c r="A170">
        <v>2</v>
      </c>
      <c r="B170" s="5" t="s">
        <v>396</v>
      </c>
      <c r="C170" s="5" t="s">
        <v>58</v>
      </c>
      <c r="D170" s="5" t="s">
        <v>84</v>
      </c>
      <c r="I170" t="s">
        <v>26</v>
      </c>
    </row>
    <row r="171" spans="1:9" ht="12.75">
      <c r="A171">
        <v>2</v>
      </c>
      <c r="B171" s="5" t="s">
        <v>397</v>
      </c>
      <c r="C171" s="5" t="s">
        <v>398</v>
      </c>
      <c r="D171" s="5" t="s">
        <v>287</v>
      </c>
      <c r="I171" t="s">
        <v>25</v>
      </c>
    </row>
    <row r="172" spans="1:9" ht="12.75">
      <c r="A172">
        <v>2</v>
      </c>
      <c r="B172" s="5" t="s">
        <v>399</v>
      </c>
      <c r="C172" s="5" t="s">
        <v>400</v>
      </c>
      <c r="D172" s="5" t="s">
        <v>287</v>
      </c>
      <c r="I172" t="s">
        <v>26</v>
      </c>
    </row>
    <row r="173" spans="1:9" ht="12.75">
      <c r="A173">
        <v>2</v>
      </c>
      <c r="B173" s="5" t="s">
        <v>401</v>
      </c>
      <c r="C173" s="5" t="s">
        <v>402</v>
      </c>
      <c r="D173" s="5" t="s">
        <v>77</v>
      </c>
      <c r="I173" t="s">
        <v>25</v>
      </c>
    </row>
    <row r="174" spans="1:9" ht="12.75">
      <c r="A174">
        <v>2</v>
      </c>
      <c r="B174" s="5" t="s">
        <v>403</v>
      </c>
      <c r="C174" s="5" t="s">
        <v>402</v>
      </c>
      <c r="D174" s="5" t="s">
        <v>77</v>
      </c>
      <c r="I174" t="s">
        <v>25</v>
      </c>
    </row>
    <row r="175" spans="1:9" ht="12.75">
      <c r="A175">
        <v>2</v>
      </c>
      <c r="B175" s="5" t="s">
        <v>404</v>
      </c>
      <c r="C175" s="5" t="s">
        <v>77</v>
      </c>
      <c r="D175" s="5" t="s">
        <v>405</v>
      </c>
      <c r="I175" t="s">
        <v>25</v>
      </c>
    </row>
    <row r="176" spans="1:9" ht="12.75">
      <c r="A176">
        <v>2</v>
      </c>
      <c r="B176" s="5" t="s">
        <v>406</v>
      </c>
      <c r="C176" s="5" t="s">
        <v>151</v>
      </c>
      <c r="D176" s="5" t="s">
        <v>407</v>
      </c>
      <c r="I176" t="s">
        <v>25</v>
      </c>
    </row>
    <row r="177" spans="1:9" ht="12.75">
      <c r="A177">
        <v>2</v>
      </c>
      <c r="B177" s="5" t="s">
        <v>408</v>
      </c>
      <c r="C177" s="5" t="s">
        <v>409</v>
      </c>
      <c r="D177" s="5" t="s">
        <v>74</v>
      </c>
      <c r="I177" t="s">
        <v>26</v>
      </c>
    </row>
    <row r="178" spans="1:9" ht="12.75">
      <c r="A178">
        <v>2</v>
      </c>
      <c r="B178" s="5" t="s">
        <v>410</v>
      </c>
      <c r="C178" s="5" t="s">
        <v>409</v>
      </c>
      <c r="D178" s="5" t="s">
        <v>153</v>
      </c>
      <c r="I178" t="s">
        <v>26</v>
      </c>
    </row>
    <row r="179" spans="1:9" ht="12.75">
      <c r="A179">
        <v>2</v>
      </c>
      <c r="B179" s="5" t="s">
        <v>411</v>
      </c>
      <c r="C179" s="5" t="s">
        <v>412</v>
      </c>
      <c r="D179" s="5" t="s">
        <v>110</v>
      </c>
      <c r="I179" t="s">
        <v>26</v>
      </c>
    </row>
    <row r="180" spans="1:9" ht="12.75">
      <c r="A180">
        <v>2</v>
      </c>
      <c r="B180" s="5" t="s">
        <v>413</v>
      </c>
      <c r="C180" s="5" t="s">
        <v>414</v>
      </c>
      <c r="D180" s="5" t="s">
        <v>77</v>
      </c>
      <c r="I180" t="s">
        <v>25</v>
      </c>
    </row>
    <row r="181" spans="1:9" ht="12.75">
      <c r="A181">
        <v>2</v>
      </c>
      <c r="B181" s="5" t="s">
        <v>415</v>
      </c>
      <c r="C181" t="s">
        <v>416</v>
      </c>
      <c r="D181" t="s">
        <v>417</v>
      </c>
      <c r="I181" t="s">
        <v>26</v>
      </c>
    </row>
    <row r="182" spans="1:9" ht="12.75">
      <c r="A182">
        <v>2</v>
      </c>
      <c r="B182" s="5" t="s">
        <v>418</v>
      </c>
      <c r="C182" t="s">
        <v>419</v>
      </c>
      <c r="D182" t="s">
        <v>420</v>
      </c>
      <c r="I182" t="s">
        <v>25</v>
      </c>
    </row>
    <row r="183" spans="1:9" ht="12.75">
      <c r="A183">
        <v>2</v>
      </c>
      <c r="B183" s="5" t="s">
        <v>421</v>
      </c>
      <c r="C183" t="s">
        <v>360</v>
      </c>
      <c r="D183" t="s">
        <v>422</v>
      </c>
      <c r="I183" t="s">
        <v>25</v>
      </c>
    </row>
    <row r="184" spans="1:9" ht="12.75">
      <c r="A184">
        <v>2</v>
      </c>
      <c r="B184" s="5" t="s">
        <v>423</v>
      </c>
      <c r="C184" t="s">
        <v>424</v>
      </c>
      <c r="D184" t="s">
        <v>405</v>
      </c>
      <c r="I184" t="s">
        <v>26</v>
      </c>
    </row>
    <row r="185" spans="1:9" ht="12.75">
      <c r="A185">
        <v>2</v>
      </c>
      <c r="B185" s="5" t="s">
        <v>425</v>
      </c>
      <c r="C185" t="s">
        <v>426</v>
      </c>
      <c r="D185" t="s">
        <v>57</v>
      </c>
      <c r="I185" t="s">
        <v>25</v>
      </c>
    </row>
    <row r="186" spans="1:9" ht="12.75">
      <c r="A186">
        <v>2</v>
      </c>
      <c r="B186" s="5" t="s">
        <v>427</v>
      </c>
      <c r="C186" t="s">
        <v>428</v>
      </c>
      <c r="D186" t="s">
        <v>429</v>
      </c>
      <c r="I186" t="s">
        <v>25</v>
      </c>
    </row>
    <row r="187" spans="1:9" ht="12.75">
      <c r="A187">
        <v>2</v>
      </c>
      <c r="B187" s="5" t="s">
        <v>430</v>
      </c>
      <c r="C187" t="s">
        <v>58</v>
      </c>
      <c r="D187" t="s">
        <v>431</v>
      </c>
      <c r="I187" t="s">
        <v>26</v>
      </c>
    </row>
    <row r="188" spans="1:9" ht="12.75">
      <c r="A188">
        <v>2</v>
      </c>
      <c r="B188" s="5" t="s">
        <v>432</v>
      </c>
      <c r="C188" t="s">
        <v>433</v>
      </c>
      <c r="D188" t="s">
        <v>275</v>
      </c>
      <c r="I188" t="s">
        <v>26</v>
      </c>
    </row>
    <row r="189" spans="1:9" ht="12.75">
      <c r="A189">
        <v>2</v>
      </c>
      <c r="B189" s="5" t="s">
        <v>434</v>
      </c>
      <c r="C189" t="s">
        <v>311</v>
      </c>
      <c r="D189" t="s">
        <v>435</v>
      </c>
      <c r="I189" t="s">
        <v>26</v>
      </c>
    </row>
    <row r="190" spans="1:9" ht="12.75">
      <c r="A190">
        <v>2</v>
      </c>
      <c r="B190" s="5" t="s">
        <v>436</v>
      </c>
      <c r="C190" t="s">
        <v>91</v>
      </c>
      <c r="D190" t="s">
        <v>437</v>
      </c>
      <c r="I190" t="s">
        <v>25</v>
      </c>
    </row>
    <row r="191" spans="1:9" ht="12.75">
      <c r="A191">
        <v>2</v>
      </c>
      <c r="B191" s="5" t="s">
        <v>438</v>
      </c>
      <c r="C191" t="s">
        <v>439</v>
      </c>
      <c r="D191" t="s">
        <v>440</v>
      </c>
      <c r="I191" t="s">
        <v>25</v>
      </c>
    </row>
    <row r="192" spans="1:9" ht="12.75">
      <c r="A192">
        <v>2</v>
      </c>
      <c r="B192" s="5" t="s">
        <v>441</v>
      </c>
      <c r="C192" t="s">
        <v>442</v>
      </c>
      <c r="D192" t="s">
        <v>74</v>
      </c>
      <c r="I192" t="s">
        <v>25</v>
      </c>
    </row>
    <row r="193" spans="1:9" ht="12.75">
      <c r="A193">
        <v>2</v>
      </c>
      <c r="B193" s="5" t="s">
        <v>443</v>
      </c>
      <c r="C193" t="s">
        <v>442</v>
      </c>
      <c r="D193" t="s">
        <v>74</v>
      </c>
      <c r="I193" t="s">
        <v>26</v>
      </c>
    </row>
    <row r="194" spans="1:9" ht="12.75">
      <c r="A194">
        <v>2</v>
      </c>
      <c r="B194" s="5" t="s">
        <v>444</v>
      </c>
      <c r="C194" t="s">
        <v>445</v>
      </c>
      <c r="D194" t="s">
        <v>77</v>
      </c>
      <c r="I194" t="s">
        <v>26</v>
      </c>
    </row>
    <row r="195" spans="1:9" ht="12.75">
      <c r="A195">
        <v>2</v>
      </c>
      <c r="B195" s="5" t="s">
        <v>446</v>
      </c>
      <c r="C195" t="s">
        <v>447</v>
      </c>
      <c r="D195" t="s">
        <v>104</v>
      </c>
      <c r="I195" t="s">
        <v>25</v>
      </c>
    </row>
    <row r="196" spans="1:9" ht="12.75">
      <c r="A196">
        <v>2</v>
      </c>
      <c r="B196" s="5" t="s">
        <v>448</v>
      </c>
      <c r="C196" t="s">
        <v>104</v>
      </c>
      <c r="D196" t="s">
        <v>230</v>
      </c>
      <c r="I196" t="s">
        <v>26</v>
      </c>
    </row>
    <row r="197" spans="1:9" ht="12.75">
      <c r="A197">
        <v>2</v>
      </c>
      <c r="B197" s="5" t="s">
        <v>449</v>
      </c>
      <c r="C197" t="s">
        <v>104</v>
      </c>
      <c r="D197" t="s">
        <v>77</v>
      </c>
      <c r="I197" t="s">
        <v>25</v>
      </c>
    </row>
    <row r="198" spans="1:9" ht="12.75">
      <c r="A198">
        <v>2</v>
      </c>
      <c r="B198" s="5" t="s">
        <v>450</v>
      </c>
      <c r="C198" t="s">
        <v>402</v>
      </c>
      <c r="D198" t="s">
        <v>71</v>
      </c>
      <c r="I198" t="s">
        <v>25</v>
      </c>
    </row>
    <row r="199" spans="1:9" ht="12.75">
      <c r="A199">
        <v>2</v>
      </c>
      <c r="B199" s="5" t="s">
        <v>451</v>
      </c>
      <c r="C199" t="s">
        <v>230</v>
      </c>
      <c r="D199" t="s">
        <v>292</v>
      </c>
      <c r="I199" t="s">
        <v>25</v>
      </c>
    </row>
    <row r="200" spans="1:9" ht="12.75">
      <c r="A200">
        <v>2</v>
      </c>
      <c r="B200" s="5" t="s">
        <v>452</v>
      </c>
      <c r="C200" t="s">
        <v>453</v>
      </c>
      <c r="D200" t="s">
        <v>454</v>
      </c>
      <c r="I200" t="s">
        <v>26</v>
      </c>
    </row>
    <row r="201" spans="1:9" ht="12.75">
      <c r="A201">
        <v>2</v>
      </c>
      <c r="B201" s="5" t="s">
        <v>455</v>
      </c>
      <c r="C201" t="s">
        <v>77</v>
      </c>
      <c r="D201" t="s">
        <v>77</v>
      </c>
      <c r="I201" t="s">
        <v>26</v>
      </c>
    </row>
    <row r="202" spans="1:9" ht="12.75">
      <c r="A202">
        <v>2</v>
      </c>
      <c r="B202" s="5" t="s">
        <v>456</v>
      </c>
      <c r="C202" t="s">
        <v>91</v>
      </c>
      <c r="D202" t="s">
        <v>54</v>
      </c>
      <c r="I202" t="s">
        <v>25</v>
      </c>
    </row>
    <row r="203" spans="1:9" ht="12.75">
      <c r="A203">
        <v>2</v>
      </c>
      <c r="B203" s="5" t="s">
        <v>457</v>
      </c>
      <c r="C203" t="s">
        <v>151</v>
      </c>
      <c r="D203" t="s">
        <v>189</v>
      </c>
      <c r="I203" t="s">
        <v>25</v>
      </c>
    </row>
    <row r="204" spans="1:9" ht="12.75">
      <c r="A204">
        <v>2</v>
      </c>
      <c r="B204" s="5" t="s">
        <v>458</v>
      </c>
      <c r="C204" t="s">
        <v>459</v>
      </c>
      <c r="D204" t="s">
        <v>460</v>
      </c>
      <c r="I204" t="s">
        <v>26</v>
      </c>
    </row>
    <row r="205" spans="1:9" ht="12.75">
      <c r="A205">
        <v>2</v>
      </c>
      <c r="B205" s="5" t="s">
        <v>461</v>
      </c>
      <c r="C205" t="s">
        <v>462</v>
      </c>
      <c r="D205" t="s">
        <v>463</v>
      </c>
      <c r="I205" t="s">
        <v>26</v>
      </c>
    </row>
    <row r="206" spans="1:9" ht="12.75">
      <c r="A206">
        <v>2</v>
      </c>
      <c r="B206" s="5" t="s">
        <v>464</v>
      </c>
      <c r="C206" t="s">
        <v>465</v>
      </c>
      <c r="D206" t="s">
        <v>58</v>
      </c>
      <c r="I206" t="s">
        <v>25</v>
      </c>
    </row>
    <row r="207" spans="1:9" ht="12.75">
      <c r="A207">
        <v>2</v>
      </c>
      <c r="B207" s="5" t="s">
        <v>466</v>
      </c>
      <c r="C207" t="s">
        <v>419</v>
      </c>
      <c r="D207" t="s">
        <v>467</v>
      </c>
      <c r="I207" t="s">
        <v>25</v>
      </c>
    </row>
    <row r="208" spans="1:9" ht="12.75">
      <c r="A208">
        <v>2</v>
      </c>
      <c r="B208" s="5" t="s">
        <v>468</v>
      </c>
      <c r="C208" t="s">
        <v>419</v>
      </c>
      <c r="D208" t="s">
        <v>469</v>
      </c>
      <c r="I208" t="s">
        <v>26</v>
      </c>
    </row>
    <row r="209" spans="1:9" ht="12.75">
      <c r="A209">
        <v>2</v>
      </c>
      <c r="B209" s="5" t="s">
        <v>470</v>
      </c>
      <c r="C209" t="s">
        <v>187</v>
      </c>
      <c r="D209" t="s">
        <v>471</v>
      </c>
      <c r="I209" t="s">
        <v>26</v>
      </c>
    </row>
    <row r="210" spans="1:9" ht="12.75">
      <c r="A210">
        <v>2</v>
      </c>
      <c r="B210" s="5" t="s">
        <v>472</v>
      </c>
      <c r="C210" t="s">
        <v>473</v>
      </c>
      <c r="D210" t="s">
        <v>200</v>
      </c>
      <c r="I210" t="s">
        <v>26</v>
      </c>
    </row>
    <row r="211" spans="1:9" ht="12.75">
      <c r="A211">
        <v>2</v>
      </c>
      <c r="B211" s="5" t="s">
        <v>474</v>
      </c>
      <c r="C211" t="s">
        <v>475</v>
      </c>
      <c r="D211" t="s">
        <v>334</v>
      </c>
      <c r="I211" t="s">
        <v>25</v>
      </c>
    </row>
    <row r="212" spans="1:9" ht="12.75">
      <c r="A212">
        <v>2</v>
      </c>
      <c r="B212" s="5" t="s">
        <v>476</v>
      </c>
      <c r="C212" t="s">
        <v>477</v>
      </c>
      <c r="D212" t="s">
        <v>121</v>
      </c>
      <c r="I212" t="s">
        <v>26</v>
      </c>
    </row>
    <row r="213" spans="1:9" ht="12.75">
      <c r="A213">
        <v>2</v>
      </c>
      <c r="B213" s="5" t="s">
        <v>478</v>
      </c>
      <c r="C213" t="s">
        <v>479</v>
      </c>
      <c r="D213" t="s">
        <v>339</v>
      </c>
      <c r="I213" t="s">
        <v>26</v>
      </c>
    </row>
    <row r="214" spans="1:9" ht="12.75">
      <c r="A214">
        <v>2</v>
      </c>
      <c r="B214" s="5" t="s">
        <v>480</v>
      </c>
      <c r="C214" t="s">
        <v>481</v>
      </c>
      <c r="D214" t="s">
        <v>353</v>
      </c>
      <c r="I214" t="s">
        <v>26</v>
      </c>
    </row>
    <row r="215" spans="1:9" ht="12.75">
      <c r="A215">
        <v>2</v>
      </c>
      <c r="B215" s="5" t="s">
        <v>482</v>
      </c>
      <c r="C215" t="s">
        <v>483</v>
      </c>
      <c r="D215" t="s">
        <v>71</v>
      </c>
      <c r="I215" t="s">
        <v>26</v>
      </c>
    </row>
    <row r="216" spans="1:9" ht="12.75">
      <c r="A216">
        <v>2</v>
      </c>
      <c r="B216" s="5" t="s">
        <v>484</v>
      </c>
      <c r="C216" t="s">
        <v>485</v>
      </c>
      <c r="D216" t="s">
        <v>486</v>
      </c>
      <c r="I216" t="s">
        <v>25</v>
      </c>
    </row>
    <row r="217" spans="1:9" ht="12.75">
      <c r="A217">
        <v>2</v>
      </c>
      <c r="B217" s="5" t="s">
        <v>487</v>
      </c>
      <c r="C217" t="s">
        <v>488</v>
      </c>
      <c r="D217" t="s">
        <v>77</v>
      </c>
      <c r="I217" t="s">
        <v>25</v>
      </c>
    </row>
    <row r="218" spans="1:9" ht="12.75">
      <c r="A218">
        <v>2</v>
      </c>
      <c r="B218" s="5" t="s">
        <v>489</v>
      </c>
      <c r="C218" t="s">
        <v>488</v>
      </c>
      <c r="D218" t="s">
        <v>77</v>
      </c>
      <c r="I218" t="s">
        <v>26</v>
      </c>
    </row>
    <row r="219" spans="1:9" ht="12.75">
      <c r="A219">
        <v>2</v>
      </c>
      <c r="B219" s="5" t="s">
        <v>490</v>
      </c>
      <c r="C219" t="s">
        <v>491</v>
      </c>
      <c r="D219" t="s">
        <v>492</v>
      </c>
      <c r="I219" t="s">
        <v>26</v>
      </c>
    </row>
    <row r="220" spans="1:9" ht="12.75">
      <c r="A220">
        <v>2</v>
      </c>
      <c r="B220" s="5" t="s">
        <v>493</v>
      </c>
      <c r="C220" t="s">
        <v>494</v>
      </c>
      <c r="D220" t="s">
        <v>495</v>
      </c>
      <c r="I220" t="s">
        <v>26</v>
      </c>
    </row>
    <row r="221" spans="1:9" ht="12.75">
      <c r="A221">
        <v>2</v>
      </c>
      <c r="B221" s="5" t="s">
        <v>496</v>
      </c>
      <c r="C221" t="s">
        <v>245</v>
      </c>
      <c r="D221" t="s">
        <v>467</v>
      </c>
      <c r="I221" t="s">
        <v>25</v>
      </c>
    </row>
    <row r="222" spans="1:9" ht="12.75">
      <c r="A222">
        <v>2</v>
      </c>
      <c r="B222" s="5" t="s">
        <v>497</v>
      </c>
      <c r="C222" t="s">
        <v>237</v>
      </c>
      <c r="D222" t="s">
        <v>498</v>
      </c>
      <c r="I222" t="s">
        <v>26</v>
      </c>
    </row>
    <row r="223" spans="1:9" ht="12.75">
      <c r="A223">
        <v>2</v>
      </c>
      <c r="B223" s="5" t="s">
        <v>441</v>
      </c>
      <c r="C223" t="s">
        <v>499</v>
      </c>
      <c r="D223" t="s">
        <v>500</v>
      </c>
      <c r="I223" t="s">
        <v>26</v>
      </c>
    </row>
    <row r="224" spans="1:9" ht="12.75">
      <c r="A224">
        <v>2</v>
      </c>
      <c r="B224" s="5" t="s">
        <v>501</v>
      </c>
      <c r="C224" t="s">
        <v>355</v>
      </c>
      <c r="D224" t="s">
        <v>230</v>
      </c>
      <c r="I224" t="s">
        <v>26</v>
      </c>
    </row>
    <row r="225" spans="1:9" ht="12.75">
      <c r="A225">
        <v>2</v>
      </c>
      <c r="B225" s="5" t="s">
        <v>502</v>
      </c>
      <c r="C225" t="s">
        <v>185</v>
      </c>
      <c r="D225" t="s">
        <v>230</v>
      </c>
      <c r="I225" t="s">
        <v>26</v>
      </c>
    </row>
    <row r="226" spans="1:9" ht="12.75">
      <c r="A226">
        <v>2</v>
      </c>
      <c r="B226" s="5" t="s">
        <v>503</v>
      </c>
      <c r="C226" t="s">
        <v>504</v>
      </c>
      <c r="D226" t="s">
        <v>84</v>
      </c>
      <c r="I226" t="s">
        <v>26</v>
      </c>
    </row>
    <row r="227" spans="1:9" ht="12.75">
      <c r="A227">
        <v>2</v>
      </c>
      <c r="B227" s="5" t="s">
        <v>505</v>
      </c>
      <c r="C227" t="s">
        <v>491</v>
      </c>
      <c r="D227" t="s">
        <v>492</v>
      </c>
      <c r="I227" t="s">
        <v>26</v>
      </c>
    </row>
    <row r="228" spans="1:9" ht="12.75">
      <c r="A228">
        <v>2</v>
      </c>
      <c r="B228" s="5" t="s">
        <v>506</v>
      </c>
      <c r="C228" t="s">
        <v>507</v>
      </c>
      <c r="D228" t="s">
        <v>508</v>
      </c>
      <c r="I228" t="s">
        <v>25</v>
      </c>
    </row>
    <row r="229" spans="1:9" ht="12.75">
      <c r="A229">
        <v>2</v>
      </c>
      <c r="B229" s="5" t="s">
        <v>509</v>
      </c>
      <c r="C229" t="s">
        <v>74</v>
      </c>
      <c r="D229" t="s">
        <v>510</v>
      </c>
      <c r="I229" t="s">
        <v>25</v>
      </c>
    </row>
    <row r="230" spans="1:9" ht="12.75">
      <c r="A230">
        <v>2</v>
      </c>
      <c r="B230" s="5" t="s">
        <v>511</v>
      </c>
      <c r="C230" t="s">
        <v>80</v>
      </c>
      <c r="D230" t="s">
        <v>137</v>
      </c>
      <c r="I230" t="s">
        <v>26</v>
      </c>
    </row>
    <row r="231" spans="1:9" ht="12.75">
      <c r="A231">
        <v>2</v>
      </c>
      <c r="B231" s="5" t="s">
        <v>512</v>
      </c>
      <c r="C231" t="s">
        <v>80</v>
      </c>
      <c r="D231" t="s">
        <v>294</v>
      </c>
      <c r="I231" t="s">
        <v>25</v>
      </c>
    </row>
    <row r="232" spans="1:9" ht="12.75">
      <c r="A232">
        <v>2</v>
      </c>
      <c r="B232" s="5" t="s">
        <v>513</v>
      </c>
      <c r="C232" t="s">
        <v>77</v>
      </c>
      <c r="D232" t="s">
        <v>159</v>
      </c>
      <c r="I232" t="s">
        <v>26</v>
      </c>
    </row>
    <row r="233" spans="1:9" ht="12.75">
      <c r="A233">
        <v>2</v>
      </c>
      <c r="B233" s="5" t="s">
        <v>514</v>
      </c>
      <c r="C233" t="s">
        <v>515</v>
      </c>
      <c r="D233" t="s">
        <v>185</v>
      </c>
      <c r="I233" t="s">
        <v>26</v>
      </c>
    </row>
    <row r="234" spans="1:9" ht="12.75">
      <c r="A234">
        <v>2</v>
      </c>
      <c r="B234" s="5" t="s">
        <v>516</v>
      </c>
      <c r="C234" t="s">
        <v>91</v>
      </c>
      <c r="D234" t="s">
        <v>517</v>
      </c>
      <c r="I234" t="s">
        <v>26</v>
      </c>
    </row>
    <row r="235" spans="1:9" ht="12.75">
      <c r="A235">
        <v>2</v>
      </c>
      <c r="B235" s="5" t="s">
        <v>518</v>
      </c>
      <c r="C235" t="s">
        <v>91</v>
      </c>
      <c r="D235" t="s">
        <v>353</v>
      </c>
      <c r="I235" t="s">
        <v>25</v>
      </c>
    </row>
    <row r="236" spans="1:9" ht="12.75">
      <c r="A236">
        <v>2</v>
      </c>
      <c r="B236" s="5" t="s">
        <v>519</v>
      </c>
      <c r="C236" t="s">
        <v>88</v>
      </c>
      <c r="D236" t="s">
        <v>289</v>
      </c>
      <c r="I236" t="s">
        <v>26</v>
      </c>
    </row>
    <row r="237" spans="1:9" ht="12.75">
      <c r="A237">
        <v>2</v>
      </c>
      <c r="B237" s="5" t="s">
        <v>520</v>
      </c>
      <c r="C237" t="s">
        <v>459</v>
      </c>
      <c r="D237" t="s">
        <v>104</v>
      </c>
      <c r="I237" t="s">
        <v>26</v>
      </c>
    </row>
    <row r="238" spans="1:9" ht="12.75">
      <c r="A238">
        <v>2</v>
      </c>
      <c r="B238" s="5" t="s">
        <v>156</v>
      </c>
      <c r="C238" t="s">
        <v>146</v>
      </c>
      <c r="D238" t="s">
        <v>498</v>
      </c>
      <c r="I238" t="s">
        <v>26</v>
      </c>
    </row>
    <row r="239" spans="1:9" ht="12.75">
      <c r="A239">
        <v>2</v>
      </c>
      <c r="B239" s="5" t="s">
        <v>521</v>
      </c>
      <c r="C239" t="s">
        <v>522</v>
      </c>
      <c r="D239" t="s">
        <v>230</v>
      </c>
      <c r="I239" t="s">
        <v>26</v>
      </c>
    </row>
    <row r="240" spans="1:9" ht="12.75">
      <c r="A240">
        <v>2</v>
      </c>
      <c r="B240" s="5" t="s">
        <v>523</v>
      </c>
      <c r="C240" t="s">
        <v>346</v>
      </c>
      <c r="D240" t="s">
        <v>243</v>
      </c>
      <c r="I240" t="s">
        <v>26</v>
      </c>
    </row>
    <row r="241" spans="1:9" ht="12.75">
      <c r="A241">
        <v>2</v>
      </c>
      <c r="B241" s="5" t="s">
        <v>524</v>
      </c>
      <c r="C241" t="s">
        <v>465</v>
      </c>
      <c r="D241" t="s">
        <v>185</v>
      </c>
      <c r="I241" t="s">
        <v>26</v>
      </c>
    </row>
    <row r="242" spans="1:9" ht="12.75">
      <c r="A242">
        <v>2</v>
      </c>
      <c r="B242" s="5" t="s">
        <v>525</v>
      </c>
      <c r="C242" t="s">
        <v>71</v>
      </c>
      <c r="D242" t="s">
        <v>215</v>
      </c>
      <c r="I242" t="s">
        <v>26</v>
      </c>
    </row>
    <row r="243" spans="1:9" ht="12.75">
      <c r="A243">
        <v>2</v>
      </c>
      <c r="B243" s="5" t="s">
        <v>526</v>
      </c>
      <c r="C243" t="s">
        <v>527</v>
      </c>
      <c r="D243" t="s">
        <v>280</v>
      </c>
      <c r="I243" t="s">
        <v>26</v>
      </c>
    </row>
    <row r="244" spans="1:9" ht="12.75">
      <c r="A244">
        <v>2</v>
      </c>
      <c r="B244" s="5" t="s">
        <v>528</v>
      </c>
      <c r="C244" t="s">
        <v>529</v>
      </c>
      <c r="D244" t="s">
        <v>530</v>
      </c>
      <c r="I244" t="s">
        <v>26</v>
      </c>
    </row>
    <row r="245" spans="1:9" ht="12.75">
      <c r="A245">
        <v>2</v>
      </c>
      <c r="B245" s="5" t="s">
        <v>531</v>
      </c>
      <c r="C245" t="s">
        <v>243</v>
      </c>
      <c r="D245" t="s">
        <v>532</v>
      </c>
      <c r="I245" t="s">
        <v>25</v>
      </c>
    </row>
    <row r="246" spans="1:9" ht="12.75">
      <c r="A246">
        <v>2</v>
      </c>
      <c r="B246" s="5" t="s">
        <v>533</v>
      </c>
      <c r="C246" t="s">
        <v>394</v>
      </c>
      <c r="D246" t="s">
        <v>534</v>
      </c>
      <c r="I246" t="s">
        <v>26</v>
      </c>
    </row>
    <row r="247" spans="1:9" ht="12.75">
      <c r="A247">
        <v>2</v>
      </c>
      <c r="B247" s="5" t="s">
        <v>535</v>
      </c>
      <c r="C247" t="s">
        <v>104</v>
      </c>
      <c r="D247" t="s">
        <v>353</v>
      </c>
      <c r="I247" t="s">
        <v>26</v>
      </c>
    </row>
    <row r="248" spans="1:9" ht="12.75">
      <c r="A248">
        <v>2</v>
      </c>
      <c r="B248" s="5" t="s">
        <v>536</v>
      </c>
      <c r="C248" t="s">
        <v>537</v>
      </c>
      <c r="D248" t="s">
        <v>538</v>
      </c>
      <c r="I248" t="s">
        <v>26</v>
      </c>
    </row>
    <row r="249" spans="1:9" ht="12.75">
      <c r="A249">
        <v>2</v>
      </c>
      <c r="B249" s="5" t="s">
        <v>539</v>
      </c>
      <c r="C249" t="s">
        <v>540</v>
      </c>
      <c r="D249" t="s">
        <v>541</v>
      </c>
      <c r="I249" t="s">
        <v>25</v>
      </c>
    </row>
    <row r="250" spans="1:9" ht="12.75">
      <c r="A250">
        <v>2</v>
      </c>
      <c r="B250" s="5" t="s">
        <v>542</v>
      </c>
      <c r="C250" t="s">
        <v>543</v>
      </c>
      <c r="D250" t="s">
        <v>544</v>
      </c>
      <c r="I250" t="s">
        <v>26</v>
      </c>
    </row>
    <row r="251" spans="1:9" ht="12.75">
      <c r="A251">
        <v>2</v>
      </c>
      <c r="B251" s="5" t="s">
        <v>545</v>
      </c>
      <c r="C251" t="s">
        <v>546</v>
      </c>
      <c r="D251" t="s">
        <v>544</v>
      </c>
      <c r="I251" t="s">
        <v>26</v>
      </c>
    </row>
    <row r="252" spans="1:9" ht="12.75">
      <c r="A252">
        <v>2</v>
      </c>
      <c r="B252" s="5" t="s">
        <v>547</v>
      </c>
      <c r="C252" t="s">
        <v>104</v>
      </c>
      <c r="D252" t="s">
        <v>74</v>
      </c>
      <c r="I252" t="s">
        <v>25</v>
      </c>
    </row>
    <row r="253" spans="1:9" ht="12.75">
      <c r="A253">
        <v>2</v>
      </c>
      <c r="B253" s="5" t="s">
        <v>548</v>
      </c>
      <c r="C253" t="s">
        <v>230</v>
      </c>
      <c r="D253" t="s">
        <v>137</v>
      </c>
      <c r="I253" t="s">
        <v>26</v>
      </c>
    </row>
    <row r="254" spans="1:9" ht="12.75">
      <c r="A254">
        <v>2</v>
      </c>
      <c r="B254" s="5" t="s">
        <v>549</v>
      </c>
      <c r="C254" t="s">
        <v>151</v>
      </c>
      <c r="D254" t="s">
        <v>550</v>
      </c>
      <c r="I254" t="s">
        <v>26</v>
      </c>
    </row>
    <row r="255" spans="1:9" ht="12.75">
      <c r="A255">
        <v>2</v>
      </c>
      <c r="B255" s="5" t="s">
        <v>551</v>
      </c>
      <c r="C255" t="s">
        <v>71</v>
      </c>
      <c r="D255" t="s">
        <v>137</v>
      </c>
      <c r="I255" t="s">
        <v>25</v>
      </c>
    </row>
    <row r="256" spans="1:9" ht="12.75">
      <c r="A256">
        <v>2</v>
      </c>
      <c r="B256" s="5" t="s">
        <v>552</v>
      </c>
      <c r="C256" t="s">
        <v>78</v>
      </c>
      <c r="D256" t="s">
        <v>391</v>
      </c>
      <c r="I256" t="s">
        <v>26</v>
      </c>
    </row>
    <row r="257" spans="1:9" ht="12.75">
      <c r="A257">
        <v>2</v>
      </c>
      <c r="B257" s="5" t="s">
        <v>553</v>
      </c>
      <c r="C257" t="s">
        <v>554</v>
      </c>
      <c r="D257" t="s">
        <v>244</v>
      </c>
      <c r="I257" t="s">
        <v>25</v>
      </c>
    </row>
    <row r="258" spans="1:9" ht="12.75">
      <c r="A258">
        <v>2</v>
      </c>
      <c r="B258" s="5" t="s">
        <v>555</v>
      </c>
      <c r="C258" t="s">
        <v>402</v>
      </c>
      <c r="D258" t="s">
        <v>71</v>
      </c>
      <c r="I258" t="s">
        <v>25</v>
      </c>
    </row>
    <row r="259" spans="1:9" ht="12.75">
      <c r="A259">
        <v>2</v>
      </c>
      <c r="B259" s="5" t="s">
        <v>556</v>
      </c>
      <c r="C259" t="s">
        <v>77</v>
      </c>
      <c r="D259" t="s">
        <v>557</v>
      </c>
      <c r="I259" t="s">
        <v>25</v>
      </c>
    </row>
    <row r="260" spans="1:9" ht="12.75">
      <c r="A260">
        <v>2</v>
      </c>
      <c r="B260" s="5" t="s">
        <v>558</v>
      </c>
      <c r="C260" t="s">
        <v>110</v>
      </c>
      <c r="D260" t="s">
        <v>237</v>
      </c>
      <c r="I260" t="s">
        <v>25</v>
      </c>
    </row>
    <row r="261" spans="1:9" ht="12.75">
      <c r="A261">
        <v>2</v>
      </c>
      <c r="B261" s="5" t="s">
        <v>559</v>
      </c>
      <c r="C261" t="s">
        <v>416</v>
      </c>
      <c r="D261" t="s">
        <v>353</v>
      </c>
      <c r="I261" t="s">
        <v>25</v>
      </c>
    </row>
    <row r="262" spans="1:9" ht="12.75">
      <c r="A262">
        <v>2</v>
      </c>
      <c r="B262" s="5" t="s">
        <v>560</v>
      </c>
      <c r="C262" t="s">
        <v>78</v>
      </c>
      <c r="D262" t="s">
        <v>561</v>
      </c>
      <c r="I262" t="s">
        <v>25</v>
      </c>
    </row>
    <row r="263" spans="1:9" ht="12.75">
      <c r="A263">
        <v>2</v>
      </c>
      <c r="B263" s="5" t="s">
        <v>562</v>
      </c>
      <c r="C263" t="s">
        <v>199</v>
      </c>
      <c r="D263" t="s">
        <v>215</v>
      </c>
      <c r="I263" t="s">
        <v>26</v>
      </c>
    </row>
    <row r="264" spans="1:9" ht="12.75">
      <c r="A264">
        <v>2</v>
      </c>
      <c r="B264" s="5" t="s">
        <v>563</v>
      </c>
      <c r="C264" t="s">
        <v>280</v>
      </c>
      <c r="D264" t="s">
        <v>564</v>
      </c>
      <c r="I264" t="s">
        <v>26</v>
      </c>
    </row>
    <row r="265" spans="1:9" ht="12.75">
      <c r="A265">
        <v>2</v>
      </c>
      <c r="B265" s="5" t="s">
        <v>565</v>
      </c>
      <c r="C265" t="s">
        <v>104</v>
      </c>
      <c r="D265" t="s">
        <v>353</v>
      </c>
      <c r="I265" t="s">
        <v>25</v>
      </c>
    </row>
    <row r="266" spans="1:9" ht="12.75">
      <c r="A266">
        <v>2</v>
      </c>
      <c r="B266" s="5" t="s">
        <v>566</v>
      </c>
      <c r="C266" t="s">
        <v>230</v>
      </c>
      <c r="D266" t="s">
        <v>507</v>
      </c>
      <c r="I266" t="s">
        <v>26</v>
      </c>
    </row>
    <row r="267" spans="1:9" ht="12.75">
      <c r="A267">
        <v>2</v>
      </c>
      <c r="B267" t="s">
        <v>567</v>
      </c>
      <c r="C267" t="s">
        <v>568</v>
      </c>
      <c r="D267" s="5" t="s">
        <v>121</v>
      </c>
      <c r="I267" t="s">
        <v>25</v>
      </c>
    </row>
    <row r="268" spans="1:9" ht="12.75">
      <c r="A268">
        <v>2</v>
      </c>
      <c r="B268" t="s">
        <v>569</v>
      </c>
      <c r="C268" t="s">
        <v>151</v>
      </c>
      <c r="D268" s="5" t="s">
        <v>200</v>
      </c>
      <c r="I268" t="s">
        <v>25</v>
      </c>
    </row>
    <row r="269" spans="1:9" ht="12.75">
      <c r="A269">
        <v>2</v>
      </c>
      <c r="B269" t="s">
        <v>570</v>
      </c>
      <c r="C269" t="s">
        <v>151</v>
      </c>
      <c r="D269" s="5" t="s">
        <v>200</v>
      </c>
      <c r="I269" t="s">
        <v>26</v>
      </c>
    </row>
    <row r="270" spans="1:9" ht="12.75">
      <c r="A270">
        <v>2</v>
      </c>
      <c r="B270" t="s">
        <v>571</v>
      </c>
      <c r="C270" t="s">
        <v>151</v>
      </c>
      <c r="D270" s="5" t="s">
        <v>275</v>
      </c>
      <c r="I270" t="s">
        <v>26</v>
      </c>
    </row>
    <row r="271" spans="1:9" ht="12.75">
      <c r="A271">
        <v>2</v>
      </c>
      <c r="B271" t="s">
        <v>572</v>
      </c>
      <c r="C271" t="s">
        <v>151</v>
      </c>
      <c r="D271" s="5" t="s">
        <v>353</v>
      </c>
      <c r="I271" t="s">
        <v>26</v>
      </c>
    </row>
    <row r="272" spans="1:9" ht="12.75">
      <c r="A272">
        <v>2</v>
      </c>
      <c r="B272" t="s">
        <v>573</v>
      </c>
      <c r="C272" t="s">
        <v>346</v>
      </c>
      <c r="D272" s="5" t="s">
        <v>574</v>
      </c>
      <c r="I272" t="s">
        <v>26</v>
      </c>
    </row>
    <row r="273" spans="1:9" ht="12.75">
      <c r="A273">
        <v>2</v>
      </c>
      <c r="B273" t="s">
        <v>575</v>
      </c>
      <c r="C273" t="s">
        <v>346</v>
      </c>
      <c r="D273" s="5" t="s">
        <v>574</v>
      </c>
      <c r="I273" t="s">
        <v>26</v>
      </c>
    </row>
    <row r="274" spans="1:9" ht="12.75">
      <c r="A274">
        <v>2</v>
      </c>
      <c r="B274" t="s">
        <v>576</v>
      </c>
      <c r="C274" t="s">
        <v>577</v>
      </c>
      <c r="D274" s="5" t="s">
        <v>578</v>
      </c>
      <c r="I274" t="s">
        <v>26</v>
      </c>
    </row>
    <row r="275" spans="1:9" ht="12.75">
      <c r="A275">
        <v>2</v>
      </c>
      <c r="B275" t="s">
        <v>579</v>
      </c>
      <c r="C275" t="s">
        <v>577</v>
      </c>
      <c r="D275" s="5" t="s">
        <v>578</v>
      </c>
      <c r="I275" t="s">
        <v>25</v>
      </c>
    </row>
    <row r="276" spans="1:9" ht="12.75">
      <c r="A276">
        <v>2</v>
      </c>
      <c r="B276" t="s">
        <v>580</v>
      </c>
      <c r="C276" t="s">
        <v>581</v>
      </c>
      <c r="D276" s="5" t="s">
        <v>366</v>
      </c>
      <c r="I276" t="s">
        <v>26</v>
      </c>
    </row>
    <row r="277" spans="1:9" ht="12.75">
      <c r="A277">
        <v>2</v>
      </c>
      <c r="B277" t="s">
        <v>582</v>
      </c>
      <c r="C277" t="s">
        <v>583</v>
      </c>
      <c r="D277" s="5" t="s">
        <v>77</v>
      </c>
      <c r="I277" t="s">
        <v>25</v>
      </c>
    </row>
    <row r="278" spans="1:9" ht="12.75">
      <c r="A278">
        <v>2</v>
      </c>
      <c r="B278" t="s">
        <v>584</v>
      </c>
      <c r="C278" t="s">
        <v>585</v>
      </c>
      <c r="D278" s="5" t="s">
        <v>366</v>
      </c>
      <c r="I278" t="s">
        <v>26</v>
      </c>
    </row>
    <row r="279" spans="1:9" ht="12.75">
      <c r="A279">
        <v>2</v>
      </c>
      <c r="B279" t="s">
        <v>586</v>
      </c>
      <c r="C279" t="s">
        <v>587</v>
      </c>
      <c r="D279" s="5" t="s">
        <v>159</v>
      </c>
      <c r="I279" t="s">
        <v>25</v>
      </c>
    </row>
    <row r="280" spans="1:9" ht="12.75">
      <c r="A280">
        <v>2</v>
      </c>
      <c r="B280" t="s">
        <v>588</v>
      </c>
      <c r="C280" t="s">
        <v>465</v>
      </c>
      <c r="D280" s="5" t="s">
        <v>522</v>
      </c>
      <c r="I280" t="s">
        <v>26</v>
      </c>
    </row>
    <row r="281" spans="1:9" ht="12.75">
      <c r="A281">
        <v>2</v>
      </c>
      <c r="B281" t="s">
        <v>589</v>
      </c>
      <c r="C281" t="s">
        <v>590</v>
      </c>
      <c r="D281" s="5" t="s">
        <v>591</v>
      </c>
      <c r="I281" t="s">
        <v>26</v>
      </c>
    </row>
    <row r="282" spans="1:9" ht="12.75">
      <c r="A282">
        <v>2</v>
      </c>
      <c r="B282" t="s">
        <v>592</v>
      </c>
      <c r="C282" t="s">
        <v>593</v>
      </c>
      <c r="D282" s="5" t="s">
        <v>230</v>
      </c>
      <c r="I282" t="s">
        <v>26</v>
      </c>
    </row>
    <row r="283" spans="1:9" ht="12.75">
      <c r="A283">
        <v>2</v>
      </c>
      <c r="B283" t="s">
        <v>594</v>
      </c>
      <c r="C283" t="s">
        <v>595</v>
      </c>
      <c r="D283" s="5" t="s">
        <v>261</v>
      </c>
      <c r="I283" t="s">
        <v>25</v>
      </c>
    </row>
    <row r="284" spans="1:9" ht="12.75">
      <c r="A284">
        <v>2</v>
      </c>
      <c r="B284" t="s">
        <v>596</v>
      </c>
      <c r="C284" t="s">
        <v>597</v>
      </c>
      <c r="D284" s="5" t="s">
        <v>143</v>
      </c>
      <c r="I284" t="s">
        <v>26</v>
      </c>
    </row>
    <row r="285" spans="1:9" ht="12.75">
      <c r="A285">
        <v>2</v>
      </c>
      <c r="B285" t="s">
        <v>598</v>
      </c>
      <c r="C285" t="s">
        <v>597</v>
      </c>
      <c r="D285" s="5" t="s">
        <v>143</v>
      </c>
      <c r="I285" t="s">
        <v>25</v>
      </c>
    </row>
    <row r="286" spans="1:9" ht="12.75">
      <c r="A286">
        <v>2</v>
      </c>
      <c r="B286" t="s">
        <v>599</v>
      </c>
      <c r="C286" t="s">
        <v>507</v>
      </c>
      <c r="D286" s="5" t="s">
        <v>600</v>
      </c>
      <c r="I286" t="s">
        <v>26</v>
      </c>
    </row>
    <row r="287" spans="1:9" ht="12.75">
      <c r="A287">
        <v>2</v>
      </c>
      <c r="B287" t="s">
        <v>601</v>
      </c>
      <c r="C287" t="s">
        <v>602</v>
      </c>
      <c r="D287" s="5" t="s">
        <v>55</v>
      </c>
      <c r="I287" t="s">
        <v>26</v>
      </c>
    </row>
    <row r="288" spans="1:9" ht="12.75">
      <c r="A288">
        <v>2</v>
      </c>
      <c r="B288" t="s">
        <v>603</v>
      </c>
      <c r="C288" t="s">
        <v>77</v>
      </c>
      <c r="D288" s="5" t="s">
        <v>353</v>
      </c>
      <c r="I288" t="s">
        <v>26</v>
      </c>
    </row>
    <row r="289" spans="1:9" ht="12.75">
      <c r="A289">
        <v>2</v>
      </c>
      <c r="B289" t="s">
        <v>604</v>
      </c>
      <c r="C289" t="s">
        <v>77</v>
      </c>
      <c r="D289" s="5" t="s">
        <v>395</v>
      </c>
      <c r="I289" t="s">
        <v>26</v>
      </c>
    </row>
    <row r="290" spans="1:9" ht="12.75">
      <c r="A290">
        <v>2</v>
      </c>
      <c r="B290" t="s">
        <v>605</v>
      </c>
      <c r="C290" t="s">
        <v>314</v>
      </c>
      <c r="D290" s="5" t="s">
        <v>606</v>
      </c>
      <c r="I290" t="s">
        <v>25</v>
      </c>
    </row>
    <row r="291" spans="1:9" ht="12.75">
      <c r="A291">
        <v>2</v>
      </c>
      <c r="B291" t="s">
        <v>607</v>
      </c>
      <c r="C291" t="s">
        <v>151</v>
      </c>
      <c r="D291" s="5" t="s">
        <v>608</v>
      </c>
      <c r="I291" t="s">
        <v>25</v>
      </c>
    </row>
    <row r="292" spans="1:9" ht="12.75">
      <c r="A292">
        <v>2</v>
      </c>
      <c r="B292" t="s">
        <v>609</v>
      </c>
      <c r="C292" t="s">
        <v>412</v>
      </c>
      <c r="D292" s="5" t="s">
        <v>610</v>
      </c>
      <c r="I292" t="s">
        <v>25</v>
      </c>
    </row>
    <row r="293" spans="1:9" ht="12.75">
      <c r="A293">
        <v>2</v>
      </c>
      <c r="B293" t="s">
        <v>611</v>
      </c>
      <c r="C293" t="s">
        <v>101</v>
      </c>
      <c r="D293" s="5" t="s">
        <v>275</v>
      </c>
      <c r="I293" t="s">
        <v>26</v>
      </c>
    </row>
    <row r="294" spans="1:9" ht="12.75">
      <c r="A294">
        <v>2</v>
      </c>
      <c r="B294" t="s">
        <v>612</v>
      </c>
      <c r="C294" t="s">
        <v>101</v>
      </c>
      <c r="D294" s="5" t="s">
        <v>91</v>
      </c>
      <c r="I294" t="s">
        <v>26</v>
      </c>
    </row>
    <row r="295" spans="1:9" ht="12.75">
      <c r="A295">
        <v>2</v>
      </c>
      <c r="B295" t="s">
        <v>418</v>
      </c>
      <c r="C295" t="s">
        <v>613</v>
      </c>
      <c r="D295" s="5" t="s">
        <v>71</v>
      </c>
      <c r="I295" t="s">
        <v>25</v>
      </c>
    </row>
    <row r="296" spans="1:9" ht="12.75">
      <c r="A296">
        <v>2</v>
      </c>
      <c r="B296" t="s">
        <v>614</v>
      </c>
      <c r="C296" t="s">
        <v>615</v>
      </c>
      <c r="D296" s="5" t="s">
        <v>517</v>
      </c>
      <c r="I296" t="s">
        <v>26</v>
      </c>
    </row>
    <row r="297" spans="1:9" ht="12.75">
      <c r="A297">
        <v>2</v>
      </c>
      <c r="B297" t="s">
        <v>616</v>
      </c>
      <c r="C297" t="s">
        <v>617</v>
      </c>
      <c r="D297" s="5" t="s">
        <v>517</v>
      </c>
      <c r="I297" t="s">
        <v>25</v>
      </c>
    </row>
    <row r="298" spans="1:9" ht="12.75">
      <c r="A298">
        <v>2</v>
      </c>
      <c r="B298" t="s">
        <v>618</v>
      </c>
      <c r="C298" t="s">
        <v>250</v>
      </c>
      <c r="D298" s="5" t="s">
        <v>606</v>
      </c>
      <c r="I298" t="s">
        <v>26</v>
      </c>
    </row>
    <row r="299" spans="1:9" ht="12.75">
      <c r="A299">
        <v>2</v>
      </c>
      <c r="B299" t="s">
        <v>619</v>
      </c>
      <c r="C299" t="s">
        <v>250</v>
      </c>
      <c r="D299" s="5" t="s">
        <v>620</v>
      </c>
      <c r="I299" t="s">
        <v>25</v>
      </c>
    </row>
    <row r="300" spans="1:9" ht="12.75">
      <c r="A300">
        <v>2</v>
      </c>
      <c r="B300" t="s">
        <v>621</v>
      </c>
      <c r="C300" t="s">
        <v>622</v>
      </c>
      <c r="D300" s="5" t="s">
        <v>61</v>
      </c>
      <c r="I300" t="s">
        <v>26</v>
      </c>
    </row>
    <row r="301" spans="1:9" ht="12.75">
      <c r="A301">
        <v>2</v>
      </c>
      <c r="B301" t="s">
        <v>623</v>
      </c>
      <c r="C301" t="s">
        <v>71</v>
      </c>
      <c r="D301" s="5" t="s">
        <v>292</v>
      </c>
      <c r="I301" t="s">
        <v>26</v>
      </c>
    </row>
    <row r="302" spans="1:9" ht="12.75">
      <c r="A302">
        <v>2</v>
      </c>
      <c r="B302" t="s">
        <v>624</v>
      </c>
      <c r="C302" t="s">
        <v>71</v>
      </c>
      <c r="D302" s="5" t="s">
        <v>77</v>
      </c>
      <c r="I302" t="s">
        <v>25</v>
      </c>
    </row>
    <row r="303" spans="1:9" ht="12.75">
      <c r="A303">
        <v>2</v>
      </c>
      <c r="B303" t="s">
        <v>625</v>
      </c>
      <c r="C303" t="s">
        <v>71</v>
      </c>
      <c r="D303" s="5" t="s">
        <v>626</v>
      </c>
      <c r="I303" t="s">
        <v>25</v>
      </c>
    </row>
    <row r="304" spans="1:9" ht="12.75">
      <c r="A304">
        <v>2</v>
      </c>
      <c r="B304" t="s">
        <v>627</v>
      </c>
      <c r="C304" t="s">
        <v>628</v>
      </c>
      <c r="D304" s="5" t="s">
        <v>629</v>
      </c>
      <c r="I304" t="s">
        <v>25</v>
      </c>
    </row>
    <row r="305" spans="1:9" ht="12.75">
      <c r="A305">
        <v>2</v>
      </c>
      <c r="B305" t="s">
        <v>630</v>
      </c>
      <c r="C305" t="s">
        <v>80</v>
      </c>
      <c r="D305" s="5" t="s">
        <v>77</v>
      </c>
      <c r="I305" t="s">
        <v>26</v>
      </c>
    </row>
    <row r="306" spans="1:9" ht="12.75">
      <c r="A306">
        <v>2</v>
      </c>
      <c r="B306" t="s">
        <v>631</v>
      </c>
      <c r="C306" t="s">
        <v>465</v>
      </c>
      <c r="D306" s="5" t="s">
        <v>101</v>
      </c>
      <c r="I306" t="s">
        <v>26</v>
      </c>
    </row>
    <row r="307" spans="1:9" ht="12.75">
      <c r="A307">
        <v>2</v>
      </c>
      <c r="B307" t="s">
        <v>632</v>
      </c>
      <c r="C307" t="s">
        <v>561</v>
      </c>
      <c r="D307" s="5" t="s">
        <v>237</v>
      </c>
      <c r="I307" t="s">
        <v>26</v>
      </c>
    </row>
    <row r="308" spans="1:9" ht="12.75">
      <c r="A308">
        <v>2</v>
      </c>
      <c r="B308" t="s">
        <v>633</v>
      </c>
      <c r="C308" t="s">
        <v>561</v>
      </c>
      <c r="D308" s="5" t="s">
        <v>237</v>
      </c>
      <c r="I308" t="s">
        <v>26</v>
      </c>
    </row>
    <row r="309" spans="1:9" ht="12.75">
      <c r="A309">
        <v>2</v>
      </c>
      <c r="B309" t="s">
        <v>634</v>
      </c>
      <c r="C309" t="s">
        <v>635</v>
      </c>
      <c r="D309" s="5" t="s">
        <v>54</v>
      </c>
      <c r="I309" t="s">
        <v>26</v>
      </c>
    </row>
    <row r="310" spans="1:9" ht="12.75">
      <c r="A310">
        <v>2</v>
      </c>
      <c r="B310" t="s">
        <v>636</v>
      </c>
      <c r="C310" t="s">
        <v>637</v>
      </c>
      <c r="D310" s="5" t="s">
        <v>638</v>
      </c>
      <c r="I310" t="s">
        <v>25</v>
      </c>
    </row>
    <row r="311" spans="1:9" ht="12.75">
      <c r="A311">
        <v>2</v>
      </c>
      <c r="B311" t="s">
        <v>639</v>
      </c>
      <c r="C311" t="s">
        <v>72</v>
      </c>
      <c r="D311" s="5" t="s">
        <v>640</v>
      </c>
      <c r="I311" t="s">
        <v>25</v>
      </c>
    </row>
    <row r="312" spans="1:9" ht="12.75">
      <c r="A312">
        <v>2</v>
      </c>
      <c r="B312" t="s">
        <v>352</v>
      </c>
      <c r="C312" t="s">
        <v>58</v>
      </c>
      <c r="D312" s="5" t="s">
        <v>157</v>
      </c>
      <c r="I312" t="s">
        <v>26</v>
      </c>
    </row>
    <row r="313" spans="1:9" ht="12.75">
      <c r="A313">
        <v>2</v>
      </c>
      <c r="B313" t="s">
        <v>641</v>
      </c>
      <c r="C313" t="s">
        <v>60</v>
      </c>
      <c r="D313" s="5" t="s">
        <v>353</v>
      </c>
      <c r="I313" t="s">
        <v>26</v>
      </c>
    </row>
    <row r="314" spans="1:9" ht="12.75">
      <c r="A314">
        <v>2</v>
      </c>
      <c r="B314" t="s">
        <v>642</v>
      </c>
      <c r="C314" t="s">
        <v>643</v>
      </c>
      <c r="D314" s="5" t="s">
        <v>77</v>
      </c>
      <c r="I314" t="s">
        <v>26</v>
      </c>
    </row>
    <row r="315" spans="1:9" ht="12.75">
      <c r="A315">
        <v>2</v>
      </c>
      <c r="B315" t="s">
        <v>644</v>
      </c>
      <c r="C315" t="s">
        <v>643</v>
      </c>
      <c r="D315" s="5" t="s">
        <v>77</v>
      </c>
      <c r="I315" t="s">
        <v>25</v>
      </c>
    </row>
    <row r="316" spans="1:9" ht="12.75">
      <c r="A316">
        <v>2</v>
      </c>
      <c r="B316" t="s">
        <v>645</v>
      </c>
      <c r="C316" t="s">
        <v>453</v>
      </c>
      <c r="D316" s="5" t="s">
        <v>256</v>
      </c>
      <c r="I316" t="s">
        <v>25</v>
      </c>
    </row>
    <row r="317" spans="1:9" ht="12.75">
      <c r="A317">
        <v>2</v>
      </c>
      <c r="B317" t="s">
        <v>646</v>
      </c>
      <c r="C317" t="s">
        <v>77</v>
      </c>
      <c r="D317" s="5" t="s">
        <v>104</v>
      </c>
      <c r="I317" t="s">
        <v>26</v>
      </c>
    </row>
    <row r="318" spans="1:9" ht="12.75">
      <c r="A318">
        <v>2</v>
      </c>
      <c r="B318" t="s">
        <v>647</v>
      </c>
      <c r="C318" t="s">
        <v>77</v>
      </c>
      <c r="D318" s="5" t="s">
        <v>648</v>
      </c>
      <c r="I318" t="s">
        <v>26</v>
      </c>
    </row>
    <row r="319" spans="1:9" ht="12.75">
      <c r="A319">
        <v>2</v>
      </c>
      <c r="B319" t="s">
        <v>649</v>
      </c>
      <c r="C319" t="s">
        <v>233</v>
      </c>
      <c r="D319" s="5" t="s">
        <v>104</v>
      </c>
      <c r="I319" t="s">
        <v>26</v>
      </c>
    </row>
    <row r="320" spans="1:9" ht="12.75">
      <c r="A320">
        <v>2</v>
      </c>
      <c r="B320" t="s">
        <v>650</v>
      </c>
      <c r="C320" t="s">
        <v>651</v>
      </c>
      <c r="D320" s="5" t="s">
        <v>652</v>
      </c>
      <c r="I320" t="s">
        <v>25</v>
      </c>
    </row>
    <row r="321" spans="1:9" ht="12.75">
      <c r="A321">
        <v>2</v>
      </c>
      <c r="B321" t="s">
        <v>653</v>
      </c>
      <c r="C321" t="s">
        <v>71</v>
      </c>
      <c r="D321" s="5" t="s">
        <v>104</v>
      </c>
      <c r="I321" t="s">
        <v>25</v>
      </c>
    </row>
    <row r="322" spans="1:9" ht="12.75">
      <c r="A322">
        <v>2</v>
      </c>
      <c r="B322" t="s">
        <v>654</v>
      </c>
      <c r="C322" t="s">
        <v>655</v>
      </c>
      <c r="D322" s="5" t="s">
        <v>656</v>
      </c>
      <c r="I322" t="s">
        <v>26</v>
      </c>
    </row>
    <row r="323" spans="1:9" ht="12.75">
      <c r="A323">
        <v>2</v>
      </c>
      <c r="B323" t="s">
        <v>657</v>
      </c>
      <c r="C323" t="s">
        <v>289</v>
      </c>
      <c r="D323" s="5" t="s">
        <v>658</v>
      </c>
      <c r="I323" t="s">
        <v>26</v>
      </c>
    </row>
    <row r="324" spans="1:9" ht="12.75">
      <c r="A324">
        <v>2</v>
      </c>
      <c r="B324" t="s">
        <v>659</v>
      </c>
      <c r="C324" t="s">
        <v>660</v>
      </c>
      <c r="D324" s="5" t="s">
        <v>661</v>
      </c>
      <c r="I324" t="s">
        <v>25</v>
      </c>
    </row>
    <row r="325" spans="1:9" ht="12.75">
      <c r="A325">
        <v>2</v>
      </c>
      <c r="B325" t="s">
        <v>662</v>
      </c>
      <c r="C325" t="s">
        <v>368</v>
      </c>
      <c r="D325" s="5" t="s">
        <v>261</v>
      </c>
      <c r="I325" t="s">
        <v>26</v>
      </c>
    </row>
    <row r="326" spans="1:9" ht="12.75">
      <c r="A326">
        <v>2</v>
      </c>
      <c r="B326" t="s">
        <v>663</v>
      </c>
      <c r="C326" t="s">
        <v>336</v>
      </c>
      <c r="D326" s="5" t="s">
        <v>237</v>
      </c>
      <c r="I326" t="s">
        <v>25</v>
      </c>
    </row>
    <row r="327" spans="1:9" ht="12.75">
      <c r="A327">
        <v>2</v>
      </c>
      <c r="B327" t="s">
        <v>664</v>
      </c>
      <c r="C327" t="s">
        <v>74</v>
      </c>
      <c r="D327" s="5" t="s">
        <v>534</v>
      </c>
      <c r="I327" t="s">
        <v>25</v>
      </c>
    </row>
    <row r="328" spans="1:9" ht="12.75">
      <c r="A328">
        <v>2</v>
      </c>
      <c r="B328" t="s">
        <v>665</v>
      </c>
      <c r="C328" t="s">
        <v>666</v>
      </c>
      <c r="D328" s="5" t="s">
        <v>118</v>
      </c>
      <c r="I328" t="s">
        <v>26</v>
      </c>
    </row>
    <row r="329" spans="1:9" ht="12.75">
      <c r="A329">
        <v>2</v>
      </c>
      <c r="B329" t="s">
        <v>489</v>
      </c>
      <c r="C329" t="s">
        <v>667</v>
      </c>
      <c r="D329" s="5" t="s">
        <v>193</v>
      </c>
      <c r="I329" t="s">
        <v>26</v>
      </c>
    </row>
    <row r="330" spans="1:9" ht="12.75">
      <c r="A330">
        <v>2</v>
      </c>
      <c r="B330" t="s">
        <v>668</v>
      </c>
      <c r="C330" t="s">
        <v>104</v>
      </c>
      <c r="D330" s="5" t="s">
        <v>661</v>
      </c>
      <c r="I330" t="s">
        <v>26</v>
      </c>
    </row>
    <row r="331" spans="1:9" ht="12.75">
      <c r="A331">
        <v>2</v>
      </c>
      <c r="B331" t="s">
        <v>669</v>
      </c>
      <c r="C331" t="s">
        <v>118</v>
      </c>
      <c r="D331" s="5" t="s">
        <v>311</v>
      </c>
      <c r="I331" t="s">
        <v>26</v>
      </c>
    </row>
    <row r="332" spans="1:9" ht="12.75">
      <c r="A332">
        <v>2</v>
      </c>
      <c r="B332" t="s">
        <v>670</v>
      </c>
      <c r="C332" t="s">
        <v>671</v>
      </c>
      <c r="D332" s="5" t="s">
        <v>353</v>
      </c>
      <c r="I332" t="s">
        <v>25</v>
      </c>
    </row>
    <row r="333" spans="1:9" ht="12.75">
      <c r="A333">
        <v>2</v>
      </c>
      <c r="B333" t="s">
        <v>672</v>
      </c>
      <c r="C333" t="s">
        <v>88</v>
      </c>
      <c r="D333" s="5" t="s">
        <v>532</v>
      </c>
      <c r="I333" t="s">
        <v>26</v>
      </c>
    </row>
    <row r="334" spans="1:9" ht="12.75">
      <c r="A334">
        <v>2</v>
      </c>
      <c r="B334" t="s">
        <v>673</v>
      </c>
      <c r="C334" t="s">
        <v>492</v>
      </c>
      <c r="D334" s="5" t="s">
        <v>137</v>
      </c>
      <c r="I334" t="s">
        <v>26</v>
      </c>
    </row>
    <row r="335" spans="1:9" ht="12.75">
      <c r="A335">
        <v>2</v>
      </c>
      <c r="B335" t="s">
        <v>674</v>
      </c>
      <c r="C335" t="s">
        <v>71</v>
      </c>
      <c r="D335" s="5" t="s">
        <v>104</v>
      </c>
      <c r="I335" t="s">
        <v>26</v>
      </c>
    </row>
    <row r="336" spans="1:9" ht="12.75">
      <c r="A336">
        <v>2</v>
      </c>
      <c r="B336" t="s">
        <v>675</v>
      </c>
      <c r="C336" t="s">
        <v>676</v>
      </c>
      <c r="D336" s="5" t="s">
        <v>677</v>
      </c>
      <c r="I336" t="s">
        <v>26</v>
      </c>
    </row>
    <row r="337" spans="1:9" ht="12.75">
      <c r="A337">
        <v>2</v>
      </c>
      <c r="B337" t="s">
        <v>678</v>
      </c>
      <c r="C337" t="s">
        <v>342</v>
      </c>
      <c r="D337" s="5" t="s">
        <v>679</v>
      </c>
      <c r="I337" t="s">
        <v>25</v>
      </c>
    </row>
    <row r="338" spans="1:9" ht="12.75">
      <c r="A338">
        <v>2</v>
      </c>
      <c r="B338" t="s">
        <v>680</v>
      </c>
      <c r="C338" t="s">
        <v>483</v>
      </c>
      <c r="D338" s="5" t="s">
        <v>233</v>
      </c>
      <c r="I338" t="s">
        <v>26</v>
      </c>
    </row>
    <row r="339" spans="1:9" ht="12.75">
      <c r="A339">
        <v>2</v>
      </c>
      <c r="B339" t="s">
        <v>681</v>
      </c>
      <c r="C339" t="s">
        <v>91</v>
      </c>
      <c r="D339" s="5" t="s">
        <v>340</v>
      </c>
      <c r="I339" t="s">
        <v>25</v>
      </c>
    </row>
    <row r="340" spans="1:9" ht="12.75">
      <c r="A340">
        <v>2</v>
      </c>
      <c r="B340" t="s">
        <v>682</v>
      </c>
      <c r="C340" t="s">
        <v>683</v>
      </c>
      <c r="D340" s="5" t="s">
        <v>273</v>
      </c>
      <c r="I340" t="s">
        <v>26</v>
      </c>
    </row>
    <row r="341" spans="1:9" ht="12.75">
      <c r="A341">
        <v>2</v>
      </c>
      <c r="B341" t="s">
        <v>352</v>
      </c>
      <c r="C341" t="s">
        <v>77</v>
      </c>
      <c r="D341" s="5" t="s">
        <v>193</v>
      </c>
      <c r="I341" t="s">
        <v>26</v>
      </c>
    </row>
    <row r="342" spans="1:9" ht="12.75">
      <c r="A342">
        <v>2</v>
      </c>
      <c r="B342" t="s">
        <v>684</v>
      </c>
      <c r="C342" t="s">
        <v>685</v>
      </c>
      <c r="D342" s="5" t="s">
        <v>80</v>
      </c>
      <c r="I342" t="s">
        <v>26</v>
      </c>
    </row>
    <row r="343" spans="1:9" ht="12.75">
      <c r="A343">
        <v>2</v>
      </c>
      <c r="B343" t="s">
        <v>686</v>
      </c>
      <c r="C343" t="s">
        <v>687</v>
      </c>
      <c r="D343" s="5" t="s">
        <v>622</v>
      </c>
      <c r="I343" t="s">
        <v>26</v>
      </c>
    </row>
    <row r="344" spans="1:9" ht="12.75">
      <c r="A344">
        <v>2</v>
      </c>
      <c r="B344" t="s">
        <v>688</v>
      </c>
      <c r="C344" t="s">
        <v>689</v>
      </c>
      <c r="D344" s="5" t="s">
        <v>265</v>
      </c>
      <c r="I344" t="s">
        <v>25</v>
      </c>
    </row>
    <row r="345" spans="1:9" ht="12.75">
      <c r="A345">
        <v>2</v>
      </c>
      <c r="B345" t="s">
        <v>690</v>
      </c>
      <c r="C345" t="s">
        <v>273</v>
      </c>
      <c r="D345" s="5" t="s">
        <v>467</v>
      </c>
      <c r="I345" t="s">
        <v>26</v>
      </c>
    </row>
    <row r="346" spans="1:9" ht="12.75">
      <c r="A346">
        <v>2</v>
      </c>
      <c r="B346" t="s">
        <v>691</v>
      </c>
      <c r="C346" t="s">
        <v>170</v>
      </c>
      <c r="D346" s="5" t="s">
        <v>191</v>
      </c>
      <c r="I346" t="s">
        <v>26</v>
      </c>
    </row>
    <row r="347" spans="1:9" ht="12.75">
      <c r="A347">
        <v>2</v>
      </c>
      <c r="B347" t="s">
        <v>692</v>
      </c>
      <c r="C347" t="s">
        <v>170</v>
      </c>
      <c r="D347" s="5" t="s">
        <v>191</v>
      </c>
      <c r="I347" t="s">
        <v>26</v>
      </c>
    </row>
    <row r="348" spans="1:9" ht="12.75">
      <c r="A348">
        <v>2</v>
      </c>
      <c r="B348" t="s">
        <v>693</v>
      </c>
      <c r="C348" t="s">
        <v>694</v>
      </c>
      <c r="D348" s="5" t="s">
        <v>237</v>
      </c>
      <c r="I348" t="s">
        <v>25</v>
      </c>
    </row>
    <row r="349" spans="1:9" ht="12.75">
      <c r="A349">
        <v>2</v>
      </c>
      <c r="B349" t="s">
        <v>695</v>
      </c>
      <c r="C349" t="s">
        <v>104</v>
      </c>
      <c r="D349" s="5" t="s">
        <v>104</v>
      </c>
      <c r="I349" t="s">
        <v>26</v>
      </c>
    </row>
    <row r="350" spans="1:9" ht="12.75">
      <c r="A350">
        <v>2</v>
      </c>
      <c r="B350" t="s">
        <v>696</v>
      </c>
      <c r="C350" t="s">
        <v>104</v>
      </c>
      <c r="D350" s="5" t="s">
        <v>104</v>
      </c>
      <c r="I350" t="s">
        <v>26</v>
      </c>
    </row>
    <row r="351" spans="1:9" ht="12.75">
      <c r="A351">
        <v>2</v>
      </c>
      <c r="B351" t="s">
        <v>697</v>
      </c>
      <c r="C351" t="s">
        <v>698</v>
      </c>
      <c r="D351" s="5" t="s">
        <v>54</v>
      </c>
      <c r="I351" t="s">
        <v>26</v>
      </c>
    </row>
    <row r="352" spans="1:9" ht="12.75">
      <c r="A352">
        <v>2</v>
      </c>
      <c r="B352" t="s">
        <v>699</v>
      </c>
      <c r="C352" t="s">
        <v>147</v>
      </c>
      <c r="D352" s="5" t="s">
        <v>206</v>
      </c>
      <c r="I352" t="s">
        <v>25</v>
      </c>
    </row>
    <row r="353" spans="1:9" ht="12.75">
      <c r="A353">
        <v>2</v>
      </c>
      <c r="B353" t="s">
        <v>700</v>
      </c>
      <c r="C353" t="s">
        <v>701</v>
      </c>
      <c r="D353" s="5" t="s">
        <v>265</v>
      </c>
      <c r="I353" t="s">
        <v>25</v>
      </c>
    </row>
    <row r="354" spans="1:9" ht="12.75">
      <c r="A354">
        <v>2</v>
      </c>
      <c r="B354" t="s">
        <v>702</v>
      </c>
      <c r="C354" t="s">
        <v>703</v>
      </c>
      <c r="D354" s="5" t="s">
        <v>91</v>
      </c>
      <c r="I354" t="s">
        <v>25</v>
      </c>
    </row>
    <row r="355" spans="1:9" ht="12.75">
      <c r="A355">
        <v>2</v>
      </c>
      <c r="B355" t="s">
        <v>704</v>
      </c>
      <c r="C355" t="s">
        <v>703</v>
      </c>
      <c r="D355" s="5" t="s">
        <v>91</v>
      </c>
      <c r="I355" t="s">
        <v>25</v>
      </c>
    </row>
    <row r="356" spans="1:9" ht="12.75">
      <c r="A356">
        <v>2</v>
      </c>
      <c r="B356" t="s">
        <v>705</v>
      </c>
      <c r="C356" t="s">
        <v>492</v>
      </c>
      <c r="D356" s="5" t="s">
        <v>706</v>
      </c>
      <c r="I356" t="s">
        <v>25</v>
      </c>
    </row>
    <row r="357" spans="1:9" ht="12.75">
      <c r="A357">
        <v>2</v>
      </c>
      <c r="B357" t="s">
        <v>707</v>
      </c>
      <c r="C357" t="s">
        <v>270</v>
      </c>
      <c r="D357" s="5" t="s">
        <v>312</v>
      </c>
      <c r="I357" t="s">
        <v>26</v>
      </c>
    </row>
    <row r="358" spans="1:9" ht="12.75">
      <c r="A358">
        <v>2</v>
      </c>
      <c r="B358" t="s">
        <v>708</v>
      </c>
      <c r="C358" t="s">
        <v>292</v>
      </c>
      <c r="D358" s="5" t="s">
        <v>447</v>
      </c>
      <c r="I358" t="s">
        <v>26</v>
      </c>
    </row>
    <row r="359" spans="1:9" ht="12.75">
      <c r="A359">
        <v>2</v>
      </c>
      <c r="B359" t="s">
        <v>709</v>
      </c>
      <c r="C359" t="s">
        <v>710</v>
      </c>
      <c r="D359" s="5" t="s">
        <v>698</v>
      </c>
      <c r="I359" t="s">
        <v>26</v>
      </c>
    </row>
    <row r="360" spans="1:9" ht="12.75">
      <c r="A360">
        <v>2</v>
      </c>
      <c r="B360" t="s">
        <v>711</v>
      </c>
      <c r="C360" t="s">
        <v>712</v>
      </c>
      <c r="D360" s="5" t="s">
        <v>713</v>
      </c>
      <c r="I360" t="s">
        <v>25</v>
      </c>
    </row>
    <row r="361" spans="1:9" ht="12.75">
      <c r="A361">
        <v>2</v>
      </c>
      <c r="B361" t="s">
        <v>714</v>
      </c>
      <c r="C361" t="s">
        <v>715</v>
      </c>
      <c r="D361" s="5" t="s">
        <v>143</v>
      </c>
      <c r="I361" t="s">
        <v>26</v>
      </c>
    </row>
    <row r="362" spans="1:9" ht="12.75">
      <c r="A362">
        <v>2</v>
      </c>
      <c r="B362" t="s">
        <v>716</v>
      </c>
      <c r="C362" t="s">
        <v>72</v>
      </c>
      <c r="D362" s="5" t="s">
        <v>717</v>
      </c>
      <c r="I362" t="s">
        <v>25</v>
      </c>
    </row>
    <row r="363" spans="1:9" ht="12.75">
      <c r="A363">
        <v>2</v>
      </c>
      <c r="B363" t="s">
        <v>718</v>
      </c>
      <c r="C363" t="s">
        <v>544</v>
      </c>
      <c r="D363" s="5" t="s">
        <v>719</v>
      </c>
      <c r="I363" t="s">
        <v>25</v>
      </c>
    </row>
    <row r="364" spans="1:9" ht="12.75">
      <c r="A364">
        <v>2</v>
      </c>
      <c r="B364" t="s">
        <v>720</v>
      </c>
      <c r="C364" t="s">
        <v>230</v>
      </c>
      <c r="D364" s="5" t="s">
        <v>265</v>
      </c>
      <c r="I364" t="s">
        <v>25</v>
      </c>
    </row>
    <row r="365" spans="1:9" ht="12.75">
      <c r="A365">
        <v>2</v>
      </c>
      <c r="B365" t="s">
        <v>721</v>
      </c>
      <c r="C365" t="s">
        <v>77</v>
      </c>
      <c r="D365" s="5" t="s">
        <v>537</v>
      </c>
      <c r="I365" t="s">
        <v>26</v>
      </c>
    </row>
    <row r="366" spans="1:9" ht="12.75">
      <c r="A366">
        <v>2</v>
      </c>
      <c r="B366" t="s">
        <v>722</v>
      </c>
      <c r="C366" t="s">
        <v>723</v>
      </c>
      <c r="D366" s="5" t="s">
        <v>492</v>
      </c>
      <c r="I366" t="s">
        <v>26</v>
      </c>
    </row>
    <row r="367" spans="1:9" ht="12.75">
      <c r="A367">
        <v>2</v>
      </c>
      <c r="B367" t="s">
        <v>724</v>
      </c>
      <c r="C367" t="s">
        <v>725</v>
      </c>
      <c r="D367" s="5" t="s">
        <v>241</v>
      </c>
      <c r="I367" t="s">
        <v>26</v>
      </c>
    </row>
    <row r="368" spans="1:9" ht="12.75">
      <c r="A368">
        <v>2</v>
      </c>
      <c r="B368" t="s">
        <v>726</v>
      </c>
      <c r="C368" t="s">
        <v>388</v>
      </c>
      <c r="D368" s="5" t="s">
        <v>230</v>
      </c>
      <c r="I368" t="s">
        <v>26</v>
      </c>
    </row>
    <row r="369" spans="1:9" ht="12.75">
      <c r="A369">
        <v>2</v>
      </c>
      <c r="B369" t="s">
        <v>727</v>
      </c>
      <c r="C369" t="s">
        <v>196</v>
      </c>
      <c r="D369" s="5" t="s">
        <v>606</v>
      </c>
      <c r="I369" t="s">
        <v>26</v>
      </c>
    </row>
    <row r="370" spans="1:9" ht="12.75">
      <c r="A370">
        <v>2</v>
      </c>
      <c r="B370" t="s">
        <v>728</v>
      </c>
      <c r="C370" t="s">
        <v>58</v>
      </c>
      <c r="D370" s="5" t="s">
        <v>729</v>
      </c>
      <c r="I370" t="s">
        <v>25</v>
      </c>
    </row>
    <row r="371" spans="1:9" ht="12.75">
      <c r="A371">
        <v>2</v>
      </c>
      <c r="B371" t="s">
        <v>730</v>
      </c>
      <c r="C371" t="s">
        <v>261</v>
      </c>
      <c r="D371" s="5" t="s">
        <v>368</v>
      </c>
      <c r="I371" t="s">
        <v>25</v>
      </c>
    </row>
    <row r="372" spans="1:9" ht="12.75">
      <c r="A372">
        <v>2</v>
      </c>
      <c r="B372" t="s">
        <v>731</v>
      </c>
      <c r="C372" t="s">
        <v>402</v>
      </c>
      <c r="D372" s="5" t="s">
        <v>732</v>
      </c>
      <c r="I372" t="s">
        <v>25</v>
      </c>
    </row>
    <row r="373" spans="1:9" ht="12.75">
      <c r="A373">
        <v>2</v>
      </c>
      <c r="B373" t="s">
        <v>733</v>
      </c>
      <c r="C373" t="s">
        <v>80</v>
      </c>
      <c r="D373" s="5" t="s">
        <v>729</v>
      </c>
      <c r="I373" t="s">
        <v>25</v>
      </c>
    </row>
    <row r="374" spans="1:9" ht="12.75">
      <c r="A374">
        <v>2</v>
      </c>
      <c r="B374" t="s">
        <v>734</v>
      </c>
      <c r="C374" t="s">
        <v>77</v>
      </c>
      <c r="D374" s="5" t="s">
        <v>77</v>
      </c>
      <c r="I374" t="s">
        <v>25</v>
      </c>
    </row>
    <row r="375" spans="1:9" ht="12.75">
      <c r="A375">
        <v>2</v>
      </c>
      <c r="B375" t="s">
        <v>697</v>
      </c>
      <c r="C375" t="s">
        <v>735</v>
      </c>
      <c r="D375" s="5" t="s">
        <v>735</v>
      </c>
      <c r="I375" t="s">
        <v>25</v>
      </c>
    </row>
    <row r="376" spans="1:9" ht="12.75">
      <c r="A376">
        <v>2</v>
      </c>
      <c r="B376" t="s">
        <v>736</v>
      </c>
      <c r="C376" t="s">
        <v>494</v>
      </c>
      <c r="D376" s="5" t="s">
        <v>737</v>
      </c>
      <c r="I376" t="s">
        <v>26</v>
      </c>
    </row>
    <row r="377" spans="1:9" ht="12.75">
      <c r="A377">
        <v>2</v>
      </c>
      <c r="B377" t="s">
        <v>738</v>
      </c>
      <c r="C377" t="s">
        <v>739</v>
      </c>
      <c r="D377" s="5" t="s">
        <v>261</v>
      </c>
      <c r="I377" t="s">
        <v>25</v>
      </c>
    </row>
    <row r="378" spans="1:9" ht="12.75">
      <c r="A378">
        <v>2</v>
      </c>
      <c r="B378" t="s">
        <v>740</v>
      </c>
      <c r="C378" t="s">
        <v>741</v>
      </c>
      <c r="D378" s="5" t="s">
        <v>742</v>
      </c>
      <c r="I378" t="s">
        <v>25</v>
      </c>
    </row>
    <row r="379" spans="1:9" ht="12.75">
      <c r="A379">
        <v>2</v>
      </c>
      <c r="B379" t="s">
        <v>743</v>
      </c>
      <c r="C379" t="s">
        <v>233</v>
      </c>
      <c r="D379" s="5" t="s">
        <v>732</v>
      </c>
      <c r="I379" t="s">
        <v>25</v>
      </c>
    </row>
    <row r="380" spans="1:9" ht="12.75">
      <c r="A380">
        <v>2</v>
      </c>
      <c r="B380" t="s">
        <v>744</v>
      </c>
      <c r="C380" t="s">
        <v>233</v>
      </c>
      <c r="D380" s="5" t="s">
        <v>732</v>
      </c>
      <c r="I380" t="s">
        <v>25</v>
      </c>
    </row>
    <row r="381" spans="1:9" ht="12.75">
      <c r="A381">
        <v>2</v>
      </c>
      <c r="B381" t="s">
        <v>745</v>
      </c>
      <c r="C381" t="s">
        <v>54</v>
      </c>
      <c r="D381" s="5" t="s">
        <v>494</v>
      </c>
      <c r="I381" t="s">
        <v>25</v>
      </c>
    </row>
    <row r="382" spans="1:9" ht="12.75">
      <c r="A382">
        <v>2</v>
      </c>
      <c r="B382" t="s">
        <v>746</v>
      </c>
      <c r="C382" t="s">
        <v>54</v>
      </c>
      <c r="D382" s="5" t="s">
        <v>494</v>
      </c>
      <c r="I382" t="s">
        <v>25</v>
      </c>
    </row>
    <row r="383" spans="1:9" ht="12.75">
      <c r="A383">
        <v>2</v>
      </c>
      <c r="B383" t="s">
        <v>747</v>
      </c>
      <c r="C383" t="s">
        <v>748</v>
      </c>
      <c r="D383" s="5" t="s">
        <v>732</v>
      </c>
      <c r="I383" t="s">
        <v>25</v>
      </c>
    </row>
    <row r="384" spans="1:9" ht="12.75">
      <c r="A384">
        <v>2</v>
      </c>
      <c r="B384" t="s">
        <v>749</v>
      </c>
      <c r="C384" t="s">
        <v>679</v>
      </c>
      <c r="D384" s="5" t="s">
        <v>750</v>
      </c>
      <c r="I384" t="s">
        <v>26</v>
      </c>
    </row>
    <row r="385" spans="1:9" ht="12.75">
      <c r="A385">
        <v>2</v>
      </c>
      <c r="B385" t="s">
        <v>751</v>
      </c>
      <c r="C385" t="s">
        <v>679</v>
      </c>
      <c r="D385" s="5" t="s">
        <v>750</v>
      </c>
      <c r="I385" t="s">
        <v>26</v>
      </c>
    </row>
    <row r="386" spans="1:9" ht="12.75">
      <c r="A386">
        <v>2</v>
      </c>
      <c r="B386" t="s">
        <v>752</v>
      </c>
      <c r="C386" t="s">
        <v>753</v>
      </c>
      <c r="D386" s="5" t="s">
        <v>754</v>
      </c>
      <c r="I386" t="s">
        <v>25</v>
      </c>
    </row>
    <row r="387" spans="1:9" ht="12.75">
      <c r="A387">
        <v>2</v>
      </c>
      <c r="B387" t="s">
        <v>755</v>
      </c>
      <c r="C387" t="s">
        <v>756</v>
      </c>
      <c r="D387" s="5" t="s">
        <v>140</v>
      </c>
      <c r="I387" t="s">
        <v>26</v>
      </c>
    </row>
    <row r="388" spans="1:9" ht="12.75">
      <c r="A388">
        <v>2</v>
      </c>
      <c r="B388" t="s">
        <v>757</v>
      </c>
      <c r="C388" t="s">
        <v>292</v>
      </c>
      <c r="D388" s="5" t="s">
        <v>74</v>
      </c>
      <c r="I388" t="s">
        <v>26</v>
      </c>
    </row>
    <row r="389" spans="1:9" ht="12.75">
      <c r="A389">
        <v>2</v>
      </c>
      <c r="B389" t="s">
        <v>758</v>
      </c>
      <c r="C389" t="s">
        <v>698</v>
      </c>
      <c r="D389" s="5" t="s">
        <v>71</v>
      </c>
      <c r="I389" t="s">
        <v>25</v>
      </c>
    </row>
    <row r="390" spans="1:9" ht="12.75">
      <c r="A390">
        <v>2</v>
      </c>
      <c r="B390" t="s">
        <v>388</v>
      </c>
      <c r="C390" t="s">
        <v>483</v>
      </c>
      <c r="D390" s="5" t="s">
        <v>104</v>
      </c>
      <c r="I390" t="s">
        <v>26</v>
      </c>
    </row>
    <row r="391" spans="1:9" ht="12.75">
      <c r="A391">
        <v>2</v>
      </c>
      <c r="B391" s="5" t="s">
        <v>759</v>
      </c>
      <c r="C391" s="5" t="s">
        <v>656</v>
      </c>
      <c r="D391" s="5" t="s">
        <v>760</v>
      </c>
      <c r="I391" s="5" t="s">
        <v>25</v>
      </c>
    </row>
    <row r="392" spans="1:9" ht="12.75">
      <c r="A392">
        <v>2</v>
      </c>
      <c r="B392" s="5" t="s">
        <v>761</v>
      </c>
      <c r="C392" s="5" t="s">
        <v>491</v>
      </c>
      <c r="D392" s="5" t="s">
        <v>762</v>
      </c>
      <c r="I392" s="5" t="s">
        <v>26</v>
      </c>
    </row>
    <row r="393" spans="1:9" ht="12.75">
      <c r="A393">
        <v>2</v>
      </c>
      <c r="B393" s="5" t="s">
        <v>763</v>
      </c>
      <c r="C393" s="5" t="s">
        <v>764</v>
      </c>
      <c r="D393" s="5" t="s">
        <v>765</v>
      </c>
      <c r="I393" s="5" t="s">
        <v>26</v>
      </c>
    </row>
    <row r="394" spans="1:9" ht="12.75">
      <c r="A394">
        <v>2</v>
      </c>
      <c r="B394" s="5" t="s">
        <v>766</v>
      </c>
      <c r="C394" s="5" t="s">
        <v>767</v>
      </c>
      <c r="D394" s="5" t="s">
        <v>91</v>
      </c>
      <c r="I394" s="5" t="s">
        <v>25</v>
      </c>
    </row>
    <row r="395" spans="1:9" ht="12.75">
      <c r="A395">
        <v>2</v>
      </c>
      <c r="B395" s="5" t="s">
        <v>768</v>
      </c>
      <c r="C395" s="5" t="s">
        <v>507</v>
      </c>
      <c r="D395" s="5" t="s">
        <v>91</v>
      </c>
      <c r="I395" s="5" t="s">
        <v>25</v>
      </c>
    </row>
    <row r="396" spans="1:9" ht="12.75">
      <c r="A396">
        <v>2</v>
      </c>
      <c r="B396" s="5" t="s">
        <v>769</v>
      </c>
      <c r="C396" s="5" t="s">
        <v>770</v>
      </c>
      <c r="D396" s="5" t="s">
        <v>771</v>
      </c>
      <c r="I396" s="5" t="s">
        <v>26</v>
      </c>
    </row>
    <row r="397" spans="1:9" ht="12.75">
      <c r="A397">
        <v>2</v>
      </c>
      <c r="B397" s="5" t="s">
        <v>772</v>
      </c>
      <c r="C397" s="5" t="s">
        <v>773</v>
      </c>
      <c r="D397" s="5" t="s">
        <v>774</v>
      </c>
      <c r="I397" s="5" t="s">
        <v>26</v>
      </c>
    </row>
    <row r="398" spans="1:9" ht="12.75">
      <c r="A398">
        <v>2</v>
      </c>
      <c r="B398" s="5" t="s">
        <v>775</v>
      </c>
      <c r="C398" s="5" t="s">
        <v>771</v>
      </c>
      <c r="D398" s="5" t="s">
        <v>102</v>
      </c>
      <c r="I398" s="5" t="s">
        <v>26</v>
      </c>
    </row>
    <row r="399" spans="1:9" ht="12.75">
      <c r="A399">
        <v>2</v>
      </c>
      <c r="B399" s="5" t="s">
        <v>776</v>
      </c>
      <c r="C399" s="5" t="s">
        <v>771</v>
      </c>
      <c r="D399" s="5" t="s">
        <v>102</v>
      </c>
      <c r="I399" s="5" t="s">
        <v>26</v>
      </c>
    </row>
    <row r="400" spans="1:9" ht="12.75">
      <c r="A400">
        <v>2</v>
      </c>
      <c r="B400" s="5" t="s">
        <v>777</v>
      </c>
      <c r="C400" s="5" t="s">
        <v>308</v>
      </c>
      <c r="D400" s="5" t="s">
        <v>88</v>
      </c>
      <c r="I400" s="5" t="s">
        <v>25</v>
      </c>
    </row>
    <row r="401" spans="1:9" ht="12.75">
      <c r="A401">
        <v>2</v>
      </c>
      <c r="B401" s="5" t="s">
        <v>778</v>
      </c>
      <c r="C401" s="5" t="s">
        <v>779</v>
      </c>
      <c r="D401" s="5" t="s">
        <v>353</v>
      </c>
      <c r="I401" s="5" t="s">
        <v>26</v>
      </c>
    </row>
    <row r="402" spans="1:9" ht="12.75">
      <c r="A402">
        <v>2</v>
      </c>
      <c r="B402" s="5" t="s">
        <v>780</v>
      </c>
      <c r="C402" s="5" t="s">
        <v>156</v>
      </c>
      <c r="D402" s="5" t="s">
        <v>445</v>
      </c>
      <c r="I402" s="5" t="s">
        <v>25</v>
      </c>
    </row>
    <row r="403" spans="1:9" ht="12.75">
      <c r="A403">
        <v>2</v>
      </c>
      <c r="B403" s="5" t="s">
        <v>781</v>
      </c>
      <c r="C403" s="5" t="s">
        <v>77</v>
      </c>
      <c r="D403" s="5" t="s">
        <v>581</v>
      </c>
      <c r="I403" s="5" t="s">
        <v>26</v>
      </c>
    </row>
    <row r="404" spans="1:9" ht="12.75">
      <c r="A404">
        <v>2</v>
      </c>
      <c r="B404" s="5" t="s">
        <v>782</v>
      </c>
      <c r="C404" s="5" t="s">
        <v>311</v>
      </c>
      <c r="D404" s="5" t="s">
        <v>783</v>
      </c>
      <c r="I404" s="5" t="s">
        <v>26</v>
      </c>
    </row>
    <row r="405" spans="1:9" ht="12.75">
      <c r="A405">
        <v>2</v>
      </c>
      <c r="B405" s="5" t="s">
        <v>784</v>
      </c>
      <c r="C405" s="5" t="s">
        <v>785</v>
      </c>
      <c r="D405" s="5" t="s">
        <v>786</v>
      </c>
      <c r="I405" s="5" t="s">
        <v>25</v>
      </c>
    </row>
    <row r="406" spans="1:9" ht="12.75">
      <c r="A406">
        <v>2</v>
      </c>
      <c r="B406" s="5" t="s">
        <v>787</v>
      </c>
      <c r="C406" s="5" t="s">
        <v>146</v>
      </c>
      <c r="D406" s="5" t="s">
        <v>346</v>
      </c>
      <c r="I406" s="5" t="s">
        <v>25</v>
      </c>
    </row>
    <row r="407" spans="1:9" ht="12.75">
      <c r="A407">
        <v>2</v>
      </c>
      <c r="B407" s="5" t="s">
        <v>788</v>
      </c>
      <c r="C407" s="5" t="s">
        <v>789</v>
      </c>
      <c r="D407" s="5" t="s">
        <v>77</v>
      </c>
      <c r="I407" s="5" t="s">
        <v>26</v>
      </c>
    </row>
    <row r="408" spans="1:9" ht="12.75">
      <c r="A408">
        <v>2</v>
      </c>
      <c r="B408" s="5" t="s">
        <v>790</v>
      </c>
      <c r="C408" s="5" t="s">
        <v>789</v>
      </c>
      <c r="D408" s="5" t="s">
        <v>77</v>
      </c>
      <c r="I408" s="5" t="s">
        <v>26</v>
      </c>
    </row>
    <row r="409" spans="1:9" ht="12.75">
      <c r="A409">
        <v>2</v>
      </c>
      <c r="B409" s="5" t="s">
        <v>791</v>
      </c>
      <c r="C409" s="5" t="s">
        <v>585</v>
      </c>
      <c r="D409" s="5" t="s">
        <v>666</v>
      </c>
      <c r="I409" s="5" t="s">
        <v>26</v>
      </c>
    </row>
    <row r="410" spans="1:9" ht="12.75">
      <c r="A410">
        <v>2</v>
      </c>
      <c r="B410" s="5" t="s">
        <v>792</v>
      </c>
      <c r="C410" s="5" t="s">
        <v>793</v>
      </c>
      <c r="D410" s="5" t="s">
        <v>263</v>
      </c>
      <c r="I410" s="5" t="s">
        <v>25</v>
      </c>
    </row>
    <row r="411" spans="1:9" ht="12.75">
      <c r="A411">
        <v>2</v>
      </c>
      <c r="B411" s="5" t="s">
        <v>794</v>
      </c>
      <c r="C411" s="5" t="s">
        <v>795</v>
      </c>
      <c r="D411" s="5" t="s">
        <v>77</v>
      </c>
      <c r="I411" s="5" t="s">
        <v>26</v>
      </c>
    </row>
    <row r="412" spans="1:9" ht="12.75">
      <c r="A412">
        <v>2</v>
      </c>
      <c r="B412" s="5" t="s">
        <v>796</v>
      </c>
      <c r="C412" s="5" t="s">
        <v>795</v>
      </c>
      <c r="D412" s="5" t="s">
        <v>91</v>
      </c>
      <c r="I412" s="5" t="s">
        <v>26</v>
      </c>
    </row>
    <row r="413" spans="1:9" ht="12.75">
      <c r="A413">
        <v>2</v>
      </c>
      <c r="B413" s="5" t="s">
        <v>797</v>
      </c>
      <c r="C413" s="5" t="s">
        <v>798</v>
      </c>
      <c r="D413" s="5" t="s">
        <v>405</v>
      </c>
      <c r="I413" s="5" t="s">
        <v>26</v>
      </c>
    </row>
    <row r="414" spans="1:9" ht="12.75">
      <c r="A414">
        <v>2</v>
      </c>
      <c r="B414" s="5" t="s">
        <v>799</v>
      </c>
      <c r="C414" s="5" t="s">
        <v>800</v>
      </c>
      <c r="D414" s="5" t="s">
        <v>801</v>
      </c>
      <c r="I414" s="5" t="s">
        <v>26</v>
      </c>
    </row>
    <row r="415" spans="1:9" ht="12.75">
      <c r="A415">
        <v>2</v>
      </c>
      <c r="B415" s="5" t="s">
        <v>802</v>
      </c>
      <c r="C415" s="5" t="s">
        <v>250</v>
      </c>
      <c r="D415" s="5" t="s">
        <v>638</v>
      </c>
      <c r="I415" s="5" t="s">
        <v>25</v>
      </c>
    </row>
    <row r="416" spans="1:9" ht="12.75">
      <c r="A416">
        <v>2</v>
      </c>
      <c r="B416" s="5" t="s">
        <v>803</v>
      </c>
      <c r="C416" s="5" t="s">
        <v>804</v>
      </c>
      <c r="D416" s="5" t="s">
        <v>805</v>
      </c>
      <c r="I416" s="5" t="s">
        <v>25</v>
      </c>
    </row>
    <row r="417" spans="1:9" ht="12.75">
      <c r="A417">
        <v>2</v>
      </c>
      <c r="B417" s="5" t="s">
        <v>806</v>
      </c>
      <c r="C417" s="5" t="s">
        <v>564</v>
      </c>
      <c r="D417" s="5" t="s">
        <v>500</v>
      </c>
      <c r="I417" s="5" t="s">
        <v>25</v>
      </c>
    </row>
    <row r="418" spans="1:9" ht="12.75">
      <c r="A418">
        <v>2</v>
      </c>
      <c r="B418" s="5" t="s">
        <v>807</v>
      </c>
      <c r="C418" s="5" t="s">
        <v>808</v>
      </c>
      <c r="D418" s="5" t="s">
        <v>809</v>
      </c>
      <c r="I418" s="5" t="s">
        <v>26</v>
      </c>
    </row>
    <row r="419" spans="1:9" ht="12.75">
      <c r="A419">
        <v>2</v>
      </c>
      <c r="B419" s="5" t="s">
        <v>810</v>
      </c>
      <c r="C419" s="5" t="s">
        <v>811</v>
      </c>
      <c r="D419" s="5" t="s">
        <v>94</v>
      </c>
      <c r="I419" s="5" t="s">
        <v>25</v>
      </c>
    </row>
    <row r="420" spans="1:9" ht="12.75">
      <c r="A420">
        <v>2</v>
      </c>
      <c r="B420" s="5" t="s">
        <v>812</v>
      </c>
      <c r="C420" s="5" t="s">
        <v>813</v>
      </c>
      <c r="D420" s="5" t="s">
        <v>814</v>
      </c>
      <c r="I420" s="5" t="s">
        <v>26</v>
      </c>
    </row>
    <row r="421" spans="1:9" ht="12.75">
      <c r="A421">
        <v>2</v>
      </c>
      <c r="B421" s="5" t="s">
        <v>815</v>
      </c>
      <c r="C421" s="5" t="s">
        <v>86</v>
      </c>
      <c r="D421" s="5" t="s">
        <v>353</v>
      </c>
      <c r="I421" s="5" t="s">
        <v>26</v>
      </c>
    </row>
    <row r="422" spans="1:9" ht="12.75">
      <c r="A422">
        <v>2</v>
      </c>
      <c r="B422" s="5" t="s">
        <v>816</v>
      </c>
      <c r="C422" s="5" t="s">
        <v>817</v>
      </c>
      <c r="D422" s="5" t="s">
        <v>805</v>
      </c>
      <c r="I422" s="5" t="s">
        <v>25</v>
      </c>
    </row>
    <row r="423" spans="1:9" ht="12.75">
      <c r="A423">
        <v>2</v>
      </c>
      <c r="B423" s="5" t="s">
        <v>818</v>
      </c>
      <c r="C423" s="5" t="s">
        <v>77</v>
      </c>
      <c r="D423" s="5" t="s">
        <v>77</v>
      </c>
      <c r="I423" t="s">
        <v>26</v>
      </c>
    </row>
    <row r="424" spans="1:9" ht="12.75">
      <c r="A424">
        <v>2</v>
      </c>
      <c r="B424" s="5" t="s">
        <v>819</v>
      </c>
      <c r="C424" s="5" t="s">
        <v>77</v>
      </c>
      <c r="D424" s="5" t="s">
        <v>820</v>
      </c>
      <c r="I424" t="s">
        <v>26</v>
      </c>
    </row>
    <row r="425" spans="1:9" ht="12.75">
      <c r="A425">
        <v>2</v>
      </c>
      <c r="B425" s="5" t="s">
        <v>821</v>
      </c>
      <c r="C425" s="5" t="s">
        <v>822</v>
      </c>
      <c r="D425" s="5" t="s">
        <v>334</v>
      </c>
      <c r="I425" s="5" t="s">
        <v>26</v>
      </c>
    </row>
    <row r="426" spans="1:9" ht="12.75">
      <c r="A426">
        <v>2</v>
      </c>
      <c r="B426" s="5" t="s">
        <v>823</v>
      </c>
      <c r="C426" s="5" t="s">
        <v>58</v>
      </c>
      <c r="D426" s="5" t="s">
        <v>71</v>
      </c>
      <c r="I426" s="5" t="s">
        <v>26</v>
      </c>
    </row>
    <row r="427" spans="1:9" ht="12.75">
      <c r="A427">
        <v>2</v>
      </c>
      <c r="B427" s="5" t="s">
        <v>824</v>
      </c>
      <c r="C427" s="5" t="s">
        <v>402</v>
      </c>
      <c r="D427" s="5" t="s">
        <v>405</v>
      </c>
      <c r="I427" s="5" t="s">
        <v>25</v>
      </c>
    </row>
    <row r="428" spans="1:9" ht="12.75">
      <c r="A428">
        <v>2</v>
      </c>
      <c r="B428" s="5" t="s">
        <v>825</v>
      </c>
      <c r="C428" s="5" t="s">
        <v>230</v>
      </c>
      <c r="D428" s="5" t="s">
        <v>342</v>
      </c>
      <c r="I428" s="5" t="s">
        <v>26</v>
      </c>
    </row>
    <row r="429" spans="1:9" ht="12.75">
      <c r="A429">
        <v>2</v>
      </c>
      <c r="B429" s="5" t="s">
        <v>826</v>
      </c>
      <c r="C429" s="5" t="s">
        <v>783</v>
      </c>
      <c r="D429" s="5" t="s">
        <v>71</v>
      </c>
      <c r="I429" s="5" t="s">
        <v>25</v>
      </c>
    </row>
    <row r="430" spans="1:9" ht="12.75">
      <c r="A430">
        <v>2</v>
      </c>
      <c r="B430" s="5" t="s">
        <v>827</v>
      </c>
      <c r="C430" s="5" t="s">
        <v>77</v>
      </c>
      <c r="D430" s="5" t="s">
        <v>88</v>
      </c>
      <c r="I430" s="5" t="s">
        <v>26</v>
      </c>
    </row>
    <row r="431" spans="1:9" ht="12.75">
      <c r="A431">
        <v>2</v>
      </c>
      <c r="B431" s="5" t="s">
        <v>828</v>
      </c>
      <c r="C431" s="5" t="s">
        <v>77</v>
      </c>
      <c r="D431" s="5" t="s">
        <v>88</v>
      </c>
      <c r="I431" s="5" t="s">
        <v>25</v>
      </c>
    </row>
    <row r="432" spans="1:9" ht="12.75">
      <c r="A432">
        <v>2</v>
      </c>
      <c r="B432" s="5" t="s">
        <v>829</v>
      </c>
      <c r="C432" s="5" t="s">
        <v>91</v>
      </c>
      <c r="D432" s="5" t="s">
        <v>830</v>
      </c>
      <c r="I432" s="5" t="s">
        <v>26</v>
      </c>
    </row>
    <row r="433" spans="1:9" ht="12.75">
      <c r="A433">
        <v>2</v>
      </c>
      <c r="B433" s="5" t="s">
        <v>831</v>
      </c>
      <c r="C433" s="5" t="s">
        <v>151</v>
      </c>
      <c r="D433" s="5" t="s">
        <v>353</v>
      </c>
      <c r="I433" s="5" t="s">
        <v>25</v>
      </c>
    </row>
    <row r="434" spans="1:9" ht="12.75">
      <c r="A434">
        <v>2</v>
      </c>
      <c r="B434" s="5" t="s">
        <v>832</v>
      </c>
      <c r="C434" s="5" t="s">
        <v>492</v>
      </c>
      <c r="D434" s="5" t="s">
        <v>237</v>
      </c>
      <c r="I434" s="5" t="s">
        <v>25</v>
      </c>
    </row>
    <row r="435" spans="1:9" ht="12.75">
      <c r="A435">
        <v>2</v>
      </c>
      <c r="B435" s="5" t="s">
        <v>833</v>
      </c>
      <c r="C435" s="5" t="s">
        <v>442</v>
      </c>
      <c r="D435" s="5" t="s">
        <v>353</v>
      </c>
      <c r="I435" s="5" t="s">
        <v>26</v>
      </c>
    </row>
    <row r="436" spans="1:9" ht="12.75">
      <c r="A436">
        <v>2</v>
      </c>
      <c r="B436" s="5" t="s">
        <v>834</v>
      </c>
      <c r="C436" s="5" t="s">
        <v>77</v>
      </c>
      <c r="D436" s="5" t="s">
        <v>492</v>
      </c>
      <c r="I436" s="5" t="s">
        <v>25</v>
      </c>
    </row>
    <row r="437" spans="1:9" ht="12.75">
      <c r="A437">
        <v>2</v>
      </c>
      <c r="B437" s="5" t="s">
        <v>835</v>
      </c>
      <c r="C437" s="5" t="s">
        <v>836</v>
      </c>
      <c r="D437" s="5" t="s">
        <v>837</v>
      </c>
      <c r="I437" s="5" t="s">
        <v>26</v>
      </c>
    </row>
    <row r="438" spans="1:9" ht="12.75">
      <c r="A438">
        <v>2</v>
      </c>
      <c r="B438" s="5" t="s">
        <v>838</v>
      </c>
      <c r="C438" s="5" t="s">
        <v>368</v>
      </c>
      <c r="D438" s="5" t="s">
        <v>353</v>
      </c>
      <c r="I438" s="5" t="s">
        <v>26</v>
      </c>
    </row>
    <row r="439" spans="1:9" ht="12.75">
      <c r="A439">
        <v>2</v>
      </c>
      <c r="B439" s="5" t="s">
        <v>839</v>
      </c>
      <c r="C439" s="5" t="s">
        <v>334</v>
      </c>
      <c r="D439" s="5" t="s">
        <v>266</v>
      </c>
      <c r="I439" s="5" t="s">
        <v>26</v>
      </c>
    </row>
    <row r="440" spans="1:9" ht="12.75">
      <c r="A440">
        <v>2</v>
      </c>
      <c r="B440" s="5" t="s">
        <v>840</v>
      </c>
      <c r="C440" s="5" t="s">
        <v>841</v>
      </c>
      <c r="D440" s="5" t="s">
        <v>71</v>
      </c>
      <c r="I440" s="5" t="s">
        <v>25</v>
      </c>
    </row>
    <row r="441" spans="1:9" ht="12.75">
      <c r="A441">
        <v>2</v>
      </c>
      <c r="B441" s="5" t="s">
        <v>842</v>
      </c>
      <c r="C441" s="5" t="s">
        <v>230</v>
      </c>
      <c r="D441" s="5" t="s">
        <v>428</v>
      </c>
      <c r="I441" s="5" t="s">
        <v>25</v>
      </c>
    </row>
    <row r="442" spans="1:9" ht="12.75">
      <c r="A442">
        <v>2</v>
      </c>
      <c r="B442" s="5" t="s">
        <v>843</v>
      </c>
      <c r="C442" s="5" t="s">
        <v>453</v>
      </c>
      <c r="D442" s="5" t="s">
        <v>233</v>
      </c>
      <c r="I442" s="5" t="s">
        <v>25</v>
      </c>
    </row>
    <row r="443" spans="1:9" ht="12.75">
      <c r="A443">
        <v>2</v>
      </c>
      <c r="B443" s="5" t="s">
        <v>844</v>
      </c>
      <c r="C443" s="5" t="s">
        <v>77</v>
      </c>
      <c r="D443" s="5" t="s">
        <v>640</v>
      </c>
      <c r="I443" s="5" t="s">
        <v>25</v>
      </c>
    </row>
    <row r="444" spans="1:9" ht="12.75">
      <c r="A444">
        <v>2</v>
      </c>
      <c r="B444" s="5" t="s">
        <v>845</v>
      </c>
      <c r="C444" s="5" t="s">
        <v>91</v>
      </c>
      <c r="D444" s="5" t="s">
        <v>165</v>
      </c>
      <c r="I444" s="5" t="s">
        <v>26</v>
      </c>
    </row>
    <row r="445" spans="1:9" ht="12.75">
      <c r="A445">
        <v>2</v>
      </c>
      <c r="B445" s="5" t="s">
        <v>846</v>
      </c>
      <c r="C445" s="5" t="s">
        <v>151</v>
      </c>
      <c r="D445" s="5" t="s">
        <v>817</v>
      </c>
      <c r="I445" s="5" t="s">
        <v>25</v>
      </c>
    </row>
    <row r="446" spans="1:9" ht="12.75">
      <c r="A446">
        <v>2</v>
      </c>
      <c r="B446" s="5" t="s">
        <v>847</v>
      </c>
      <c r="C446" s="5" t="s">
        <v>848</v>
      </c>
      <c r="D446" s="5" t="s">
        <v>737</v>
      </c>
      <c r="I446" s="5" t="s">
        <v>26</v>
      </c>
    </row>
    <row r="447" spans="1:9" ht="12.75">
      <c r="A447">
        <v>2</v>
      </c>
      <c r="B447" s="5" t="s">
        <v>849</v>
      </c>
      <c r="C447" s="5" t="s">
        <v>848</v>
      </c>
      <c r="D447" s="5" t="s">
        <v>737</v>
      </c>
      <c r="I447" s="5" t="s">
        <v>25</v>
      </c>
    </row>
    <row r="448" spans="1:9" ht="12.75">
      <c r="A448">
        <v>2</v>
      </c>
      <c r="B448" s="5" t="s">
        <v>850</v>
      </c>
      <c r="C448" s="5" t="s">
        <v>93</v>
      </c>
      <c r="D448" s="5" t="s">
        <v>851</v>
      </c>
      <c r="I448" s="5" t="s">
        <v>26</v>
      </c>
    </row>
    <row r="449" spans="1:9" ht="12.75">
      <c r="A449">
        <v>2</v>
      </c>
      <c r="B449" s="5" t="s">
        <v>852</v>
      </c>
      <c r="C449" s="5" t="s">
        <v>853</v>
      </c>
      <c r="D449" s="5" t="s">
        <v>854</v>
      </c>
      <c r="I449" s="5" t="s">
        <v>26</v>
      </c>
    </row>
    <row r="450" spans="1:9" ht="12.75">
      <c r="A450">
        <v>2</v>
      </c>
      <c r="B450" s="5" t="s">
        <v>855</v>
      </c>
      <c r="C450" s="5" t="s">
        <v>856</v>
      </c>
      <c r="D450" s="5" t="s">
        <v>265</v>
      </c>
      <c r="I450" t="s">
        <v>25</v>
      </c>
    </row>
    <row r="451" spans="1:9" ht="12.75">
      <c r="A451">
        <v>2</v>
      </c>
      <c r="B451" s="5" t="s">
        <v>857</v>
      </c>
      <c r="C451" s="5" t="s">
        <v>595</v>
      </c>
      <c r="D451" s="5" t="s">
        <v>275</v>
      </c>
      <c r="I451" s="5" t="s">
        <v>26</v>
      </c>
    </row>
    <row r="452" spans="1:9" ht="12.75">
      <c r="A452">
        <v>2</v>
      </c>
      <c r="B452" s="5" t="s">
        <v>858</v>
      </c>
      <c r="C452" s="5" t="s">
        <v>355</v>
      </c>
      <c r="D452" s="5" t="s">
        <v>233</v>
      </c>
      <c r="I452" t="s">
        <v>25</v>
      </c>
    </row>
    <row r="453" spans="1:9" ht="12.75">
      <c r="A453">
        <v>2</v>
      </c>
      <c r="B453" s="5" t="s">
        <v>859</v>
      </c>
      <c r="C453" s="5" t="s">
        <v>355</v>
      </c>
      <c r="D453" s="5" t="s">
        <v>860</v>
      </c>
      <c r="I453" t="s">
        <v>25</v>
      </c>
    </row>
    <row r="454" spans="1:9" ht="12.75">
      <c r="A454">
        <v>2</v>
      </c>
      <c r="B454" s="5" t="s">
        <v>861</v>
      </c>
      <c r="C454" s="5" t="s">
        <v>355</v>
      </c>
      <c r="D454" s="5" t="s">
        <v>860</v>
      </c>
      <c r="I454" t="s">
        <v>25</v>
      </c>
    </row>
    <row r="455" spans="1:9" ht="12.75">
      <c r="A455">
        <v>2</v>
      </c>
      <c r="B455" s="5" t="s">
        <v>862</v>
      </c>
      <c r="C455" s="5" t="s">
        <v>185</v>
      </c>
      <c r="D455" s="5" t="s">
        <v>863</v>
      </c>
      <c r="I455" t="s">
        <v>25</v>
      </c>
    </row>
    <row r="456" spans="1:9" ht="12.75">
      <c r="A456">
        <v>2</v>
      </c>
      <c r="B456" s="5" t="s">
        <v>864</v>
      </c>
      <c r="C456" s="5" t="s">
        <v>595</v>
      </c>
      <c r="D456" s="5" t="s">
        <v>104</v>
      </c>
      <c r="I456" t="s">
        <v>25</v>
      </c>
    </row>
    <row r="457" spans="1:9" ht="12.75">
      <c r="A457">
        <v>2</v>
      </c>
      <c r="B457" s="5" t="s">
        <v>865</v>
      </c>
      <c r="C457" s="5" t="s">
        <v>334</v>
      </c>
      <c r="D457" s="5" t="s">
        <v>739</v>
      </c>
      <c r="I457" t="s">
        <v>25</v>
      </c>
    </row>
    <row r="458" spans="1:9" ht="12.75">
      <c r="A458">
        <v>2</v>
      </c>
      <c r="B458" s="5" t="s">
        <v>866</v>
      </c>
      <c r="C458" s="5" t="s">
        <v>74</v>
      </c>
      <c r="D458" s="5" t="s">
        <v>71</v>
      </c>
      <c r="I458" s="5" t="s">
        <v>26</v>
      </c>
    </row>
    <row r="459" spans="1:9" ht="12.75">
      <c r="A459">
        <v>2</v>
      </c>
      <c r="B459" s="5" t="s">
        <v>867</v>
      </c>
      <c r="C459" s="5" t="s">
        <v>868</v>
      </c>
      <c r="D459" s="5" t="s">
        <v>110</v>
      </c>
      <c r="I459" s="5" t="s">
        <v>26</v>
      </c>
    </row>
    <row r="460" spans="1:9" ht="12.75">
      <c r="A460">
        <v>2</v>
      </c>
      <c r="B460" s="5" t="s">
        <v>869</v>
      </c>
      <c r="C460" s="5" t="s">
        <v>453</v>
      </c>
      <c r="D460" s="5" t="s">
        <v>230</v>
      </c>
      <c r="I460" s="5" t="s">
        <v>25</v>
      </c>
    </row>
    <row r="461" spans="1:9" ht="12.75">
      <c r="A461">
        <v>2</v>
      </c>
      <c r="B461" s="5" t="s">
        <v>870</v>
      </c>
      <c r="C461" s="5" t="s">
        <v>871</v>
      </c>
      <c r="D461" s="5" t="s">
        <v>872</v>
      </c>
      <c r="I461" s="5" t="s">
        <v>26</v>
      </c>
    </row>
    <row r="462" spans="1:9" ht="12.75">
      <c r="A462">
        <v>2</v>
      </c>
      <c r="B462" s="5" t="s">
        <v>697</v>
      </c>
      <c r="C462" s="5" t="s">
        <v>873</v>
      </c>
      <c r="D462" s="5" t="s">
        <v>233</v>
      </c>
      <c r="I462" s="5" t="s">
        <v>26</v>
      </c>
    </row>
    <row r="463" spans="1:9" ht="12.75">
      <c r="A463">
        <v>2</v>
      </c>
      <c r="B463" s="5" t="s">
        <v>874</v>
      </c>
      <c r="C463" s="5" t="s">
        <v>151</v>
      </c>
      <c r="D463" s="5" t="s">
        <v>77</v>
      </c>
      <c r="I463" s="5" t="s">
        <v>25</v>
      </c>
    </row>
    <row r="464" spans="1:9" ht="12.75">
      <c r="A464">
        <v>2</v>
      </c>
      <c r="B464" s="5" t="s">
        <v>875</v>
      </c>
      <c r="C464" s="5" t="s">
        <v>151</v>
      </c>
      <c r="D464" s="5" t="s">
        <v>77</v>
      </c>
      <c r="I464" s="5" t="s">
        <v>26</v>
      </c>
    </row>
    <row r="465" spans="1:9" ht="12.75">
      <c r="A465">
        <v>2</v>
      </c>
      <c r="B465" s="5" t="s">
        <v>876</v>
      </c>
      <c r="C465" s="5" t="s">
        <v>409</v>
      </c>
      <c r="D465" s="5" t="s">
        <v>91</v>
      </c>
      <c r="I465" s="5" t="s">
        <v>26</v>
      </c>
    </row>
    <row r="466" spans="1:9" ht="12.75">
      <c r="A466">
        <v>2</v>
      </c>
      <c r="B466" s="5" t="s">
        <v>877</v>
      </c>
      <c r="C466" s="5" t="s">
        <v>878</v>
      </c>
      <c r="D466" s="5" t="s">
        <v>233</v>
      </c>
      <c r="I466" s="5" t="s">
        <v>25</v>
      </c>
    </row>
    <row r="467" spans="1:9" ht="12.75">
      <c r="A467">
        <v>2</v>
      </c>
      <c r="B467" s="5" t="s">
        <v>670</v>
      </c>
      <c r="C467" s="5" t="s">
        <v>587</v>
      </c>
      <c r="D467" s="5" t="s">
        <v>353</v>
      </c>
      <c r="I467" s="5" t="s">
        <v>25</v>
      </c>
    </row>
    <row r="468" spans="1:9" ht="12.75">
      <c r="A468">
        <v>2</v>
      </c>
      <c r="B468" s="5" t="s">
        <v>879</v>
      </c>
      <c r="C468" s="5" t="s">
        <v>442</v>
      </c>
      <c r="D468" s="5" t="s">
        <v>91</v>
      </c>
      <c r="I468" s="5" t="s">
        <v>25</v>
      </c>
    </row>
    <row r="469" spans="1:9" ht="12.75">
      <c r="A469">
        <v>2</v>
      </c>
      <c r="B469" s="5" t="s">
        <v>880</v>
      </c>
      <c r="C469" s="5" t="s">
        <v>185</v>
      </c>
      <c r="D469" s="5" t="s">
        <v>574</v>
      </c>
      <c r="I469" s="5" t="s">
        <v>26</v>
      </c>
    </row>
    <row r="470" spans="1:9" ht="12.75">
      <c r="A470">
        <v>2</v>
      </c>
      <c r="B470" s="5" t="s">
        <v>881</v>
      </c>
      <c r="C470" s="5" t="s">
        <v>72</v>
      </c>
      <c r="D470" s="5" t="s">
        <v>882</v>
      </c>
      <c r="I470" s="5" t="s">
        <v>26</v>
      </c>
    </row>
    <row r="471" spans="1:9" ht="12.75">
      <c r="A471">
        <v>2</v>
      </c>
      <c r="B471" s="5" t="s">
        <v>883</v>
      </c>
      <c r="C471" s="5" t="s">
        <v>308</v>
      </c>
      <c r="D471" s="5" t="s">
        <v>591</v>
      </c>
      <c r="I471" s="5" t="s">
        <v>25</v>
      </c>
    </row>
    <row r="472" spans="1:9" ht="12.75">
      <c r="A472">
        <v>2</v>
      </c>
      <c r="B472" s="5" t="s">
        <v>884</v>
      </c>
      <c r="C472" s="5" t="s">
        <v>885</v>
      </c>
      <c r="D472" s="5" t="s">
        <v>75</v>
      </c>
      <c r="I472" s="5" t="s">
        <v>26</v>
      </c>
    </row>
    <row r="473" spans="1:9" ht="12.75">
      <c r="A473">
        <v>2</v>
      </c>
      <c r="B473" s="5" t="s">
        <v>886</v>
      </c>
      <c r="C473" s="5" t="s">
        <v>887</v>
      </c>
      <c r="D473" s="5" t="s">
        <v>537</v>
      </c>
      <c r="I473" s="5" t="s">
        <v>25</v>
      </c>
    </row>
    <row r="474" spans="1:9" ht="12.75">
      <c r="A474">
        <v>2</v>
      </c>
      <c r="B474" s="5" t="s">
        <v>888</v>
      </c>
      <c r="C474" s="5" t="s">
        <v>887</v>
      </c>
      <c r="D474" s="5" t="s">
        <v>537</v>
      </c>
      <c r="I474" s="5" t="s">
        <v>26</v>
      </c>
    </row>
    <row r="475" spans="1:9" ht="12.75">
      <c r="A475">
        <v>2</v>
      </c>
      <c r="B475" s="5" t="s">
        <v>889</v>
      </c>
      <c r="C475" s="5" t="s">
        <v>890</v>
      </c>
      <c r="D475" s="5" t="s">
        <v>891</v>
      </c>
      <c r="I475" s="5" t="s">
        <v>26</v>
      </c>
    </row>
    <row r="476" spans="1:9" ht="12.75">
      <c r="A476">
        <v>2</v>
      </c>
      <c r="B476" s="5" t="s">
        <v>892</v>
      </c>
      <c r="C476" s="5" t="s">
        <v>893</v>
      </c>
      <c r="D476" s="5" t="s">
        <v>143</v>
      </c>
      <c r="I476" s="5" t="s">
        <v>25</v>
      </c>
    </row>
    <row r="477" spans="1:9" ht="12.75">
      <c r="A477">
        <v>2</v>
      </c>
      <c r="B477" s="5" t="s">
        <v>894</v>
      </c>
      <c r="C477" s="5" t="s">
        <v>71</v>
      </c>
      <c r="D477" s="5" t="s">
        <v>60</v>
      </c>
      <c r="I477" s="5" t="s">
        <v>25</v>
      </c>
    </row>
    <row r="478" spans="1:9" ht="12.75">
      <c r="A478">
        <v>2</v>
      </c>
      <c r="B478" s="5" t="s">
        <v>895</v>
      </c>
      <c r="C478" s="5" t="s">
        <v>93</v>
      </c>
      <c r="D478" s="5" t="s">
        <v>72</v>
      </c>
      <c r="I478" s="5" t="s">
        <v>26</v>
      </c>
    </row>
    <row r="479" spans="1:9" ht="12.75">
      <c r="A479">
        <v>2</v>
      </c>
      <c r="B479" s="5" t="s">
        <v>896</v>
      </c>
      <c r="C479" s="5" t="s">
        <v>259</v>
      </c>
      <c r="D479" s="5" t="s">
        <v>475</v>
      </c>
      <c r="I479" s="5" t="s">
        <v>25</v>
      </c>
    </row>
    <row r="480" spans="1:9" ht="12.75">
      <c r="A480">
        <v>2</v>
      </c>
      <c r="B480" s="5" t="s">
        <v>897</v>
      </c>
      <c r="C480" s="5" t="s">
        <v>89</v>
      </c>
      <c r="D480" s="5" t="s">
        <v>77</v>
      </c>
      <c r="I480" s="5" t="s">
        <v>25</v>
      </c>
    </row>
    <row r="481" spans="1:9" ht="12.75">
      <c r="A481">
        <v>2</v>
      </c>
      <c r="B481" s="5" t="s">
        <v>898</v>
      </c>
      <c r="C481" s="5" t="s">
        <v>233</v>
      </c>
      <c r="D481" s="5" t="s">
        <v>71</v>
      </c>
      <c r="I481" s="5" t="s">
        <v>25</v>
      </c>
    </row>
    <row r="482" spans="1:9" ht="12.75">
      <c r="A482">
        <v>2</v>
      </c>
      <c r="B482" s="5" t="s">
        <v>899</v>
      </c>
      <c r="C482" s="5" t="s">
        <v>508</v>
      </c>
      <c r="D482" s="5" t="s">
        <v>900</v>
      </c>
      <c r="I482" s="5" t="s">
        <v>26</v>
      </c>
    </row>
    <row r="483" spans="1:9" ht="12.75">
      <c r="A483">
        <v>2</v>
      </c>
      <c r="B483" s="5" t="s">
        <v>901</v>
      </c>
      <c r="C483" s="5" t="s">
        <v>390</v>
      </c>
      <c r="D483" s="5" t="s">
        <v>902</v>
      </c>
      <c r="I483" s="5" t="s">
        <v>25</v>
      </c>
    </row>
    <row r="484" spans="1:9" ht="12.75">
      <c r="A484">
        <v>2</v>
      </c>
      <c r="B484" s="5" t="s">
        <v>903</v>
      </c>
      <c r="C484" s="5" t="s">
        <v>390</v>
      </c>
      <c r="D484" s="5" t="s">
        <v>902</v>
      </c>
      <c r="I484" s="5" t="s">
        <v>25</v>
      </c>
    </row>
    <row r="485" spans="1:9" ht="12.75">
      <c r="A485">
        <v>2</v>
      </c>
      <c r="B485" s="5" t="s">
        <v>904</v>
      </c>
      <c r="C485" t="s">
        <v>270</v>
      </c>
      <c r="D485" t="s">
        <v>143</v>
      </c>
      <c r="I485" s="5" t="s">
        <v>25</v>
      </c>
    </row>
    <row r="486" spans="1:9" ht="12.75">
      <c r="A486">
        <v>2</v>
      </c>
      <c r="B486" s="5" t="s">
        <v>905</v>
      </c>
      <c r="C486" t="s">
        <v>88</v>
      </c>
      <c r="D486" t="s">
        <v>906</v>
      </c>
      <c r="I486" s="5" t="s">
        <v>25</v>
      </c>
    </row>
    <row r="487" spans="1:9" ht="12.75">
      <c r="A487">
        <v>2</v>
      </c>
      <c r="B487" s="5" t="s">
        <v>907</v>
      </c>
      <c r="C487" t="s">
        <v>256</v>
      </c>
      <c r="D487" t="s">
        <v>893</v>
      </c>
      <c r="I487" s="5" t="s">
        <v>25</v>
      </c>
    </row>
    <row r="488" spans="1:9" ht="12.75">
      <c r="A488">
        <v>2</v>
      </c>
      <c r="B488" s="5" t="s">
        <v>908</v>
      </c>
      <c r="C488" t="s">
        <v>909</v>
      </c>
      <c r="D488" t="s">
        <v>102</v>
      </c>
      <c r="I488" s="5" t="s">
        <v>26</v>
      </c>
    </row>
    <row r="489" spans="1:9" ht="12.75">
      <c r="A489">
        <v>2</v>
      </c>
      <c r="B489" s="5" t="s">
        <v>910</v>
      </c>
      <c r="C489" t="s">
        <v>911</v>
      </c>
      <c r="D489" t="s">
        <v>409</v>
      </c>
      <c r="I489" s="5" t="s">
        <v>25</v>
      </c>
    </row>
    <row r="490" spans="1:9" ht="12.75">
      <c r="A490">
        <v>2</v>
      </c>
      <c r="B490" t="s">
        <v>912</v>
      </c>
      <c r="C490" t="s">
        <v>159</v>
      </c>
      <c r="D490" t="s">
        <v>913</v>
      </c>
      <c r="I490" t="s">
        <v>25</v>
      </c>
    </row>
    <row r="491" spans="1:9" ht="12.75">
      <c r="A491">
        <v>2</v>
      </c>
      <c r="B491" t="s">
        <v>914</v>
      </c>
      <c r="C491" t="s">
        <v>915</v>
      </c>
      <c r="D491" t="s">
        <v>237</v>
      </c>
      <c r="I491" t="s">
        <v>25</v>
      </c>
    </row>
    <row r="492" spans="1:9" ht="12.75">
      <c r="A492">
        <v>2</v>
      </c>
      <c r="B492" t="s">
        <v>916</v>
      </c>
      <c r="C492" t="s">
        <v>91</v>
      </c>
      <c r="D492" t="s">
        <v>312</v>
      </c>
      <c r="I492" t="s">
        <v>26</v>
      </c>
    </row>
    <row r="493" spans="1:9" ht="12.75">
      <c r="A493">
        <v>2</v>
      </c>
      <c r="B493" t="s">
        <v>917</v>
      </c>
      <c r="C493" t="s">
        <v>405</v>
      </c>
      <c r="D493" t="s">
        <v>405</v>
      </c>
      <c r="I493" t="s">
        <v>26</v>
      </c>
    </row>
    <row r="494" spans="1:9" ht="12.75">
      <c r="A494">
        <v>2</v>
      </c>
      <c r="B494" t="s">
        <v>918</v>
      </c>
      <c r="C494" t="s">
        <v>405</v>
      </c>
      <c r="D494" t="s">
        <v>919</v>
      </c>
      <c r="I494" t="s">
        <v>25</v>
      </c>
    </row>
    <row r="495" spans="1:9" ht="12.75">
      <c r="A495">
        <v>2</v>
      </c>
      <c r="B495" t="s">
        <v>920</v>
      </c>
      <c r="C495" t="s">
        <v>921</v>
      </c>
      <c r="D495" t="s">
        <v>233</v>
      </c>
      <c r="I495" t="s">
        <v>25</v>
      </c>
    </row>
    <row r="496" spans="1:9" ht="12.75">
      <c r="A496">
        <v>2</v>
      </c>
      <c r="B496" t="s">
        <v>922</v>
      </c>
      <c r="C496" t="s">
        <v>923</v>
      </c>
      <c r="D496" t="s">
        <v>353</v>
      </c>
      <c r="I496" t="s">
        <v>25</v>
      </c>
    </row>
    <row r="497" spans="1:9" ht="12.75">
      <c r="A497">
        <v>2</v>
      </c>
      <c r="B497" t="s">
        <v>924</v>
      </c>
      <c r="C497" t="s">
        <v>925</v>
      </c>
      <c r="D497" t="s">
        <v>926</v>
      </c>
      <c r="I497" t="s">
        <v>26</v>
      </c>
    </row>
    <row r="498" spans="1:9" ht="12.75">
      <c r="A498">
        <v>2</v>
      </c>
      <c r="B498" t="s">
        <v>927</v>
      </c>
      <c r="C498" t="s">
        <v>928</v>
      </c>
      <c r="D498" t="s">
        <v>771</v>
      </c>
      <c r="I498" t="s">
        <v>26</v>
      </c>
    </row>
    <row r="499" spans="1:9" ht="12.75">
      <c r="A499">
        <v>2</v>
      </c>
      <c r="B499" t="s">
        <v>929</v>
      </c>
      <c r="C499" t="s">
        <v>930</v>
      </c>
      <c r="D499" t="s">
        <v>225</v>
      </c>
      <c r="I499" t="s">
        <v>25</v>
      </c>
    </row>
    <row r="500" spans="1:9" ht="12.75">
      <c r="A500">
        <v>2</v>
      </c>
      <c r="B500" t="s">
        <v>931</v>
      </c>
      <c r="C500" t="s">
        <v>224</v>
      </c>
      <c r="D500" t="s">
        <v>932</v>
      </c>
      <c r="I500" t="s">
        <v>25</v>
      </c>
    </row>
    <row r="501" spans="1:9" ht="12.75">
      <c r="A501">
        <v>2</v>
      </c>
      <c r="B501" t="s">
        <v>933</v>
      </c>
      <c r="C501" t="s">
        <v>934</v>
      </c>
      <c r="D501" t="s">
        <v>698</v>
      </c>
      <c r="I501" t="s">
        <v>26</v>
      </c>
    </row>
    <row r="502" spans="1:9" ht="12.75">
      <c r="A502">
        <v>2</v>
      </c>
      <c r="B502" t="s">
        <v>935</v>
      </c>
      <c r="C502" t="s">
        <v>934</v>
      </c>
      <c r="D502" t="s">
        <v>698</v>
      </c>
      <c r="I502" t="s">
        <v>26</v>
      </c>
    </row>
    <row r="503" spans="1:9" ht="12.75">
      <c r="A503">
        <v>2</v>
      </c>
      <c r="B503" t="s">
        <v>936</v>
      </c>
      <c r="C503" t="s">
        <v>263</v>
      </c>
      <c r="D503" t="s">
        <v>937</v>
      </c>
      <c r="I503" t="s">
        <v>25</v>
      </c>
    </row>
    <row r="504" spans="1:9" ht="12.75">
      <c r="A504">
        <v>2</v>
      </c>
      <c r="B504" t="s">
        <v>938</v>
      </c>
      <c r="C504" t="s">
        <v>58</v>
      </c>
      <c r="D504" t="s">
        <v>88</v>
      </c>
      <c r="I504" t="s">
        <v>26</v>
      </c>
    </row>
    <row r="505" spans="1:9" ht="12.75">
      <c r="A505">
        <v>2</v>
      </c>
      <c r="B505" t="s">
        <v>939</v>
      </c>
      <c r="C505" t="s">
        <v>940</v>
      </c>
      <c r="D505" t="s">
        <v>498</v>
      </c>
      <c r="I505" t="s">
        <v>25</v>
      </c>
    </row>
    <row r="506" spans="1:9" ht="12.75">
      <c r="A506">
        <v>2</v>
      </c>
      <c r="B506" t="s">
        <v>941</v>
      </c>
      <c r="C506" t="s">
        <v>507</v>
      </c>
      <c r="D506" t="s">
        <v>91</v>
      </c>
      <c r="I506" t="s">
        <v>25</v>
      </c>
    </row>
    <row r="507" spans="1:9" ht="12.75">
      <c r="A507">
        <v>2</v>
      </c>
      <c r="B507" t="s">
        <v>942</v>
      </c>
      <c r="C507" t="s">
        <v>554</v>
      </c>
      <c r="D507" t="s">
        <v>943</v>
      </c>
      <c r="I507" t="s">
        <v>25</v>
      </c>
    </row>
    <row r="508" spans="1:9" ht="12.75">
      <c r="A508">
        <v>2</v>
      </c>
      <c r="B508" t="s">
        <v>944</v>
      </c>
      <c r="C508" t="s">
        <v>287</v>
      </c>
      <c r="D508" t="s">
        <v>507</v>
      </c>
      <c r="I508" t="s">
        <v>25</v>
      </c>
    </row>
    <row r="509" spans="1:9" ht="12.75">
      <c r="A509">
        <v>2</v>
      </c>
      <c r="B509" t="s">
        <v>945</v>
      </c>
      <c r="C509" t="s">
        <v>261</v>
      </c>
      <c r="D509" t="s">
        <v>750</v>
      </c>
      <c r="I509" t="s">
        <v>25</v>
      </c>
    </row>
    <row r="510" spans="1:9" ht="12.75">
      <c r="A510">
        <v>2</v>
      </c>
      <c r="B510" t="s">
        <v>946</v>
      </c>
      <c r="C510" t="s">
        <v>947</v>
      </c>
      <c r="D510" t="s">
        <v>273</v>
      </c>
      <c r="I510" t="s">
        <v>26</v>
      </c>
    </row>
    <row r="511" spans="1:9" ht="12.75">
      <c r="A511">
        <v>2</v>
      </c>
      <c r="B511" t="s">
        <v>948</v>
      </c>
      <c r="C511" t="s">
        <v>132</v>
      </c>
      <c r="D511" t="s">
        <v>735</v>
      </c>
      <c r="I511" t="s">
        <v>25</v>
      </c>
    </row>
    <row r="512" spans="1:9" ht="12.75">
      <c r="A512">
        <v>2</v>
      </c>
      <c r="B512" t="s">
        <v>949</v>
      </c>
      <c r="C512" t="s">
        <v>77</v>
      </c>
      <c r="D512" t="s">
        <v>132</v>
      </c>
      <c r="I512" t="s">
        <v>26</v>
      </c>
    </row>
    <row r="513" spans="1:9" ht="12.75">
      <c r="A513">
        <v>2</v>
      </c>
      <c r="B513" t="s">
        <v>950</v>
      </c>
      <c r="C513" t="s">
        <v>77</v>
      </c>
      <c r="D513" t="s">
        <v>132</v>
      </c>
      <c r="I513" t="s">
        <v>26</v>
      </c>
    </row>
    <row r="514" spans="1:9" ht="12.75">
      <c r="A514">
        <v>2</v>
      </c>
      <c r="B514" t="s">
        <v>951</v>
      </c>
      <c r="C514" t="s">
        <v>77</v>
      </c>
      <c r="D514" t="s">
        <v>132</v>
      </c>
      <c r="I514" t="s">
        <v>25</v>
      </c>
    </row>
    <row r="515" spans="1:9" ht="12.75">
      <c r="A515">
        <v>2</v>
      </c>
      <c r="B515" t="s">
        <v>952</v>
      </c>
      <c r="C515" t="s">
        <v>77</v>
      </c>
      <c r="D515" t="s">
        <v>77</v>
      </c>
      <c r="I515" t="s">
        <v>25</v>
      </c>
    </row>
    <row r="516" spans="1:9" ht="12.75">
      <c r="A516">
        <v>2</v>
      </c>
      <c r="B516" t="s">
        <v>953</v>
      </c>
      <c r="C516" t="s">
        <v>77</v>
      </c>
      <c r="D516" t="s">
        <v>622</v>
      </c>
      <c r="I516" t="s">
        <v>26</v>
      </c>
    </row>
    <row r="517" spans="1:9" ht="12.75">
      <c r="A517">
        <v>2</v>
      </c>
      <c r="B517" t="s">
        <v>954</v>
      </c>
      <c r="C517" t="s">
        <v>77</v>
      </c>
      <c r="D517" t="s">
        <v>622</v>
      </c>
      <c r="I517" t="s">
        <v>26</v>
      </c>
    </row>
    <row r="518" spans="1:9" ht="12.75">
      <c r="A518">
        <v>2</v>
      </c>
      <c r="B518" t="s">
        <v>955</v>
      </c>
      <c r="C518" t="s">
        <v>956</v>
      </c>
      <c r="D518" t="s">
        <v>91</v>
      </c>
      <c r="I518" t="s">
        <v>25</v>
      </c>
    </row>
    <row r="519" spans="1:9" ht="12.75">
      <c r="A519">
        <v>2</v>
      </c>
      <c r="B519" t="s">
        <v>957</v>
      </c>
      <c r="C519" t="s">
        <v>91</v>
      </c>
      <c r="D519" t="s">
        <v>958</v>
      </c>
      <c r="I519" t="s">
        <v>26</v>
      </c>
    </row>
    <row r="520" spans="1:9" ht="12.75">
      <c r="A520">
        <v>2</v>
      </c>
      <c r="B520" t="s">
        <v>959</v>
      </c>
      <c r="C520" t="s">
        <v>960</v>
      </c>
      <c r="D520" t="s">
        <v>961</v>
      </c>
      <c r="I520" t="s">
        <v>26</v>
      </c>
    </row>
    <row r="521" spans="1:9" ht="12.75">
      <c r="A521">
        <v>2</v>
      </c>
      <c r="B521" t="s">
        <v>962</v>
      </c>
      <c r="C521" t="s">
        <v>81</v>
      </c>
      <c r="D521" t="s">
        <v>795</v>
      </c>
      <c r="I521" t="s">
        <v>25</v>
      </c>
    </row>
    <row r="522" spans="1:9" ht="12.75">
      <c r="A522">
        <v>2</v>
      </c>
      <c r="B522" t="s">
        <v>963</v>
      </c>
      <c r="C522" t="s">
        <v>81</v>
      </c>
      <c r="D522" t="s">
        <v>241</v>
      </c>
      <c r="I522" t="s">
        <v>25</v>
      </c>
    </row>
    <row r="523" spans="1:9" ht="12.75">
      <c r="A523">
        <v>2</v>
      </c>
      <c r="B523" t="s">
        <v>964</v>
      </c>
      <c r="C523" t="s">
        <v>965</v>
      </c>
      <c r="D523" t="s">
        <v>966</v>
      </c>
      <c r="I523" t="s">
        <v>26</v>
      </c>
    </row>
    <row r="524" spans="1:9" ht="12.75">
      <c r="A524">
        <v>2</v>
      </c>
      <c r="B524" t="s">
        <v>967</v>
      </c>
      <c r="C524" t="s">
        <v>893</v>
      </c>
      <c r="D524" t="s">
        <v>968</v>
      </c>
      <c r="I524" t="s">
        <v>26</v>
      </c>
    </row>
    <row r="525" spans="1:9" ht="12.75">
      <c r="A525">
        <v>2</v>
      </c>
      <c r="B525" t="s">
        <v>969</v>
      </c>
      <c r="C525" t="s">
        <v>893</v>
      </c>
      <c r="D525" t="s">
        <v>968</v>
      </c>
      <c r="I525" t="s">
        <v>25</v>
      </c>
    </row>
    <row r="526" spans="1:9" ht="12.75">
      <c r="A526">
        <v>2</v>
      </c>
      <c r="B526" t="s">
        <v>970</v>
      </c>
      <c r="C526" t="s">
        <v>459</v>
      </c>
      <c r="D526" t="s">
        <v>80</v>
      </c>
      <c r="I526" t="s">
        <v>26</v>
      </c>
    </row>
    <row r="527" spans="1:9" ht="12.75">
      <c r="A527">
        <v>2</v>
      </c>
      <c r="B527" t="s">
        <v>971</v>
      </c>
      <c r="C527" t="s">
        <v>146</v>
      </c>
      <c r="D527" t="s">
        <v>146</v>
      </c>
      <c r="I527" t="s">
        <v>26</v>
      </c>
    </row>
    <row r="528" spans="1:9" ht="12.75">
      <c r="A528">
        <v>2</v>
      </c>
      <c r="B528" t="s">
        <v>972</v>
      </c>
      <c r="C528" t="s">
        <v>486</v>
      </c>
      <c r="D528" t="s">
        <v>679</v>
      </c>
      <c r="I528" t="s">
        <v>26</v>
      </c>
    </row>
    <row r="529" spans="1:9" ht="12.75">
      <c r="A529">
        <v>2</v>
      </c>
      <c r="B529" t="s">
        <v>973</v>
      </c>
      <c r="C529" t="s">
        <v>233</v>
      </c>
      <c r="D529" t="s">
        <v>974</v>
      </c>
      <c r="I529" t="s">
        <v>26</v>
      </c>
    </row>
    <row r="530" spans="1:9" ht="12.75">
      <c r="A530">
        <v>2</v>
      </c>
      <c r="B530" t="s">
        <v>975</v>
      </c>
      <c r="C530" t="s">
        <v>71</v>
      </c>
      <c r="D530" t="s">
        <v>225</v>
      </c>
      <c r="I530" t="s">
        <v>26</v>
      </c>
    </row>
    <row r="531" spans="1:9" ht="12.75">
      <c r="A531">
        <v>2</v>
      </c>
      <c r="B531" t="s">
        <v>976</v>
      </c>
      <c r="C531" t="s">
        <v>71</v>
      </c>
      <c r="D531" t="s">
        <v>189</v>
      </c>
      <c r="I531" t="s">
        <v>25</v>
      </c>
    </row>
    <row r="532" spans="1:9" ht="12.75">
      <c r="A532">
        <v>2</v>
      </c>
      <c r="B532" t="s">
        <v>977</v>
      </c>
      <c r="C532" t="s">
        <v>237</v>
      </c>
      <c r="D532" t="s">
        <v>312</v>
      </c>
      <c r="I532" t="s">
        <v>26</v>
      </c>
    </row>
    <row r="533" spans="1:9" ht="12.75">
      <c r="A533">
        <v>2</v>
      </c>
      <c r="B533" t="s">
        <v>978</v>
      </c>
      <c r="C533" t="s">
        <v>979</v>
      </c>
      <c r="D533" t="s">
        <v>453</v>
      </c>
      <c r="I533" t="s">
        <v>25</v>
      </c>
    </row>
    <row r="534" spans="1:9" ht="12.75">
      <c r="A534">
        <v>2</v>
      </c>
      <c r="B534" t="s">
        <v>980</v>
      </c>
      <c r="C534" t="s">
        <v>445</v>
      </c>
      <c r="D534" t="s">
        <v>981</v>
      </c>
      <c r="I534" t="s">
        <v>25</v>
      </c>
    </row>
    <row r="535" spans="1:9" ht="12.75">
      <c r="A535">
        <v>2</v>
      </c>
      <c r="B535" t="s">
        <v>982</v>
      </c>
      <c r="C535" t="s">
        <v>983</v>
      </c>
      <c r="D535" t="s">
        <v>984</v>
      </c>
      <c r="I535" t="s">
        <v>26</v>
      </c>
    </row>
    <row r="536" spans="1:9" ht="12.75">
      <c r="A536">
        <v>2</v>
      </c>
      <c r="B536" t="s">
        <v>985</v>
      </c>
      <c r="C536" t="s">
        <v>74</v>
      </c>
      <c r="D536" t="s">
        <v>353</v>
      </c>
      <c r="I536" t="s">
        <v>25</v>
      </c>
    </row>
    <row r="537" spans="1:9" ht="12.75">
      <c r="A537">
        <v>2</v>
      </c>
      <c r="B537" t="s">
        <v>986</v>
      </c>
      <c r="C537" t="s">
        <v>574</v>
      </c>
      <c r="D537" t="s">
        <v>96</v>
      </c>
      <c r="I537" t="s">
        <v>26</v>
      </c>
    </row>
    <row r="538" spans="1:9" ht="12.75">
      <c r="A538">
        <v>2</v>
      </c>
      <c r="B538" t="s">
        <v>987</v>
      </c>
      <c r="C538" t="s">
        <v>143</v>
      </c>
      <c r="D538" t="s">
        <v>327</v>
      </c>
      <c r="I538" t="s">
        <v>25</v>
      </c>
    </row>
    <row r="539" spans="1:9" ht="12.75">
      <c r="A539">
        <v>2</v>
      </c>
      <c r="B539" t="s">
        <v>988</v>
      </c>
      <c r="C539" t="s">
        <v>754</v>
      </c>
      <c r="D539" t="s">
        <v>77</v>
      </c>
      <c r="I539" t="s">
        <v>26</v>
      </c>
    </row>
    <row r="540" spans="1:9" ht="12.75">
      <c r="A540">
        <v>2</v>
      </c>
      <c r="B540" t="s">
        <v>989</v>
      </c>
      <c r="C540" t="s">
        <v>754</v>
      </c>
      <c r="D540" t="s">
        <v>77</v>
      </c>
      <c r="I540" t="s">
        <v>26</v>
      </c>
    </row>
    <row r="541" spans="1:9" ht="12.75">
      <c r="A541">
        <v>2</v>
      </c>
      <c r="B541" t="s">
        <v>990</v>
      </c>
      <c r="C541" t="s">
        <v>132</v>
      </c>
      <c r="D541" t="s">
        <v>750</v>
      </c>
      <c r="I541" t="s">
        <v>26</v>
      </c>
    </row>
    <row r="542" spans="1:9" ht="12.75">
      <c r="A542">
        <v>2</v>
      </c>
      <c r="B542" t="s">
        <v>991</v>
      </c>
      <c r="C542" t="s">
        <v>402</v>
      </c>
      <c r="D542" t="s">
        <v>77</v>
      </c>
      <c r="I542" t="s">
        <v>26</v>
      </c>
    </row>
    <row r="543" spans="1:9" ht="12.75">
      <c r="A543">
        <v>2</v>
      </c>
      <c r="B543" t="s">
        <v>971</v>
      </c>
      <c r="C543" t="s">
        <v>402</v>
      </c>
      <c r="D543" t="s">
        <v>78</v>
      </c>
      <c r="I543" t="s">
        <v>26</v>
      </c>
    </row>
    <row r="544" spans="1:9" ht="12.75">
      <c r="A544">
        <v>2</v>
      </c>
      <c r="B544" t="s">
        <v>992</v>
      </c>
      <c r="C544" t="s">
        <v>993</v>
      </c>
      <c r="D544" t="s">
        <v>275</v>
      </c>
      <c r="I544" t="s">
        <v>25</v>
      </c>
    </row>
    <row r="545" spans="1:9" ht="12.75">
      <c r="A545">
        <v>2</v>
      </c>
      <c r="B545" t="s">
        <v>994</v>
      </c>
      <c r="C545" t="s">
        <v>230</v>
      </c>
      <c r="D545" t="s">
        <v>554</v>
      </c>
      <c r="I545" t="s">
        <v>26</v>
      </c>
    </row>
    <row r="546" spans="1:9" ht="12.75">
      <c r="A546">
        <v>2</v>
      </c>
      <c r="B546" t="s">
        <v>995</v>
      </c>
      <c r="C546" t="s">
        <v>77</v>
      </c>
      <c r="D546" t="s">
        <v>996</v>
      </c>
      <c r="I546" t="s">
        <v>26</v>
      </c>
    </row>
    <row r="547" spans="1:9" ht="12.75">
      <c r="A547">
        <v>2</v>
      </c>
      <c r="B547" t="s">
        <v>997</v>
      </c>
      <c r="C547" t="s">
        <v>77</v>
      </c>
      <c r="D547" t="s">
        <v>74</v>
      </c>
      <c r="I547" t="s">
        <v>26</v>
      </c>
    </row>
    <row r="548" spans="1:9" ht="12.75">
      <c r="A548">
        <v>2</v>
      </c>
      <c r="B548" t="s">
        <v>998</v>
      </c>
      <c r="C548" t="s">
        <v>77</v>
      </c>
      <c r="D548" t="s">
        <v>118</v>
      </c>
      <c r="I548" t="s">
        <v>26</v>
      </c>
    </row>
    <row r="549" spans="1:9" ht="12.75">
      <c r="A549">
        <v>2</v>
      </c>
      <c r="B549" t="s">
        <v>999</v>
      </c>
      <c r="C549" t="s">
        <v>956</v>
      </c>
      <c r="D549" t="s">
        <v>771</v>
      </c>
      <c r="I549" t="s">
        <v>26</v>
      </c>
    </row>
    <row r="550" spans="1:9" ht="12.75">
      <c r="A550">
        <v>2</v>
      </c>
      <c r="B550" t="s">
        <v>1000</v>
      </c>
      <c r="C550" t="s">
        <v>91</v>
      </c>
      <c r="D550" t="s">
        <v>762</v>
      </c>
      <c r="I550" t="s">
        <v>25</v>
      </c>
    </row>
    <row r="551" spans="1:9" ht="12.75">
      <c r="A551">
        <v>2</v>
      </c>
      <c r="B551" t="s">
        <v>1001</v>
      </c>
      <c r="C551" t="s">
        <v>91</v>
      </c>
      <c r="D551" t="s">
        <v>1002</v>
      </c>
      <c r="I551" t="s">
        <v>25</v>
      </c>
    </row>
    <row r="552" spans="1:9" ht="12.75">
      <c r="A552">
        <v>2</v>
      </c>
      <c r="B552" t="s">
        <v>1003</v>
      </c>
      <c r="C552" t="s">
        <v>1004</v>
      </c>
      <c r="D552" t="s">
        <v>445</v>
      </c>
      <c r="I552" t="s">
        <v>25</v>
      </c>
    </row>
    <row r="553" spans="1:9" ht="12.75">
      <c r="A553">
        <v>2</v>
      </c>
      <c r="B553" t="s">
        <v>1005</v>
      </c>
      <c r="C553" t="s">
        <v>121</v>
      </c>
      <c r="D553" t="s">
        <v>140</v>
      </c>
      <c r="I553" t="s">
        <v>26</v>
      </c>
    </row>
    <row r="554" spans="1:9" ht="12.75">
      <c r="A554">
        <v>2</v>
      </c>
      <c r="B554" t="s">
        <v>1006</v>
      </c>
      <c r="C554" t="s">
        <v>121</v>
      </c>
      <c r="D554" t="s">
        <v>1007</v>
      </c>
      <c r="I554" t="s">
        <v>25</v>
      </c>
    </row>
    <row r="555" spans="1:9" ht="12.75">
      <c r="A555">
        <v>2</v>
      </c>
      <c r="B555" t="s">
        <v>1008</v>
      </c>
      <c r="C555" t="s">
        <v>151</v>
      </c>
      <c r="D555" t="s">
        <v>376</v>
      </c>
      <c r="I555" t="s">
        <v>25</v>
      </c>
    </row>
    <row r="556" spans="1:9" ht="12.75">
      <c r="A556">
        <v>2</v>
      </c>
      <c r="B556" t="s">
        <v>1009</v>
      </c>
      <c r="C556" t="s">
        <v>405</v>
      </c>
      <c r="D556" t="s">
        <v>143</v>
      </c>
      <c r="I556" t="s">
        <v>25</v>
      </c>
    </row>
    <row r="557" spans="1:9" ht="12.75">
      <c r="A557">
        <v>2</v>
      </c>
      <c r="B557" t="s">
        <v>1010</v>
      </c>
      <c r="C557" t="s">
        <v>405</v>
      </c>
      <c r="D557" t="s">
        <v>143</v>
      </c>
      <c r="I557" t="s">
        <v>26</v>
      </c>
    </row>
    <row r="558" spans="1:9" ht="12.75">
      <c r="A558">
        <v>2</v>
      </c>
      <c r="B558" t="s">
        <v>1011</v>
      </c>
      <c r="C558" t="s">
        <v>405</v>
      </c>
      <c r="D558" t="s">
        <v>77</v>
      </c>
      <c r="I558" t="s">
        <v>26</v>
      </c>
    </row>
    <row r="559" spans="1:9" ht="12.75">
      <c r="A559">
        <v>2</v>
      </c>
      <c r="B559" t="s">
        <v>1012</v>
      </c>
      <c r="C559" t="s">
        <v>63</v>
      </c>
      <c r="D559" t="s">
        <v>77</v>
      </c>
      <c r="I559" t="s">
        <v>26</v>
      </c>
    </row>
    <row r="560" spans="1:9" ht="12.75">
      <c r="A560">
        <v>2</v>
      </c>
      <c r="B560" t="s">
        <v>1013</v>
      </c>
      <c r="C560" t="s">
        <v>63</v>
      </c>
      <c r="D560" t="s">
        <v>77</v>
      </c>
      <c r="I560" t="s">
        <v>26</v>
      </c>
    </row>
    <row r="561" spans="1:9" ht="12.75">
      <c r="A561">
        <v>2</v>
      </c>
      <c r="B561" t="s">
        <v>1014</v>
      </c>
      <c r="C561" t="s">
        <v>902</v>
      </c>
      <c r="D561" t="s">
        <v>492</v>
      </c>
      <c r="I561" t="s">
        <v>25</v>
      </c>
    </row>
    <row r="562" spans="1:9" ht="12.75">
      <c r="A562">
        <v>2</v>
      </c>
      <c r="B562" t="s">
        <v>1015</v>
      </c>
      <c r="C562" t="s">
        <v>1016</v>
      </c>
      <c r="D562" t="s">
        <v>508</v>
      </c>
      <c r="I562" t="s">
        <v>26</v>
      </c>
    </row>
    <row r="563" spans="1:9" ht="12.75">
      <c r="A563">
        <v>2</v>
      </c>
      <c r="B563" t="s">
        <v>1017</v>
      </c>
      <c r="C563" t="s">
        <v>54</v>
      </c>
      <c r="D563" t="s">
        <v>581</v>
      </c>
      <c r="I563" t="s">
        <v>25</v>
      </c>
    </row>
    <row r="564" spans="1:9" ht="12.75">
      <c r="A564">
        <v>2</v>
      </c>
      <c r="B564" t="s">
        <v>1018</v>
      </c>
      <c r="C564" t="s">
        <v>54</v>
      </c>
      <c r="D564" t="s">
        <v>581</v>
      </c>
      <c r="I564" t="s">
        <v>26</v>
      </c>
    </row>
    <row r="565" spans="1:9" ht="12.75">
      <c r="A565">
        <v>2</v>
      </c>
      <c r="B565" t="s">
        <v>1019</v>
      </c>
      <c r="C565" t="s">
        <v>1020</v>
      </c>
      <c r="D565" t="s">
        <v>1021</v>
      </c>
      <c r="I565" t="s">
        <v>25</v>
      </c>
    </row>
    <row r="566" spans="1:9" ht="12.75">
      <c r="A566">
        <v>2</v>
      </c>
      <c r="B566" t="s">
        <v>1022</v>
      </c>
      <c r="C566" t="s">
        <v>679</v>
      </c>
      <c r="D566" t="s">
        <v>1023</v>
      </c>
      <c r="I566" t="s">
        <v>25</v>
      </c>
    </row>
    <row r="567" spans="1:9" ht="12.75">
      <c r="A567">
        <v>2</v>
      </c>
      <c r="B567" t="s">
        <v>1024</v>
      </c>
      <c r="C567" t="s">
        <v>1025</v>
      </c>
      <c r="D567" t="s">
        <v>683</v>
      </c>
      <c r="I567" t="s">
        <v>25</v>
      </c>
    </row>
    <row r="568" spans="1:9" ht="12.75">
      <c r="A568">
        <v>2</v>
      </c>
      <c r="B568" t="s">
        <v>1026</v>
      </c>
      <c r="C568" t="s">
        <v>78</v>
      </c>
      <c r="D568" t="s">
        <v>74</v>
      </c>
      <c r="I568" t="s">
        <v>25</v>
      </c>
    </row>
    <row r="569" spans="1:9" ht="12.75">
      <c r="A569">
        <v>2</v>
      </c>
      <c r="B569" t="s">
        <v>1027</v>
      </c>
      <c r="C569" t="s">
        <v>1028</v>
      </c>
      <c r="D569" t="s">
        <v>77</v>
      </c>
      <c r="I569" t="s">
        <v>26</v>
      </c>
    </row>
    <row r="570" spans="1:9" ht="12.75">
      <c r="A570">
        <v>2</v>
      </c>
      <c r="B570" t="s">
        <v>1029</v>
      </c>
      <c r="C570" t="s">
        <v>237</v>
      </c>
      <c r="D570" t="s">
        <v>77</v>
      </c>
      <c r="I570" t="s">
        <v>25</v>
      </c>
    </row>
    <row r="571" spans="1:9" ht="12.75">
      <c r="A571">
        <v>2</v>
      </c>
      <c r="B571" t="s">
        <v>1030</v>
      </c>
      <c r="C571" t="s">
        <v>1031</v>
      </c>
      <c r="D571" t="s">
        <v>1032</v>
      </c>
      <c r="I571" t="s">
        <v>25</v>
      </c>
    </row>
    <row r="572" spans="1:9" ht="12.75">
      <c r="A572">
        <v>2</v>
      </c>
      <c r="B572" t="s">
        <v>1033</v>
      </c>
      <c r="C572" t="s">
        <v>1034</v>
      </c>
      <c r="D572" t="s">
        <v>99</v>
      </c>
      <c r="I572" t="s">
        <v>26</v>
      </c>
    </row>
    <row r="573" spans="1:9" ht="12.75">
      <c r="A573">
        <v>2</v>
      </c>
      <c r="B573" t="s">
        <v>1035</v>
      </c>
      <c r="C573" t="s">
        <v>473</v>
      </c>
      <c r="D573" t="s">
        <v>1036</v>
      </c>
      <c r="I573" t="s">
        <v>26</v>
      </c>
    </row>
    <row r="574" spans="1:9" ht="12.75">
      <c r="A574">
        <v>2</v>
      </c>
      <c r="B574" t="s">
        <v>1037</v>
      </c>
      <c r="C574" t="s">
        <v>805</v>
      </c>
      <c r="D574" t="s">
        <v>1038</v>
      </c>
      <c r="I574" t="s">
        <v>26</v>
      </c>
    </row>
    <row r="575" spans="1:9" ht="12.75">
      <c r="A575">
        <v>2</v>
      </c>
      <c r="B575" t="s">
        <v>1039</v>
      </c>
      <c r="C575" t="s">
        <v>1040</v>
      </c>
      <c r="D575" t="s">
        <v>1041</v>
      </c>
      <c r="I575" t="s">
        <v>25</v>
      </c>
    </row>
    <row r="576" spans="1:9" ht="12.75">
      <c r="A576">
        <v>2</v>
      </c>
      <c r="B576" t="s">
        <v>1042</v>
      </c>
      <c r="C576" t="s">
        <v>1043</v>
      </c>
      <c r="D576" t="s">
        <v>1044</v>
      </c>
      <c r="I576" t="s">
        <v>26</v>
      </c>
    </row>
    <row r="577" spans="1:9" ht="12.75">
      <c r="A577">
        <v>2</v>
      </c>
      <c r="B577" t="s">
        <v>1045</v>
      </c>
      <c r="C577" t="s">
        <v>402</v>
      </c>
      <c r="D577" t="s">
        <v>273</v>
      </c>
      <c r="I577" t="s">
        <v>25</v>
      </c>
    </row>
    <row r="578" spans="1:9" ht="12.75">
      <c r="A578">
        <v>2</v>
      </c>
      <c r="B578" t="s">
        <v>1046</v>
      </c>
      <c r="C578" t="s">
        <v>402</v>
      </c>
      <c r="D578" t="s">
        <v>132</v>
      </c>
      <c r="I578" t="s">
        <v>26</v>
      </c>
    </row>
    <row r="579" spans="1:9" ht="12.75">
      <c r="A579">
        <v>2</v>
      </c>
      <c r="B579" t="s">
        <v>1047</v>
      </c>
      <c r="C579" t="s">
        <v>402</v>
      </c>
      <c r="D579" t="s">
        <v>958</v>
      </c>
      <c r="I579" t="s">
        <v>25</v>
      </c>
    </row>
    <row r="580" spans="1:9" ht="12.75">
      <c r="A580">
        <v>2</v>
      </c>
      <c r="B580" t="s">
        <v>1048</v>
      </c>
      <c r="C580" t="s">
        <v>1049</v>
      </c>
      <c r="D580" t="s">
        <v>958</v>
      </c>
      <c r="I580" t="s">
        <v>26</v>
      </c>
    </row>
    <row r="581" spans="1:9" ht="12.75">
      <c r="A581">
        <v>2</v>
      </c>
      <c r="B581" t="s">
        <v>1050</v>
      </c>
      <c r="C581" t="s">
        <v>77</v>
      </c>
      <c r="D581" t="s">
        <v>1051</v>
      </c>
      <c r="I581" t="s">
        <v>26</v>
      </c>
    </row>
    <row r="582" spans="1:9" ht="12.75">
      <c r="A582">
        <v>2</v>
      </c>
      <c r="B582" t="s">
        <v>1052</v>
      </c>
      <c r="C582" t="s">
        <v>1053</v>
      </c>
      <c r="D582" t="s">
        <v>353</v>
      </c>
      <c r="I582" t="s">
        <v>26</v>
      </c>
    </row>
    <row r="583" spans="1:9" ht="12.75">
      <c r="A583">
        <v>2</v>
      </c>
      <c r="B583" t="s">
        <v>1054</v>
      </c>
      <c r="C583" t="s">
        <v>465</v>
      </c>
      <c r="D583" t="s">
        <v>104</v>
      </c>
      <c r="I583" t="s">
        <v>25</v>
      </c>
    </row>
    <row r="584" spans="1:9" ht="12.75">
      <c r="A584">
        <v>2</v>
      </c>
      <c r="B584" t="s">
        <v>1055</v>
      </c>
      <c r="C584" t="s">
        <v>151</v>
      </c>
      <c r="D584" t="s">
        <v>1056</v>
      </c>
      <c r="I584" t="s">
        <v>26</v>
      </c>
    </row>
    <row r="585" spans="1:9" ht="12.75">
      <c r="A585">
        <v>2</v>
      </c>
      <c r="B585" t="s">
        <v>1057</v>
      </c>
      <c r="C585" t="s">
        <v>146</v>
      </c>
      <c r="D585" t="s">
        <v>237</v>
      </c>
      <c r="I585" t="s">
        <v>26</v>
      </c>
    </row>
    <row r="586" spans="1:9" ht="12.75">
      <c r="A586">
        <v>2</v>
      </c>
      <c r="B586" t="s">
        <v>1058</v>
      </c>
      <c r="C586" t="s">
        <v>233</v>
      </c>
      <c r="D586" t="s">
        <v>958</v>
      </c>
      <c r="I586" t="s">
        <v>26</v>
      </c>
    </row>
    <row r="587" spans="1:9" ht="12.75">
      <c r="A587">
        <v>2</v>
      </c>
      <c r="B587" t="s">
        <v>1059</v>
      </c>
      <c r="C587" t="s">
        <v>1060</v>
      </c>
      <c r="D587" t="s">
        <v>153</v>
      </c>
      <c r="I587" t="s">
        <v>26</v>
      </c>
    </row>
    <row r="588" spans="1:9" ht="12.75">
      <c r="A588">
        <v>2</v>
      </c>
      <c r="B588" t="s">
        <v>1061</v>
      </c>
      <c r="C588" t="s">
        <v>265</v>
      </c>
      <c r="D588" t="s">
        <v>1002</v>
      </c>
      <c r="I588" t="s">
        <v>26</v>
      </c>
    </row>
    <row r="589" spans="1:9" ht="12.75">
      <c r="A589">
        <v>2</v>
      </c>
      <c r="B589" t="s">
        <v>1062</v>
      </c>
      <c r="C589" t="s">
        <v>265</v>
      </c>
      <c r="D589" t="s">
        <v>1002</v>
      </c>
      <c r="I589" t="s">
        <v>25</v>
      </c>
    </row>
    <row r="590" spans="1:9" ht="12.75">
      <c r="A590">
        <v>2</v>
      </c>
      <c r="B590" t="s">
        <v>1063</v>
      </c>
      <c r="C590" t="s">
        <v>143</v>
      </c>
      <c r="D590" t="s">
        <v>1064</v>
      </c>
      <c r="I590" t="s">
        <v>26</v>
      </c>
    </row>
    <row r="591" spans="1:9" ht="12.75">
      <c r="A591">
        <v>2</v>
      </c>
      <c r="B591" t="s">
        <v>1065</v>
      </c>
      <c r="C591" t="s">
        <v>71</v>
      </c>
      <c r="D591" t="s">
        <v>1066</v>
      </c>
      <c r="I591" t="s">
        <v>25</v>
      </c>
    </row>
    <row r="592" spans="1:9" ht="12.75">
      <c r="A592">
        <v>2</v>
      </c>
      <c r="B592" t="s">
        <v>1067</v>
      </c>
      <c r="C592" t="s">
        <v>342</v>
      </c>
      <c r="D592" t="s">
        <v>853</v>
      </c>
      <c r="I592" t="s">
        <v>26</v>
      </c>
    </row>
    <row r="593" spans="1:9" ht="12.75">
      <c r="A593">
        <v>2</v>
      </c>
      <c r="B593" t="s">
        <v>1068</v>
      </c>
      <c r="C593" t="s">
        <v>1069</v>
      </c>
      <c r="D593" t="s">
        <v>1070</v>
      </c>
      <c r="I593" t="s">
        <v>25</v>
      </c>
    </row>
    <row r="594" spans="1:9" ht="12.75">
      <c r="A594">
        <v>2</v>
      </c>
      <c r="B594" t="s">
        <v>1071</v>
      </c>
      <c r="C594" t="s">
        <v>91</v>
      </c>
      <c r="D594" t="s">
        <v>1072</v>
      </c>
      <c r="I594" t="s">
        <v>25</v>
      </c>
    </row>
    <row r="595" spans="1:9" ht="12.75">
      <c r="A595">
        <v>2</v>
      </c>
      <c r="B595" t="s">
        <v>1073</v>
      </c>
      <c r="C595" t="s">
        <v>1074</v>
      </c>
      <c r="D595" t="s">
        <v>1075</v>
      </c>
      <c r="I595" t="s">
        <v>26</v>
      </c>
    </row>
    <row r="596" spans="1:9" ht="12.75">
      <c r="A596">
        <v>2</v>
      </c>
      <c r="B596" t="s">
        <v>1076</v>
      </c>
      <c r="C596" t="s">
        <v>143</v>
      </c>
      <c r="D596" t="s">
        <v>783</v>
      </c>
      <c r="I596" t="s">
        <v>26</v>
      </c>
    </row>
    <row r="597" spans="1:9" ht="12.75">
      <c r="A597">
        <v>2</v>
      </c>
      <c r="B597" t="s">
        <v>1077</v>
      </c>
      <c r="C597" t="s">
        <v>1078</v>
      </c>
      <c r="D597" t="s">
        <v>600</v>
      </c>
      <c r="I597" t="s">
        <v>26</v>
      </c>
    </row>
    <row r="598" spans="1:9" ht="12.75">
      <c r="A598">
        <v>2</v>
      </c>
      <c r="B598" t="s">
        <v>362</v>
      </c>
      <c r="C598" t="s">
        <v>251</v>
      </c>
      <c r="D598" t="s">
        <v>353</v>
      </c>
      <c r="I598" t="s">
        <v>26</v>
      </c>
    </row>
    <row r="599" spans="1:9" ht="12.75">
      <c r="A599">
        <v>2</v>
      </c>
      <c r="B599" t="s">
        <v>1079</v>
      </c>
      <c r="C599" t="s">
        <v>334</v>
      </c>
      <c r="D599" t="s">
        <v>1080</v>
      </c>
      <c r="I599" t="s">
        <v>25</v>
      </c>
    </row>
    <row r="600" spans="1:9" ht="12.75">
      <c r="A600">
        <v>2</v>
      </c>
      <c r="B600" t="s">
        <v>1081</v>
      </c>
      <c r="C600" t="s">
        <v>388</v>
      </c>
      <c r="D600" t="s">
        <v>388</v>
      </c>
      <c r="I600" t="s">
        <v>26</v>
      </c>
    </row>
    <row r="601" spans="1:9" ht="12.75">
      <c r="A601">
        <v>2</v>
      </c>
      <c r="B601" t="s">
        <v>1082</v>
      </c>
      <c r="C601" t="s">
        <v>1083</v>
      </c>
      <c r="D601" t="s">
        <v>71</v>
      </c>
      <c r="I601" t="s">
        <v>25</v>
      </c>
    </row>
    <row r="602" spans="1:9" ht="12.75">
      <c r="A602">
        <v>2</v>
      </c>
      <c r="B602" t="s">
        <v>1084</v>
      </c>
      <c r="C602" t="s">
        <v>261</v>
      </c>
      <c r="D602" t="s">
        <v>1085</v>
      </c>
      <c r="I602" t="s">
        <v>26</v>
      </c>
    </row>
    <row r="603" spans="1:9" ht="12.75">
      <c r="A603">
        <v>2</v>
      </c>
      <c r="B603" t="s">
        <v>1086</v>
      </c>
      <c r="C603" t="s">
        <v>537</v>
      </c>
      <c r="D603" t="s">
        <v>247</v>
      </c>
      <c r="I603" t="s">
        <v>25</v>
      </c>
    </row>
    <row r="604" spans="1:9" ht="12.75">
      <c r="A604">
        <v>2</v>
      </c>
      <c r="B604" t="s">
        <v>1087</v>
      </c>
      <c r="C604" t="s">
        <v>1088</v>
      </c>
      <c r="D604" t="s">
        <v>261</v>
      </c>
      <c r="I604" t="s">
        <v>25</v>
      </c>
    </row>
    <row r="605" spans="1:9" ht="12.75">
      <c r="A605">
        <v>2</v>
      </c>
      <c r="B605" t="s">
        <v>1089</v>
      </c>
      <c r="C605" t="s">
        <v>671</v>
      </c>
      <c r="D605" t="s">
        <v>1090</v>
      </c>
      <c r="I605" t="s">
        <v>25</v>
      </c>
    </row>
    <row r="606" spans="1:9" ht="12.75">
      <c r="A606">
        <v>2</v>
      </c>
      <c r="B606" t="s">
        <v>1091</v>
      </c>
      <c r="C606" t="s">
        <v>554</v>
      </c>
      <c r="D606" t="s">
        <v>77</v>
      </c>
      <c r="I606" t="s">
        <v>26</v>
      </c>
    </row>
    <row r="607" spans="1:9" ht="12.75">
      <c r="A607">
        <v>2</v>
      </c>
      <c r="B607" t="s">
        <v>1092</v>
      </c>
      <c r="C607" t="s">
        <v>600</v>
      </c>
      <c r="D607" t="s">
        <v>492</v>
      </c>
      <c r="I607" t="s">
        <v>26</v>
      </c>
    </row>
    <row r="608" spans="1:9" ht="12.75">
      <c r="A608">
        <v>2</v>
      </c>
      <c r="B608" t="s">
        <v>1093</v>
      </c>
      <c r="C608" t="s">
        <v>1094</v>
      </c>
      <c r="D608" t="s">
        <v>289</v>
      </c>
      <c r="I608" t="s">
        <v>25</v>
      </c>
    </row>
    <row r="609" spans="1:9" ht="12.75">
      <c r="A609">
        <v>2</v>
      </c>
      <c r="B609" t="s">
        <v>1095</v>
      </c>
      <c r="C609" t="s">
        <v>1096</v>
      </c>
      <c r="D609" t="s">
        <v>289</v>
      </c>
      <c r="I609" t="s">
        <v>25</v>
      </c>
    </row>
    <row r="610" spans="1:9" ht="12.75">
      <c r="A610">
        <v>2</v>
      </c>
      <c r="B610" t="s">
        <v>1097</v>
      </c>
      <c r="C610" t="s">
        <v>1098</v>
      </c>
      <c r="D610" t="s">
        <v>233</v>
      </c>
      <c r="I610" t="s">
        <v>26</v>
      </c>
    </row>
    <row r="611" spans="1:9" ht="12.75">
      <c r="A611">
        <v>2</v>
      </c>
      <c r="B611" t="s">
        <v>1099</v>
      </c>
      <c r="C611" t="s">
        <v>1100</v>
      </c>
      <c r="D611" t="s">
        <v>1101</v>
      </c>
      <c r="I611" t="s">
        <v>25</v>
      </c>
    </row>
    <row r="612" spans="1:9" ht="12.75">
      <c r="A612">
        <v>2</v>
      </c>
      <c r="B612" t="s">
        <v>1102</v>
      </c>
      <c r="C612" t="s">
        <v>77</v>
      </c>
      <c r="D612" t="s">
        <v>77</v>
      </c>
      <c r="I612" t="s">
        <v>25</v>
      </c>
    </row>
    <row r="613" spans="1:9" ht="12.75">
      <c r="A613">
        <v>2</v>
      </c>
      <c r="B613" t="s">
        <v>1103</v>
      </c>
      <c r="C613" t="s">
        <v>151</v>
      </c>
      <c r="D613" t="s">
        <v>237</v>
      </c>
      <c r="I613" t="s">
        <v>26</v>
      </c>
    </row>
    <row r="614" spans="1:9" ht="12.75">
      <c r="A614">
        <v>2</v>
      </c>
      <c r="B614" t="s">
        <v>1104</v>
      </c>
      <c r="C614" t="s">
        <v>1105</v>
      </c>
      <c r="D614" t="s">
        <v>104</v>
      </c>
      <c r="I614" t="s">
        <v>26</v>
      </c>
    </row>
    <row r="615" spans="1:9" ht="12.75">
      <c r="A615">
        <v>2</v>
      </c>
      <c r="B615" t="s">
        <v>1106</v>
      </c>
      <c r="C615" t="s">
        <v>93</v>
      </c>
      <c r="D615" t="s">
        <v>104</v>
      </c>
      <c r="I615" t="s">
        <v>25</v>
      </c>
    </row>
    <row r="616" spans="1:9" ht="12.75">
      <c r="A616">
        <v>2</v>
      </c>
      <c r="B616" t="s">
        <v>603</v>
      </c>
      <c r="C616" t="s">
        <v>805</v>
      </c>
      <c r="D616" t="s">
        <v>805</v>
      </c>
      <c r="I616" t="s">
        <v>26</v>
      </c>
    </row>
    <row r="617" spans="1:9" ht="12.75">
      <c r="A617">
        <v>2</v>
      </c>
      <c r="B617" t="s">
        <v>1107</v>
      </c>
      <c r="C617" t="s">
        <v>267</v>
      </c>
      <c r="D617" t="s">
        <v>754</v>
      </c>
      <c r="I617" t="s">
        <v>25</v>
      </c>
    </row>
    <row r="618" spans="1:9" ht="12.75">
      <c r="A618">
        <v>2</v>
      </c>
      <c r="B618" t="s">
        <v>1108</v>
      </c>
      <c r="C618" t="s">
        <v>74</v>
      </c>
      <c r="D618" t="s">
        <v>118</v>
      </c>
      <c r="I618" t="s">
        <v>26</v>
      </c>
    </row>
    <row r="619" spans="1:9" ht="12.75">
      <c r="A619">
        <v>2</v>
      </c>
      <c r="B619" t="s">
        <v>1109</v>
      </c>
      <c r="C619" t="s">
        <v>1069</v>
      </c>
      <c r="D619" t="s">
        <v>1110</v>
      </c>
      <c r="I619" t="s">
        <v>25</v>
      </c>
    </row>
    <row r="620" spans="1:9" ht="12.75">
      <c r="A620">
        <v>2</v>
      </c>
      <c r="B620" t="s">
        <v>1111</v>
      </c>
      <c r="C620" t="s">
        <v>1112</v>
      </c>
      <c r="D620" t="s">
        <v>1113</v>
      </c>
      <c r="I620" t="s">
        <v>26</v>
      </c>
    </row>
    <row r="621" spans="1:9" ht="12.75">
      <c r="A621">
        <v>2</v>
      </c>
      <c r="B621" t="s">
        <v>1114</v>
      </c>
      <c r="C621" t="s">
        <v>1115</v>
      </c>
      <c r="D621" t="s">
        <v>1116</v>
      </c>
      <c r="I621" t="s">
        <v>25</v>
      </c>
    </row>
    <row r="622" spans="1:9" ht="12.75">
      <c r="A622">
        <v>2</v>
      </c>
      <c r="B622" t="s">
        <v>1117</v>
      </c>
      <c r="C622" t="s">
        <v>1118</v>
      </c>
      <c r="D622" t="s">
        <v>353</v>
      </c>
      <c r="I622" t="s">
        <v>25</v>
      </c>
    </row>
    <row r="623" spans="1:9" ht="12.75">
      <c r="A623">
        <v>2</v>
      </c>
      <c r="B623" t="s">
        <v>1119</v>
      </c>
      <c r="C623" t="s">
        <v>151</v>
      </c>
      <c r="D623" t="s">
        <v>1116</v>
      </c>
      <c r="I623" t="s">
        <v>26</v>
      </c>
    </row>
    <row r="624" spans="1:9" ht="12.75">
      <c r="A624">
        <v>2</v>
      </c>
      <c r="B624" t="s">
        <v>1120</v>
      </c>
      <c r="C624" t="s">
        <v>1121</v>
      </c>
      <c r="D624" t="s">
        <v>189</v>
      </c>
      <c r="I624" t="s">
        <v>25</v>
      </c>
    </row>
    <row r="625" spans="1:9" ht="12.75">
      <c r="A625">
        <v>2</v>
      </c>
      <c r="B625" t="s">
        <v>1122</v>
      </c>
      <c r="C625" t="s">
        <v>1123</v>
      </c>
      <c r="D625" t="s">
        <v>1124</v>
      </c>
      <c r="I625" t="s">
        <v>25</v>
      </c>
    </row>
    <row r="626" spans="1:9" ht="12.75">
      <c r="A626">
        <v>2</v>
      </c>
      <c r="B626" t="s">
        <v>1125</v>
      </c>
      <c r="C626" t="s">
        <v>71</v>
      </c>
      <c r="D626" t="s">
        <v>353</v>
      </c>
      <c r="I626" t="s">
        <v>26</v>
      </c>
    </row>
    <row r="627" spans="1:9" ht="12.75">
      <c r="A627">
        <v>2</v>
      </c>
      <c r="B627" t="s">
        <v>1126</v>
      </c>
      <c r="C627" t="s">
        <v>259</v>
      </c>
      <c r="D627" t="s">
        <v>71</v>
      </c>
      <c r="I627" t="s">
        <v>25</v>
      </c>
    </row>
    <row r="628" spans="1:9" ht="12.75">
      <c r="A628">
        <v>2</v>
      </c>
      <c r="B628" t="s">
        <v>1127</v>
      </c>
      <c r="C628" t="s">
        <v>230</v>
      </c>
      <c r="D628" t="s">
        <v>486</v>
      </c>
      <c r="I628" t="s">
        <v>25</v>
      </c>
    </row>
    <row r="629" spans="1:9" ht="12.75">
      <c r="A629">
        <v>2</v>
      </c>
      <c r="B629" t="s">
        <v>1128</v>
      </c>
      <c r="C629" t="s">
        <v>230</v>
      </c>
      <c r="D629" t="s">
        <v>1129</v>
      </c>
      <c r="I629" t="s">
        <v>25</v>
      </c>
    </row>
    <row r="630" spans="1:9" ht="12.75">
      <c r="A630">
        <v>2</v>
      </c>
      <c r="B630" t="s">
        <v>1130</v>
      </c>
      <c r="C630" t="s">
        <v>1131</v>
      </c>
      <c r="D630" t="s">
        <v>1132</v>
      </c>
      <c r="I630" t="s">
        <v>26</v>
      </c>
    </row>
    <row r="631" spans="1:9" ht="12.75">
      <c r="A631">
        <v>2</v>
      </c>
      <c r="B631" t="s">
        <v>1133</v>
      </c>
      <c r="C631" t="s">
        <v>151</v>
      </c>
      <c r="D631" t="s">
        <v>1134</v>
      </c>
      <c r="I631" t="s">
        <v>25</v>
      </c>
    </row>
    <row r="632" spans="1:9" ht="12.75">
      <c r="A632">
        <v>2</v>
      </c>
      <c r="B632" t="s">
        <v>1135</v>
      </c>
      <c r="C632" t="s">
        <v>151</v>
      </c>
      <c r="D632" t="s">
        <v>1134</v>
      </c>
      <c r="I632" t="s">
        <v>25</v>
      </c>
    </row>
    <row r="633" spans="1:9" ht="12.75">
      <c r="A633">
        <v>2</v>
      </c>
      <c r="B633" t="s">
        <v>1136</v>
      </c>
      <c r="C633" t="s">
        <v>54</v>
      </c>
      <c r="D633" t="s">
        <v>353</v>
      </c>
      <c r="I633" t="s">
        <v>25</v>
      </c>
    </row>
    <row r="634" spans="1:9" ht="12.75">
      <c r="A634">
        <v>2</v>
      </c>
      <c r="B634" t="s">
        <v>1137</v>
      </c>
      <c r="C634" t="s">
        <v>54</v>
      </c>
      <c r="D634" t="s">
        <v>353</v>
      </c>
      <c r="I634" t="s">
        <v>26</v>
      </c>
    </row>
    <row r="635" spans="1:9" ht="12.75">
      <c r="A635">
        <v>2</v>
      </c>
      <c r="B635" t="s">
        <v>1138</v>
      </c>
      <c r="C635" t="s">
        <v>1060</v>
      </c>
      <c r="D635" t="s">
        <v>1020</v>
      </c>
      <c r="I635" t="s">
        <v>25</v>
      </c>
    </row>
    <row r="636" spans="1:9" ht="12.75">
      <c r="A636">
        <v>2</v>
      </c>
      <c r="B636" t="s">
        <v>1139</v>
      </c>
      <c r="C636" t="s">
        <v>1140</v>
      </c>
      <c r="D636" t="s">
        <v>801</v>
      </c>
      <c r="I636" t="s">
        <v>26</v>
      </c>
    </row>
    <row r="637" spans="1:9" ht="12.75">
      <c r="A637">
        <v>2</v>
      </c>
      <c r="B637" t="s">
        <v>1141</v>
      </c>
      <c r="C637" t="s">
        <v>1140</v>
      </c>
      <c r="D637" t="s">
        <v>801</v>
      </c>
      <c r="I637" t="s">
        <v>26</v>
      </c>
    </row>
    <row r="638" spans="1:9" ht="12.75">
      <c r="A638">
        <v>2</v>
      </c>
      <c r="B638" t="s">
        <v>1142</v>
      </c>
      <c r="C638" t="s">
        <v>1143</v>
      </c>
      <c r="D638" t="s">
        <v>353</v>
      </c>
      <c r="I638" t="s">
        <v>26</v>
      </c>
    </row>
    <row r="639" spans="1:9" ht="12.75">
      <c r="A639">
        <v>2</v>
      </c>
      <c r="B639" t="s">
        <v>1144</v>
      </c>
      <c r="C639" t="s">
        <v>1145</v>
      </c>
      <c r="D639" t="s">
        <v>1146</v>
      </c>
      <c r="I639" t="s">
        <v>25</v>
      </c>
    </row>
    <row r="640" spans="1:9" ht="12.75">
      <c r="A640">
        <v>2</v>
      </c>
      <c r="B640" t="s">
        <v>1147</v>
      </c>
      <c r="C640" t="s">
        <v>1148</v>
      </c>
      <c r="D640" t="s">
        <v>93</v>
      </c>
      <c r="I640" t="s">
        <v>26</v>
      </c>
    </row>
    <row r="641" spans="1:9" ht="12.75">
      <c r="A641">
        <v>2</v>
      </c>
      <c r="B641" t="s">
        <v>1149</v>
      </c>
      <c r="C641" t="s">
        <v>770</v>
      </c>
      <c r="D641" t="s">
        <v>1150</v>
      </c>
      <c r="I641" t="s">
        <v>25</v>
      </c>
    </row>
    <row r="642" spans="1:9" ht="12.75">
      <c r="A642">
        <v>2</v>
      </c>
      <c r="B642" t="s">
        <v>1151</v>
      </c>
      <c r="C642" t="s">
        <v>1152</v>
      </c>
      <c r="D642" t="s">
        <v>1153</v>
      </c>
      <c r="I642" t="s">
        <v>26</v>
      </c>
    </row>
    <row r="643" spans="1:9" ht="12.75">
      <c r="A643">
        <v>2</v>
      </c>
      <c r="B643" t="s">
        <v>1154</v>
      </c>
      <c r="C643" t="s">
        <v>667</v>
      </c>
      <c r="D643" t="s">
        <v>1155</v>
      </c>
      <c r="I643" t="s">
        <v>25</v>
      </c>
    </row>
    <row r="644" spans="1:9" ht="12.75">
      <c r="A644">
        <v>2</v>
      </c>
      <c r="B644" t="s">
        <v>1156</v>
      </c>
      <c r="C644" t="s">
        <v>1049</v>
      </c>
      <c r="D644" t="s">
        <v>368</v>
      </c>
      <c r="I644" t="s">
        <v>25</v>
      </c>
    </row>
    <row r="645" spans="1:9" ht="12.75">
      <c r="A645">
        <v>2</v>
      </c>
      <c r="B645" t="s">
        <v>1157</v>
      </c>
      <c r="C645" t="s">
        <v>1049</v>
      </c>
      <c r="D645" t="s">
        <v>667</v>
      </c>
      <c r="I645" t="s">
        <v>26</v>
      </c>
    </row>
    <row r="646" spans="1:9" ht="12.75">
      <c r="A646">
        <v>2</v>
      </c>
      <c r="B646" t="s">
        <v>1158</v>
      </c>
      <c r="C646" t="s">
        <v>230</v>
      </c>
      <c r="D646" t="s">
        <v>1159</v>
      </c>
      <c r="I646" t="s">
        <v>25</v>
      </c>
    </row>
    <row r="647" spans="1:9" ht="12.75">
      <c r="A647">
        <v>2</v>
      </c>
      <c r="B647" s="5" t="s">
        <v>1160</v>
      </c>
      <c r="C647" t="s">
        <v>230</v>
      </c>
      <c r="D647" t="s">
        <v>1159</v>
      </c>
      <c r="I647" s="5" t="s">
        <v>26</v>
      </c>
    </row>
    <row r="648" spans="1:9" ht="12.75">
      <c r="A648">
        <v>2</v>
      </c>
      <c r="B648" s="5" t="s">
        <v>1161</v>
      </c>
      <c r="C648" s="5" t="s">
        <v>1162</v>
      </c>
      <c r="D648" s="5" t="s">
        <v>233</v>
      </c>
      <c r="I648" s="5" t="s">
        <v>25</v>
      </c>
    </row>
    <row r="649" spans="1:9" ht="12.75">
      <c r="A649">
        <v>2</v>
      </c>
      <c r="B649" s="5" t="s">
        <v>1163</v>
      </c>
      <c r="C649" s="5" t="s">
        <v>151</v>
      </c>
      <c r="D649" s="5" t="s">
        <v>1164</v>
      </c>
      <c r="I649" s="5" t="s">
        <v>25</v>
      </c>
    </row>
    <row r="650" spans="1:9" ht="12.75">
      <c r="A650">
        <v>2</v>
      </c>
      <c r="B650" s="5" t="s">
        <v>1165</v>
      </c>
      <c r="C650" s="5" t="s">
        <v>1166</v>
      </c>
      <c r="D650" s="5" t="s">
        <v>508</v>
      </c>
      <c r="I650" s="5" t="s">
        <v>26</v>
      </c>
    </row>
    <row r="651" spans="1:9" ht="12.75">
      <c r="A651">
        <v>2</v>
      </c>
      <c r="B651" s="5" t="s">
        <v>1167</v>
      </c>
      <c r="C651" s="5" t="s">
        <v>1168</v>
      </c>
      <c r="D651" s="5" t="s">
        <v>1169</v>
      </c>
      <c r="I651" s="5" t="s">
        <v>25</v>
      </c>
    </row>
    <row r="652" spans="1:9" ht="12.75">
      <c r="A652">
        <v>2</v>
      </c>
      <c r="B652" s="5" t="s">
        <v>1170</v>
      </c>
      <c r="C652" s="5" t="s">
        <v>54</v>
      </c>
      <c r="D652" s="5" t="s">
        <v>958</v>
      </c>
      <c r="I652" s="5" t="s">
        <v>26</v>
      </c>
    </row>
    <row r="653" spans="1:9" ht="12.75">
      <c r="A653">
        <v>2</v>
      </c>
      <c r="B653" s="5" t="s">
        <v>1171</v>
      </c>
      <c r="C653" s="5" t="s">
        <v>54</v>
      </c>
      <c r="D653" s="5" t="s">
        <v>958</v>
      </c>
      <c r="I653" s="5" t="s">
        <v>25</v>
      </c>
    </row>
    <row r="654" spans="1:9" ht="12.75">
      <c r="A654">
        <v>2</v>
      </c>
      <c r="B654" s="5" t="s">
        <v>1172</v>
      </c>
      <c r="C654" s="5" t="s">
        <v>1173</v>
      </c>
      <c r="D654" s="5" t="s">
        <v>1069</v>
      </c>
      <c r="I654" s="5" t="s">
        <v>26</v>
      </c>
    </row>
    <row r="655" spans="1:9" ht="12.75">
      <c r="A655">
        <v>2</v>
      </c>
      <c r="B655" s="5" t="s">
        <v>1174</v>
      </c>
      <c r="C655" s="5" t="s">
        <v>1175</v>
      </c>
      <c r="D655" s="5" t="s">
        <v>1020</v>
      </c>
      <c r="I655" t="s">
        <v>26</v>
      </c>
    </row>
    <row r="656" spans="1:9" ht="12.75">
      <c r="A656">
        <v>2</v>
      </c>
      <c r="B656" s="5" t="s">
        <v>1176</v>
      </c>
      <c r="C656" s="5" t="s">
        <v>342</v>
      </c>
      <c r="D656" s="5" t="s">
        <v>1098</v>
      </c>
      <c r="I656" t="s">
        <v>26</v>
      </c>
    </row>
    <row r="657" spans="1:9" ht="12.75">
      <c r="A657">
        <v>2</v>
      </c>
      <c r="B657" s="5" t="s">
        <v>1177</v>
      </c>
      <c r="C657" s="5" t="s">
        <v>342</v>
      </c>
      <c r="D657" s="5" t="s">
        <v>1098</v>
      </c>
      <c r="I657" s="5" t="s">
        <v>25</v>
      </c>
    </row>
    <row r="658" spans="1:9" ht="12.75">
      <c r="A658">
        <v>2</v>
      </c>
      <c r="B658" s="5" t="s">
        <v>1178</v>
      </c>
      <c r="C658" s="5" t="s">
        <v>93</v>
      </c>
      <c r="D658" s="5" t="s">
        <v>1179</v>
      </c>
      <c r="I658" s="5" t="s">
        <v>26</v>
      </c>
    </row>
    <row r="659" spans="1:9" ht="12.75">
      <c r="A659">
        <v>2</v>
      </c>
      <c r="B659" s="5" t="s">
        <v>1180</v>
      </c>
      <c r="C659" s="5" t="s">
        <v>1181</v>
      </c>
      <c r="D659" s="5" t="s">
        <v>1182</v>
      </c>
      <c r="I659" s="5" t="s">
        <v>25</v>
      </c>
    </row>
    <row r="660" spans="1:9" ht="12.75">
      <c r="A660">
        <v>2</v>
      </c>
      <c r="B660" s="5" t="s">
        <v>1183</v>
      </c>
      <c r="C660" s="5" t="s">
        <v>428</v>
      </c>
      <c r="D660" s="5" t="s">
        <v>1184</v>
      </c>
      <c r="I660" s="5" t="s">
        <v>25</v>
      </c>
    </row>
    <row r="661" spans="1:9" ht="12.75">
      <c r="A661">
        <v>2</v>
      </c>
      <c r="B661" s="5" t="s">
        <v>1185</v>
      </c>
      <c r="C661" s="5" t="s">
        <v>940</v>
      </c>
      <c r="D661" s="5" t="s">
        <v>267</v>
      </c>
      <c r="I661" s="5" t="s">
        <v>26</v>
      </c>
    </row>
    <row r="662" spans="1:9" ht="12.75">
      <c r="A662">
        <v>2</v>
      </c>
      <c r="B662" s="5" t="s">
        <v>87</v>
      </c>
      <c r="C662" s="5" t="s">
        <v>940</v>
      </c>
      <c r="D662" s="5" t="s">
        <v>267</v>
      </c>
      <c r="I662" s="5" t="s">
        <v>26</v>
      </c>
    </row>
    <row r="663" spans="1:9" ht="12.75">
      <c r="A663">
        <v>2</v>
      </c>
      <c r="B663" s="5" t="s">
        <v>1186</v>
      </c>
      <c r="C663" s="5" t="s">
        <v>1187</v>
      </c>
      <c r="D663" s="5" t="s">
        <v>291</v>
      </c>
      <c r="I663" s="5" t="s">
        <v>26</v>
      </c>
    </row>
    <row r="664" spans="1:9" ht="12.75">
      <c r="A664">
        <v>2</v>
      </c>
      <c r="B664" s="5" t="s">
        <v>1188</v>
      </c>
      <c r="C664" s="5" t="s">
        <v>1187</v>
      </c>
      <c r="D664" s="5" t="s">
        <v>291</v>
      </c>
      <c r="I664" s="5" t="s">
        <v>25</v>
      </c>
    </row>
    <row r="665" spans="1:9" ht="12.75">
      <c r="A665">
        <v>2</v>
      </c>
      <c r="B665" s="5" t="s">
        <v>1189</v>
      </c>
      <c r="C665" s="5" t="s">
        <v>1187</v>
      </c>
      <c r="D665" s="5" t="s">
        <v>291</v>
      </c>
      <c r="I665" s="5" t="s">
        <v>25</v>
      </c>
    </row>
    <row r="666" spans="1:9" ht="12.75">
      <c r="A666">
        <v>2</v>
      </c>
      <c r="B666" s="5" t="s">
        <v>1190</v>
      </c>
      <c r="C666" s="5" t="s">
        <v>1191</v>
      </c>
      <c r="D666" s="5" t="s">
        <v>233</v>
      </c>
      <c r="I666" s="5" t="s">
        <v>25</v>
      </c>
    </row>
    <row r="667" spans="1:9" ht="12.75">
      <c r="A667">
        <v>2</v>
      </c>
      <c r="B667" s="5" t="s">
        <v>1192</v>
      </c>
      <c r="C667" s="5" t="s">
        <v>1193</v>
      </c>
      <c r="D667" s="5" t="s">
        <v>1194</v>
      </c>
      <c r="I667" s="5" t="s">
        <v>26</v>
      </c>
    </row>
    <row r="668" spans="1:9" ht="12.75">
      <c r="A668">
        <v>2</v>
      </c>
      <c r="B668" s="5" t="s">
        <v>1195</v>
      </c>
      <c r="C668" s="5" t="s">
        <v>221</v>
      </c>
      <c r="D668" s="5" t="s">
        <v>1196</v>
      </c>
      <c r="I668" s="5" t="s">
        <v>26</v>
      </c>
    </row>
    <row r="669" spans="1:9" ht="12.75">
      <c r="A669">
        <v>2</v>
      </c>
      <c r="B669" s="5" t="s">
        <v>1197</v>
      </c>
      <c r="C669" s="5" t="s">
        <v>698</v>
      </c>
      <c r="D669" s="5" t="s">
        <v>355</v>
      </c>
      <c r="I669" s="5" t="s">
        <v>25</v>
      </c>
    </row>
    <row r="670" spans="1:9" ht="12.75">
      <c r="A670">
        <v>2</v>
      </c>
      <c r="B670" s="5" t="s">
        <v>1198</v>
      </c>
      <c r="C670" s="5" t="s">
        <v>121</v>
      </c>
      <c r="D670" s="5" t="s">
        <v>1199</v>
      </c>
      <c r="I670" s="5" t="s">
        <v>25</v>
      </c>
    </row>
    <row r="671" spans="1:9" ht="12.75">
      <c r="A671">
        <v>2</v>
      </c>
      <c r="B671" s="5" t="s">
        <v>1200</v>
      </c>
      <c r="C671" s="5" t="s">
        <v>121</v>
      </c>
      <c r="D671" s="5" t="s">
        <v>1199</v>
      </c>
      <c r="I671" s="5" t="s">
        <v>26</v>
      </c>
    </row>
    <row r="672" spans="1:9" ht="12.75">
      <c r="A672">
        <v>2</v>
      </c>
      <c r="B672" s="5" t="s">
        <v>1201</v>
      </c>
      <c r="C672" s="5" t="s">
        <v>405</v>
      </c>
      <c r="D672" s="5" t="s">
        <v>454</v>
      </c>
      <c r="I672" s="5" t="s">
        <v>25</v>
      </c>
    </row>
    <row r="673" spans="1:9" ht="12.75">
      <c r="A673">
        <v>2</v>
      </c>
      <c r="B673" s="5" t="s">
        <v>1202</v>
      </c>
      <c r="C673" s="5" t="s">
        <v>1203</v>
      </c>
      <c r="D673" s="5" t="s">
        <v>233</v>
      </c>
      <c r="I673" s="5" t="s">
        <v>25</v>
      </c>
    </row>
    <row r="674" spans="1:9" ht="12.75">
      <c r="A674">
        <v>2</v>
      </c>
      <c r="B674" s="5" t="s">
        <v>1204</v>
      </c>
      <c r="C674" s="5" t="s">
        <v>679</v>
      </c>
      <c r="D674" s="5" t="s">
        <v>1205</v>
      </c>
      <c r="I674" s="5" t="s">
        <v>26</v>
      </c>
    </row>
    <row r="675" spans="1:9" ht="12.75">
      <c r="A675">
        <v>2</v>
      </c>
      <c r="B675" s="5" t="s">
        <v>1206</v>
      </c>
      <c r="C675" s="5" t="s">
        <v>1207</v>
      </c>
      <c r="D675" s="5" t="s">
        <v>118</v>
      </c>
      <c r="I675" s="5" t="s">
        <v>26</v>
      </c>
    </row>
    <row r="676" spans="1:9" ht="12.75">
      <c r="A676">
        <v>2</v>
      </c>
      <c r="B676" s="5" t="s">
        <v>1208</v>
      </c>
      <c r="C676" s="5" t="s">
        <v>527</v>
      </c>
      <c r="D676" s="5" t="s">
        <v>353</v>
      </c>
      <c r="I676" s="5" t="s">
        <v>26</v>
      </c>
    </row>
    <row r="677" spans="1:9" ht="12.75">
      <c r="A677">
        <v>2</v>
      </c>
      <c r="B677" s="5" t="s">
        <v>1209</v>
      </c>
      <c r="C677" s="5" t="s">
        <v>527</v>
      </c>
      <c r="D677" s="5" t="s">
        <v>1210</v>
      </c>
      <c r="I677" s="5" t="s">
        <v>26</v>
      </c>
    </row>
    <row r="678" spans="1:9" ht="12.75">
      <c r="A678">
        <v>2</v>
      </c>
      <c r="B678" s="5" t="s">
        <v>975</v>
      </c>
      <c r="C678" s="5" t="s">
        <v>265</v>
      </c>
      <c r="D678" s="5" t="s">
        <v>77</v>
      </c>
      <c r="I678" s="5" t="s">
        <v>26</v>
      </c>
    </row>
    <row r="679" spans="1:9" ht="12.75">
      <c r="A679">
        <v>2</v>
      </c>
      <c r="B679" s="5" t="s">
        <v>1211</v>
      </c>
      <c r="C679" s="5" t="s">
        <v>1212</v>
      </c>
      <c r="D679" s="5" t="s">
        <v>739</v>
      </c>
      <c r="I679" s="5" t="s">
        <v>25</v>
      </c>
    </row>
    <row r="680" spans="1:9" ht="12.75">
      <c r="A680">
        <v>2</v>
      </c>
      <c r="B680" s="5" t="s">
        <v>1011</v>
      </c>
      <c r="C680" s="5" t="s">
        <v>463</v>
      </c>
      <c r="D680" s="5" t="s">
        <v>236</v>
      </c>
      <c r="I680" s="5" t="s">
        <v>26</v>
      </c>
    </row>
    <row r="681" spans="1:9" ht="12.75">
      <c r="A681">
        <v>2</v>
      </c>
      <c r="B681" s="5" t="s">
        <v>1213</v>
      </c>
      <c r="C681" s="5" t="s">
        <v>287</v>
      </c>
      <c r="D681" s="5" t="s">
        <v>60</v>
      </c>
      <c r="I681" s="5" t="s">
        <v>25</v>
      </c>
    </row>
    <row r="682" spans="1:9" ht="12.75">
      <c r="A682">
        <v>2</v>
      </c>
      <c r="B682" s="5" t="s">
        <v>1214</v>
      </c>
      <c r="C682" s="5" t="s">
        <v>230</v>
      </c>
      <c r="D682" s="5" t="s">
        <v>88</v>
      </c>
      <c r="I682" s="5" t="s">
        <v>25</v>
      </c>
    </row>
    <row r="683" spans="1:9" ht="12.75">
      <c r="A683">
        <v>2</v>
      </c>
      <c r="B683" s="5" t="s">
        <v>1215</v>
      </c>
      <c r="C683" s="5" t="s">
        <v>230</v>
      </c>
      <c r="D683" s="5" t="s">
        <v>1020</v>
      </c>
      <c r="I683" s="5" t="s">
        <v>26</v>
      </c>
    </row>
    <row r="684" spans="1:9" ht="12.75">
      <c r="A684">
        <v>2</v>
      </c>
      <c r="B684" s="5" t="s">
        <v>1216</v>
      </c>
      <c r="C684" s="5" t="s">
        <v>77</v>
      </c>
      <c r="D684" s="5" t="s">
        <v>491</v>
      </c>
      <c r="I684" s="5" t="s">
        <v>26</v>
      </c>
    </row>
    <row r="685" spans="1:9" ht="12.75">
      <c r="A685">
        <v>2</v>
      </c>
      <c r="B685" s="5" t="s">
        <v>1217</v>
      </c>
      <c r="C685" s="5" t="s">
        <v>77</v>
      </c>
      <c r="D685" s="5" t="s">
        <v>221</v>
      </c>
      <c r="I685" s="5" t="s">
        <v>25</v>
      </c>
    </row>
    <row r="686" spans="1:9" ht="12.75">
      <c r="A686">
        <v>2</v>
      </c>
      <c r="B686" s="5" t="s">
        <v>1218</v>
      </c>
      <c r="C686" s="5" t="s">
        <v>77</v>
      </c>
      <c r="D686" s="5" t="s">
        <v>77</v>
      </c>
      <c r="I686" s="5" t="s">
        <v>26</v>
      </c>
    </row>
    <row r="687" spans="1:9" ht="12.75">
      <c r="A687">
        <v>2</v>
      </c>
      <c r="B687" s="5" t="s">
        <v>1219</v>
      </c>
      <c r="C687" s="5" t="s">
        <v>191</v>
      </c>
      <c r="D687" s="5" t="s">
        <v>86</v>
      </c>
      <c r="I687" s="5" t="s">
        <v>26</v>
      </c>
    </row>
    <row r="688" spans="1:9" ht="12.75">
      <c r="A688">
        <v>2</v>
      </c>
      <c r="B688" s="5" t="s">
        <v>1220</v>
      </c>
      <c r="C688" s="5" t="s">
        <v>1221</v>
      </c>
      <c r="D688" s="5" t="s">
        <v>491</v>
      </c>
      <c r="I688" s="5" t="s">
        <v>26</v>
      </c>
    </row>
    <row r="689" spans="1:9" ht="12.75">
      <c r="A689">
        <v>2</v>
      </c>
      <c r="B689" s="5" t="s">
        <v>1222</v>
      </c>
      <c r="C689" s="5" t="s">
        <v>151</v>
      </c>
      <c r="D689" s="5" t="s">
        <v>89</v>
      </c>
      <c r="I689" s="5" t="s">
        <v>25</v>
      </c>
    </row>
    <row r="690" spans="1:9" ht="12.75">
      <c r="A690">
        <v>2</v>
      </c>
      <c r="B690" s="5" t="s">
        <v>1223</v>
      </c>
      <c r="C690" s="5" t="s">
        <v>893</v>
      </c>
      <c r="D690" s="5" t="s">
        <v>143</v>
      </c>
      <c r="I690" s="5" t="s">
        <v>26</v>
      </c>
    </row>
    <row r="691" spans="1:9" ht="12.75">
      <c r="A691">
        <v>2</v>
      </c>
      <c r="B691" s="5" t="s">
        <v>1111</v>
      </c>
      <c r="C691" s="5" t="s">
        <v>101</v>
      </c>
      <c r="D691" s="5" t="s">
        <v>280</v>
      </c>
      <c r="I691" s="5" t="s">
        <v>26</v>
      </c>
    </row>
    <row r="692" spans="1:9" ht="12.75">
      <c r="A692">
        <v>2</v>
      </c>
      <c r="B692" s="5" t="s">
        <v>1224</v>
      </c>
      <c r="C692" s="5" t="s">
        <v>414</v>
      </c>
      <c r="D692" s="5" t="s">
        <v>191</v>
      </c>
      <c r="I692" s="5" t="s">
        <v>25</v>
      </c>
    </row>
    <row r="693" spans="1:9" ht="12.75">
      <c r="A693">
        <v>2</v>
      </c>
      <c r="B693" s="5" t="s">
        <v>1161</v>
      </c>
      <c r="C693" s="5" t="s">
        <v>233</v>
      </c>
      <c r="D693" s="5" t="s">
        <v>104</v>
      </c>
      <c r="I693" s="5" t="s">
        <v>25</v>
      </c>
    </row>
    <row r="694" spans="1:9" ht="12.75">
      <c r="A694">
        <v>2</v>
      </c>
      <c r="B694" s="5" t="s">
        <v>1225</v>
      </c>
      <c r="C694" s="5" t="s">
        <v>165</v>
      </c>
      <c r="D694" s="5" t="s">
        <v>104</v>
      </c>
      <c r="I694" s="5" t="s">
        <v>25</v>
      </c>
    </row>
    <row r="695" spans="1:9" ht="12.75">
      <c r="A695">
        <v>2</v>
      </c>
      <c r="B695" s="5" t="s">
        <v>1226</v>
      </c>
      <c r="C695" s="5" t="s">
        <v>165</v>
      </c>
      <c r="D695" s="5" t="s">
        <v>104</v>
      </c>
      <c r="I695" s="5" t="s">
        <v>26</v>
      </c>
    </row>
    <row r="696" spans="1:9" ht="12.75">
      <c r="A696">
        <v>2</v>
      </c>
      <c r="B696" s="5" t="s">
        <v>1227</v>
      </c>
      <c r="C696" s="5" t="s">
        <v>71</v>
      </c>
      <c r="D696" s="5" t="s">
        <v>104</v>
      </c>
      <c r="I696" s="5" t="s">
        <v>26</v>
      </c>
    </row>
    <row r="697" spans="1:9" ht="12.75">
      <c r="A697">
        <v>2</v>
      </c>
      <c r="B697" s="5" t="s">
        <v>1228</v>
      </c>
      <c r="C697" s="5" t="s">
        <v>71</v>
      </c>
      <c r="D697" s="5" t="s">
        <v>104</v>
      </c>
      <c r="I697" s="5" t="s">
        <v>25</v>
      </c>
    </row>
    <row r="698" spans="1:9" ht="12.75">
      <c r="A698">
        <v>2</v>
      </c>
      <c r="B698" s="5" t="s">
        <v>1229</v>
      </c>
      <c r="C698" s="5" t="s">
        <v>71</v>
      </c>
      <c r="D698" s="5" t="s">
        <v>1230</v>
      </c>
      <c r="I698" s="5" t="s">
        <v>26</v>
      </c>
    </row>
    <row r="699" spans="1:9" ht="12.75">
      <c r="A699">
        <v>2</v>
      </c>
      <c r="B699" s="5" t="s">
        <v>1231</v>
      </c>
      <c r="C699" s="5" t="s">
        <v>1175</v>
      </c>
      <c r="D699" s="5" t="s">
        <v>237</v>
      </c>
      <c r="I699" s="5" t="s">
        <v>26</v>
      </c>
    </row>
    <row r="700" spans="1:9" ht="12.75">
      <c r="A700">
        <v>2</v>
      </c>
      <c r="B700" s="5" t="s">
        <v>1232</v>
      </c>
      <c r="C700" s="5" t="s">
        <v>1233</v>
      </c>
      <c r="D700" s="5" t="s">
        <v>416</v>
      </c>
      <c r="I700" s="5" t="s">
        <v>26</v>
      </c>
    </row>
    <row r="701" spans="1:9" ht="12.75">
      <c r="A701">
        <v>2</v>
      </c>
      <c r="B701" s="5" t="s">
        <v>1234</v>
      </c>
      <c r="C701" s="5" t="s">
        <v>1235</v>
      </c>
      <c r="D701" s="5" t="s">
        <v>1020</v>
      </c>
      <c r="I701" s="5" t="s">
        <v>26</v>
      </c>
    </row>
    <row r="702" spans="1:9" ht="12.75">
      <c r="A702">
        <v>2</v>
      </c>
      <c r="B702" s="5" t="s">
        <v>1236</v>
      </c>
      <c r="C702" s="5" t="s">
        <v>527</v>
      </c>
      <c r="D702" s="5" t="s">
        <v>1237</v>
      </c>
      <c r="I702" s="5" t="s">
        <v>26</v>
      </c>
    </row>
    <row r="703" spans="1:9" ht="12.75">
      <c r="A703">
        <v>2</v>
      </c>
      <c r="B703" s="5" t="s">
        <v>1238</v>
      </c>
      <c r="C703" s="5" t="s">
        <v>93</v>
      </c>
      <c r="D703" s="5" t="s">
        <v>312</v>
      </c>
      <c r="I703" s="5" t="s">
        <v>25</v>
      </c>
    </row>
    <row r="704" spans="1:9" ht="12.75">
      <c r="A704">
        <v>2</v>
      </c>
      <c r="B704" s="5" t="s">
        <v>1239</v>
      </c>
      <c r="C704" s="5" t="s">
        <v>93</v>
      </c>
      <c r="D704" s="5" t="s">
        <v>532</v>
      </c>
      <c r="I704" s="5" t="s">
        <v>26</v>
      </c>
    </row>
    <row r="705" spans="1:9" ht="12.75">
      <c r="A705">
        <v>2</v>
      </c>
      <c r="B705" s="5" t="s">
        <v>708</v>
      </c>
      <c r="C705" s="5" t="s">
        <v>93</v>
      </c>
      <c r="D705" s="5" t="s">
        <v>395</v>
      </c>
      <c r="I705" s="5" t="s">
        <v>26</v>
      </c>
    </row>
    <row r="706" spans="1:9" ht="12.75">
      <c r="A706">
        <v>2</v>
      </c>
      <c r="B706" s="5" t="s">
        <v>1240</v>
      </c>
      <c r="C706" s="5" t="s">
        <v>1241</v>
      </c>
      <c r="D706" s="5" t="s">
        <v>355</v>
      </c>
      <c r="I706" s="5" t="s">
        <v>25</v>
      </c>
    </row>
    <row r="707" spans="1:9" ht="12.75">
      <c r="A707">
        <v>2</v>
      </c>
      <c r="B707" s="5" t="s">
        <v>1242</v>
      </c>
      <c r="C707" s="5" t="s">
        <v>282</v>
      </c>
      <c r="D707" s="5" t="s">
        <v>494</v>
      </c>
      <c r="I707" s="5" t="s">
        <v>25</v>
      </c>
    </row>
    <row r="708" spans="1:9" ht="12.75">
      <c r="A708">
        <v>2</v>
      </c>
      <c r="B708" s="5" t="s">
        <v>1243</v>
      </c>
      <c r="C708" s="5" t="s">
        <v>282</v>
      </c>
      <c r="D708" s="5" t="s">
        <v>494</v>
      </c>
      <c r="I708" s="5" t="s">
        <v>26</v>
      </c>
    </row>
    <row r="709" spans="1:9" ht="12.75">
      <c r="A709">
        <v>2</v>
      </c>
      <c r="B709" s="5" t="s">
        <v>1244</v>
      </c>
      <c r="C709" s="5" t="s">
        <v>1245</v>
      </c>
      <c r="D709" s="5" t="s">
        <v>1246</v>
      </c>
      <c r="I709" s="5" t="s">
        <v>25</v>
      </c>
    </row>
    <row r="710" spans="1:9" ht="12.75">
      <c r="A710">
        <v>2</v>
      </c>
      <c r="B710" s="5" t="s">
        <v>989</v>
      </c>
      <c r="C710" s="5" t="s">
        <v>805</v>
      </c>
      <c r="D710" s="5" t="s">
        <v>71</v>
      </c>
      <c r="I710" s="5" t="s">
        <v>26</v>
      </c>
    </row>
    <row r="711" spans="1:9" ht="12.75">
      <c r="A711">
        <v>2</v>
      </c>
      <c r="B711" s="5" t="s">
        <v>1247</v>
      </c>
      <c r="C711" s="5" t="s">
        <v>1248</v>
      </c>
      <c r="D711" s="5" t="s">
        <v>58</v>
      </c>
      <c r="I711" s="5" t="s">
        <v>25</v>
      </c>
    </row>
    <row r="712" spans="1:9" ht="12.75">
      <c r="A712">
        <v>2</v>
      </c>
      <c r="B712" s="5" t="s">
        <v>1249</v>
      </c>
      <c r="C712" s="5" t="s">
        <v>394</v>
      </c>
      <c r="D712" s="5" t="s">
        <v>143</v>
      </c>
      <c r="I712" s="5" t="s">
        <v>26</v>
      </c>
    </row>
    <row r="713" spans="1:9" ht="12.75">
      <c r="A713">
        <v>2</v>
      </c>
      <c r="B713" s="5" t="s">
        <v>1250</v>
      </c>
      <c r="C713" s="5" t="s">
        <v>1251</v>
      </c>
      <c r="D713" s="5" t="s">
        <v>517</v>
      </c>
      <c r="I713" s="5" t="s">
        <v>26</v>
      </c>
    </row>
    <row r="714" spans="1:9" ht="12.75">
      <c r="A714">
        <v>2</v>
      </c>
      <c r="B714" s="5" t="s">
        <v>1252</v>
      </c>
      <c r="C714" s="5" t="s">
        <v>157</v>
      </c>
      <c r="D714" s="5" t="s">
        <v>353</v>
      </c>
      <c r="I714" s="5" t="s">
        <v>25</v>
      </c>
    </row>
    <row r="715" spans="1:9" ht="12.75">
      <c r="A715">
        <v>2</v>
      </c>
      <c r="B715" s="5" t="s">
        <v>1253</v>
      </c>
      <c r="C715" s="5" t="s">
        <v>1254</v>
      </c>
      <c r="D715" s="5" t="s">
        <v>1255</v>
      </c>
      <c r="I715" s="5" t="s">
        <v>25</v>
      </c>
    </row>
    <row r="716" spans="1:9" ht="12.75">
      <c r="A716">
        <v>2</v>
      </c>
      <c r="B716" s="5" t="s">
        <v>1256</v>
      </c>
      <c r="C716" s="5" t="s">
        <v>1257</v>
      </c>
      <c r="D716" s="5" t="s">
        <v>1258</v>
      </c>
      <c r="I716" s="5" t="s">
        <v>25</v>
      </c>
    </row>
    <row r="717" spans="1:9" ht="12.75">
      <c r="A717">
        <v>2</v>
      </c>
      <c r="B717" s="5" t="s">
        <v>1259</v>
      </c>
      <c r="C717" s="5" t="s">
        <v>1260</v>
      </c>
      <c r="D717" s="5" t="s">
        <v>77</v>
      </c>
      <c r="I717" s="5" t="s">
        <v>25</v>
      </c>
    </row>
    <row r="718" spans="1:9" ht="12.75">
      <c r="A718">
        <v>2</v>
      </c>
      <c r="B718" s="5" t="s">
        <v>1261</v>
      </c>
      <c r="C718" s="5" t="s">
        <v>287</v>
      </c>
      <c r="D718" s="5" t="s">
        <v>210</v>
      </c>
      <c r="I718" s="5" t="s">
        <v>25</v>
      </c>
    </row>
    <row r="719" spans="1:9" ht="12.75">
      <c r="A719">
        <v>2</v>
      </c>
      <c r="B719" s="5" t="s">
        <v>1262</v>
      </c>
      <c r="C719" s="5" t="s">
        <v>771</v>
      </c>
      <c r="D719" s="5" t="s">
        <v>237</v>
      </c>
      <c r="I719" s="5" t="s">
        <v>26</v>
      </c>
    </row>
    <row r="720" spans="1:9" ht="12.75">
      <c r="A720">
        <v>2</v>
      </c>
      <c r="B720" s="5" t="s">
        <v>1263</v>
      </c>
      <c r="C720" s="5" t="s">
        <v>1044</v>
      </c>
      <c r="D720" s="5" t="s">
        <v>1264</v>
      </c>
      <c r="I720" s="5" t="s">
        <v>25</v>
      </c>
    </row>
    <row r="721" spans="1:9" ht="12.75">
      <c r="A721">
        <v>2</v>
      </c>
      <c r="B721" s="5" t="s">
        <v>1265</v>
      </c>
      <c r="C721" s="5" t="s">
        <v>143</v>
      </c>
      <c r="D721" s="5" t="s">
        <v>753</v>
      </c>
      <c r="I721" s="5" t="s">
        <v>26</v>
      </c>
    </row>
    <row r="722" spans="1:9" ht="12.75">
      <c r="A722">
        <v>2</v>
      </c>
      <c r="B722" s="5" t="s">
        <v>1266</v>
      </c>
      <c r="C722" s="5" t="s">
        <v>77</v>
      </c>
      <c r="D722" s="5" t="s">
        <v>143</v>
      </c>
      <c r="I722" s="5" t="s">
        <v>25</v>
      </c>
    </row>
    <row r="723" spans="1:9" ht="12.75">
      <c r="A723">
        <v>2</v>
      </c>
      <c r="B723" s="5" t="s">
        <v>1267</v>
      </c>
      <c r="C723" s="5" t="s">
        <v>77</v>
      </c>
      <c r="D723" s="5" t="s">
        <v>1268</v>
      </c>
      <c r="I723" s="5" t="s">
        <v>26</v>
      </c>
    </row>
    <row r="724" spans="1:9" ht="12.75">
      <c r="A724">
        <v>2</v>
      </c>
      <c r="B724" s="5" t="s">
        <v>1269</v>
      </c>
      <c r="C724" s="5" t="s">
        <v>77</v>
      </c>
      <c r="D724" s="5" t="s">
        <v>1268</v>
      </c>
      <c r="I724" s="5" t="s">
        <v>26</v>
      </c>
    </row>
    <row r="725" spans="1:9" ht="12.75">
      <c r="A725">
        <v>2</v>
      </c>
      <c r="B725" s="5" t="s">
        <v>1270</v>
      </c>
      <c r="C725" s="5" t="s">
        <v>1271</v>
      </c>
      <c r="D725" s="5" t="s">
        <v>58</v>
      </c>
      <c r="I725" s="5" t="s">
        <v>26</v>
      </c>
    </row>
    <row r="726" spans="1:9" ht="12.75">
      <c r="A726">
        <v>2</v>
      </c>
      <c r="B726" s="5" t="s">
        <v>1272</v>
      </c>
      <c r="C726" s="5" t="s">
        <v>151</v>
      </c>
      <c r="D726" s="5" t="s">
        <v>296</v>
      </c>
      <c r="I726" s="5" t="s">
        <v>26</v>
      </c>
    </row>
    <row r="727" spans="1:9" ht="12.75">
      <c r="A727">
        <v>2</v>
      </c>
      <c r="B727" s="5" t="s">
        <v>1273</v>
      </c>
      <c r="C727" s="5" t="s">
        <v>1274</v>
      </c>
      <c r="D727" s="5" t="s">
        <v>261</v>
      </c>
      <c r="I727" s="5" t="s">
        <v>25</v>
      </c>
    </row>
    <row r="728" spans="1:9" ht="12.75">
      <c r="A728">
        <v>2</v>
      </c>
      <c r="B728" s="5" t="s">
        <v>1275</v>
      </c>
      <c r="C728" s="5" t="s">
        <v>1276</v>
      </c>
      <c r="D728" s="5" t="s">
        <v>1277</v>
      </c>
      <c r="I728" s="5" t="s">
        <v>26</v>
      </c>
    </row>
    <row r="729" spans="1:9" ht="12.75">
      <c r="A729">
        <v>2</v>
      </c>
      <c r="B729" s="5" t="s">
        <v>1278</v>
      </c>
      <c r="C729" s="5" t="s">
        <v>1020</v>
      </c>
      <c r="D729" s="5" t="s">
        <v>84</v>
      </c>
      <c r="I729" s="5" t="s">
        <v>26</v>
      </c>
    </row>
    <row r="730" spans="1:9" ht="12.75">
      <c r="A730">
        <v>2</v>
      </c>
      <c r="B730" s="5" t="s">
        <v>1279</v>
      </c>
      <c r="C730" s="5" t="s">
        <v>606</v>
      </c>
      <c r="D730" s="5" t="s">
        <v>1274</v>
      </c>
      <c r="I730" s="5" t="s">
        <v>25</v>
      </c>
    </row>
    <row r="731" spans="1:9" ht="12.75">
      <c r="A731">
        <v>2</v>
      </c>
      <c r="B731" s="5" t="s">
        <v>1280</v>
      </c>
      <c r="C731" s="5" t="s">
        <v>289</v>
      </c>
      <c r="D731" s="5" t="s">
        <v>1281</v>
      </c>
      <c r="I731" s="5" t="s">
        <v>26</v>
      </c>
    </row>
    <row r="732" spans="1:9" ht="12.75">
      <c r="A732">
        <v>2</v>
      </c>
      <c r="B732" s="5" t="s">
        <v>1282</v>
      </c>
      <c r="C732" s="5" t="s">
        <v>74</v>
      </c>
      <c r="D732" s="5" t="s">
        <v>996</v>
      </c>
      <c r="I732" s="5" t="s">
        <v>26</v>
      </c>
    </row>
    <row r="733" spans="1:9" ht="12.75">
      <c r="A733">
        <v>2</v>
      </c>
      <c r="B733" s="5" t="s">
        <v>1283</v>
      </c>
      <c r="C733" s="5" t="s">
        <v>402</v>
      </c>
      <c r="D733" s="5" t="s">
        <v>694</v>
      </c>
      <c r="I733" s="5" t="s">
        <v>25</v>
      </c>
    </row>
    <row r="734" spans="1:9" ht="12.75">
      <c r="A734">
        <v>2</v>
      </c>
      <c r="B734" s="5" t="s">
        <v>1284</v>
      </c>
      <c r="C734" s="5" t="s">
        <v>402</v>
      </c>
      <c r="D734" s="5" t="s">
        <v>694</v>
      </c>
      <c r="I734" s="5" t="s">
        <v>25</v>
      </c>
    </row>
    <row r="735" spans="1:9" ht="12.75">
      <c r="A735">
        <v>2</v>
      </c>
      <c r="B735" s="5" t="s">
        <v>1285</v>
      </c>
      <c r="C735" s="5" t="s">
        <v>1049</v>
      </c>
      <c r="D735" s="5" t="s">
        <v>308</v>
      </c>
      <c r="I735" s="5" t="s">
        <v>26</v>
      </c>
    </row>
    <row r="736" spans="1:9" ht="12.75">
      <c r="A736">
        <v>2</v>
      </c>
      <c r="B736" s="5" t="s">
        <v>1286</v>
      </c>
      <c r="C736" s="5" t="s">
        <v>77</v>
      </c>
      <c r="D736" s="5" t="s">
        <v>77</v>
      </c>
      <c r="I736" s="5" t="s">
        <v>26</v>
      </c>
    </row>
    <row r="737" spans="1:9" ht="12.75">
      <c r="A737">
        <v>2</v>
      </c>
      <c r="B737" s="5" t="s">
        <v>1287</v>
      </c>
      <c r="C737" s="5" t="s">
        <v>151</v>
      </c>
      <c r="D737" s="5" t="s">
        <v>1288</v>
      </c>
      <c r="I737" s="5" t="s">
        <v>25</v>
      </c>
    </row>
    <row r="738" spans="1:9" ht="12.75">
      <c r="A738">
        <v>2</v>
      </c>
      <c r="B738" s="5" t="s">
        <v>1289</v>
      </c>
      <c r="C738" s="5" t="s">
        <v>151</v>
      </c>
      <c r="D738" s="5" t="s">
        <v>958</v>
      </c>
      <c r="I738" s="5" t="s">
        <v>25</v>
      </c>
    </row>
    <row r="739" spans="1:9" ht="12.75">
      <c r="A739">
        <v>2</v>
      </c>
      <c r="B739" s="5" t="s">
        <v>1290</v>
      </c>
      <c r="C739" s="5" t="s">
        <v>1291</v>
      </c>
      <c r="D739" s="5" t="s">
        <v>261</v>
      </c>
      <c r="I739" s="5" t="s">
        <v>25</v>
      </c>
    </row>
    <row r="740" spans="1:9" ht="12.75">
      <c r="A740">
        <v>2</v>
      </c>
      <c r="B740" s="5" t="s">
        <v>1292</v>
      </c>
      <c r="C740" s="5" t="s">
        <v>96</v>
      </c>
      <c r="D740" s="5" t="s">
        <v>805</v>
      </c>
      <c r="I740" t="s">
        <v>25</v>
      </c>
    </row>
    <row r="741" spans="1:9" ht="12.75">
      <c r="A741">
        <v>2</v>
      </c>
      <c r="B741" s="5" t="s">
        <v>1293</v>
      </c>
      <c r="C741" s="5" t="s">
        <v>1294</v>
      </c>
      <c r="D741" s="5" t="s">
        <v>750</v>
      </c>
      <c r="I741" t="s">
        <v>26</v>
      </c>
    </row>
    <row r="742" spans="1:9" ht="12.75">
      <c r="A742">
        <v>2</v>
      </c>
      <c r="B742" s="5" t="s">
        <v>1295</v>
      </c>
      <c r="C742" s="5" t="s">
        <v>86</v>
      </c>
      <c r="D742" s="5" t="s">
        <v>1296</v>
      </c>
      <c r="I742" t="s">
        <v>25</v>
      </c>
    </row>
    <row r="743" spans="1:9" ht="12.75">
      <c r="A743">
        <v>3</v>
      </c>
      <c r="B743" t="s">
        <v>1297</v>
      </c>
      <c r="C743" t="s">
        <v>243</v>
      </c>
      <c r="D743" t="s">
        <v>353</v>
      </c>
      <c r="I743" s="5" t="s">
        <v>25</v>
      </c>
    </row>
    <row r="744" spans="1:9" ht="12.75">
      <c r="A744">
        <v>3</v>
      </c>
      <c r="B744" t="s">
        <v>1298</v>
      </c>
      <c r="C744" t="s">
        <v>1299</v>
      </c>
      <c r="D744" t="s">
        <v>243</v>
      </c>
      <c r="I744" s="5" t="s">
        <v>25</v>
      </c>
    </row>
    <row r="745" spans="1:9" ht="12.75">
      <c r="A745">
        <v>3</v>
      </c>
      <c r="B745" t="s">
        <v>1300</v>
      </c>
      <c r="C745" t="s">
        <v>391</v>
      </c>
      <c r="D745" t="s">
        <v>104</v>
      </c>
      <c r="I745" s="5" t="s">
        <v>25</v>
      </c>
    </row>
    <row r="746" spans="1:9" ht="12.75">
      <c r="A746">
        <v>3</v>
      </c>
      <c r="B746" t="s">
        <v>235</v>
      </c>
      <c r="C746" t="s">
        <v>91</v>
      </c>
      <c r="D746" t="s">
        <v>58</v>
      </c>
      <c r="I746" s="5" t="s">
        <v>25</v>
      </c>
    </row>
    <row r="747" spans="1:9" ht="12.75">
      <c r="A747">
        <v>3</v>
      </c>
      <c r="B747" s="5" t="s">
        <v>1301</v>
      </c>
      <c r="C747" s="5" t="s">
        <v>233</v>
      </c>
      <c r="D747" s="5" t="s">
        <v>58</v>
      </c>
      <c r="I747" s="5" t="s">
        <v>25</v>
      </c>
    </row>
    <row r="748" spans="1:9" ht="12.75">
      <c r="A748">
        <v>3</v>
      </c>
      <c r="B748" s="5" t="s">
        <v>397</v>
      </c>
      <c r="C748" s="5" t="s">
        <v>804</v>
      </c>
      <c r="D748" s="5" t="s">
        <v>666</v>
      </c>
      <c r="I748" s="5" t="s">
        <v>25</v>
      </c>
    </row>
    <row r="749" spans="1:9" ht="12.75">
      <c r="A749">
        <v>3</v>
      </c>
      <c r="B749" s="5" t="s">
        <v>1302</v>
      </c>
      <c r="C749" s="5" t="s">
        <v>1303</v>
      </c>
      <c r="D749" s="5" t="s">
        <v>71</v>
      </c>
      <c r="I749" s="5" t="s">
        <v>25</v>
      </c>
    </row>
    <row r="750" spans="1:9" ht="12.75">
      <c r="A750">
        <v>3</v>
      </c>
      <c r="B750" s="5" t="s">
        <v>1304</v>
      </c>
      <c r="C750" s="5" t="s">
        <v>77</v>
      </c>
      <c r="D750" s="5" t="s">
        <v>118</v>
      </c>
      <c r="I750" s="5" t="s">
        <v>25</v>
      </c>
    </row>
    <row r="751" spans="1:9" ht="12.75">
      <c r="A751">
        <v>3</v>
      </c>
      <c r="B751" s="5" t="s">
        <v>335</v>
      </c>
      <c r="C751" s="5" t="s">
        <v>57</v>
      </c>
      <c r="D751" s="5" t="s">
        <v>1305</v>
      </c>
      <c r="I751" s="5" t="s">
        <v>26</v>
      </c>
    </row>
    <row r="752" spans="1:9" ht="12.75">
      <c r="A752">
        <v>3</v>
      </c>
      <c r="B752" s="5" t="s">
        <v>1306</v>
      </c>
      <c r="C752" s="5" t="s">
        <v>143</v>
      </c>
      <c r="D752" s="5" t="s">
        <v>230</v>
      </c>
      <c r="I752" s="5" t="s">
        <v>26</v>
      </c>
    </row>
    <row r="753" spans="1:9" ht="12.75">
      <c r="A753">
        <v>3</v>
      </c>
      <c r="B753" s="5" t="s">
        <v>156</v>
      </c>
      <c r="C753" s="5" t="s">
        <v>1307</v>
      </c>
      <c r="D753" s="5" t="s">
        <v>538</v>
      </c>
      <c r="I753" s="5" t="s">
        <v>26</v>
      </c>
    </row>
    <row r="754" spans="1:9" ht="12.75">
      <c r="A754">
        <v>3</v>
      </c>
      <c r="B754" s="5" t="s">
        <v>1301</v>
      </c>
      <c r="C754" s="5" t="s">
        <v>419</v>
      </c>
      <c r="D754" s="5" t="s">
        <v>1134</v>
      </c>
      <c r="I754" s="5" t="s">
        <v>25</v>
      </c>
    </row>
    <row r="755" spans="1:9" ht="12.75">
      <c r="A755">
        <v>3</v>
      </c>
      <c r="B755" s="5" t="s">
        <v>1308</v>
      </c>
      <c r="C755" s="5" t="s">
        <v>587</v>
      </c>
      <c r="D755" s="5" t="s">
        <v>78</v>
      </c>
      <c r="I755" s="5" t="s">
        <v>26</v>
      </c>
    </row>
    <row r="756" spans="1:9" ht="12.75">
      <c r="A756">
        <v>3</v>
      </c>
      <c r="B756" s="5" t="s">
        <v>1309</v>
      </c>
      <c r="C756" s="5" t="s">
        <v>529</v>
      </c>
      <c r="D756" s="5" t="s">
        <v>259</v>
      </c>
      <c r="I756" s="5" t="s">
        <v>26</v>
      </c>
    </row>
    <row r="757" spans="1:9" ht="12.75">
      <c r="A757">
        <v>3</v>
      </c>
      <c r="B757" s="5" t="s">
        <v>1310</v>
      </c>
      <c r="C757" s="5" t="s">
        <v>1311</v>
      </c>
      <c r="D757" s="5" t="s">
        <v>1312</v>
      </c>
      <c r="I757" s="5" t="s">
        <v>25</v>
      </c>
    </row>
    <row r="758" spans="1:9" ht="12.75">
      <c r="A758">
        <v>3</v>
      </c>
      <c r="B758" s="5" t="s">
        <v>1313</v>
      </c>
      <c r="C758" s="5" t="s">
        <v>243</v>
      </c>
      <c r="D758" s="5" t="s">
        <v>1314</v>
      </c>
      <c r="I758" s="5" t="s">
        <v>25</v>
      </c>
    </row>
    <row r="759" spans="1:9" ht="12.75">
      <c r="A759">
        <v>3</v>
      </c>
      <c r="B759" s="5" t="s">
        <v>192</v>
      </c>
      <c r="C759" s="5" t="s">
        <v>243</v>
      </c>
      <c r="D759" s="5" t="s">
        <v>144</v>
      </c>
      <c r="I759" s="5" t="s">
        <v>25</v>
      </c>
    </row>
    <row r="760" spans="1:9" ht="12.75">
      <c r="A760">
        <v>3</v>
      </c>
      <c r="B760" s="5" t="s">
        <v>1315</v>
      </c>
      <c r="C760" s="5" t="s">
        <v>1316</v>
      </c>
      <c r="D760" s="5" t="s">
        <v>750</v>
      </c>
      <c r="I760" s="5" t="s">
        <v>25</v>
      </c>
    </row>
    <row r="761" spans="1:9" ht="12.75">
      <c r="A761">
        <v>3</v>
      </c>
      <c r="B761" s="5" t="s">
        <v>790</v>
      </c>
      <c r="C761" s="5" t="s">
        <v>491</v>
      </c>
      <c r="D761" s="5" t="s">
        <v>1317</v>
      </c>
      <c r="I761" s="5" t="s">
        <v>26</v>
      </c>
    </row>
    <row r="762" spans="1:9" ht="12.75">
      <c r="A762">
        <v>3</v>
      </c>
      <c r="B762" s="5" t="s">
        <v>1304</v>
      </c>
      <c r="C762" s="5" t="s">
        <v>1318</v>
      </c>
      <c r="D762" s="5" t="s">
        <v>71</v>
      </c>
      <c r="I762" s="5" t="s">
        <v>25</v>
      </c>
    </row>
    <row r="763" spans="1:9" ht="12.75">
      <c r="A763">
        <v>3</v>
      </c>
      <c r="B763" s="5" t="s">
        <v>271</v>
      </c>
      <c r="C763" s="5" t="s">
        <v>74</v>
      </c>
      <c r="D763" s="5" t="s">
        <v>77</v>
      </c>
      <c r="I763" s="5" t="s">
        <v>25</v>
      </c>
    </row>
    <row r="764" spans="1:9" ht="12.75">
      <c r="A764">
        <v>3</v>
      </c>
      <c r="B764" s="5" t="s">
        <v>1319</v>
      </c>
      <c r="C764" s="5" t="s">
        <v>771</v>
      </c>
      <c r="D764" s="5" t="s">
        <v>1320</v>
      </c>
      <c r="I764" s="5" t="s">
        <v>25</v>
      </c>
    </row>
    <row r="765" spans="1:9" ht="12.75">
      <c r="A765">
        <v>3</v>
      </c>
      <c r="B765" s="5" t="s">
        <v>271</v>
      </c>
      <c r="C765" s="5" t="s">
        <v>666</v>
      </c>
      <c r="D765" s="5" t="s">
        <v>414</v>
      </c>
      <c r="I765" s="5" t="s">
        <v>25</v>
      </c>
    </row>
    <row r="766" spans="1:9" ht="12.75">
      <c r="A766">
        <v>3</v>
      </c>
      <c r="B766" s="5" t="s">
        <v>1321</v>
      </c>
      <c r="C766" s="5" t="s">
        <v>1322</v>
      </c>
      <c r="D766" s="5" t="s">
        <v>77</v>
      </c>
      <c r="I766" s="5" t="s">
        <v>25</v>
      </c>
    </row>
    <row r="767" spans="1:9" ht="12.75">
      <c r="A767">
        <v>3</v>
      </c>
      <c r="B767" s="5" t="s">
        <v>1323</v>
      </c>
      <c r="C767" s="5" t="s">
        <v>292</v>
      </c>
      <c r="D767" s="5" t="s">
        <v>353</v>
      </c>
      <c r="I767" s="5" t="s">
        <v>25</v>
      </c>
    </row>
    <row r="768" spans="1:9" ht="12.75">
      <c r="A768">
        <v>3</v>
      </c>
      <c r="B768" s="5" t="s">
        <v>1324</v>
      </c>
      <c r="C768" s="5" t="s">
        <v>104</v>
      </c>
      <c r="D768" s="5" t="s">
        <v>224</v>
      </c>
      <c r="I768" s="5" t="s">
        <v>25</v>
      </c>
    </row>
    <row r="769" spans="1:9" ht="12.75">
      <c r="A769">
        <v>3</v>
      </c>
      <c r="B769" s="5" t="s">
        <v>1325</v>
      </c>
      <c r="C769" s="5" t="s">
        <v>104</v>
      </c>
      <c r="D769" s="5" t="s">
        <v>353</v>
      </c>
      <c r="I769" s="5" t="s">
        <v>25</v>
      </c>
    </row>
    <row r="770" spans="1:9" ht="12.75">
      <c r="A770">
        <v>3</v>
      </c>
      <c r="B770" s="5" t="s">
        <v>1326</v>
      </c>
      <c r="C770" s="5" t="s">
        <v>1049</v>
      </c>
      <c r="D770" s="5" t="s">
        <v>84</v>
      </c>
      <c r="I770" s="5" t="s">
        <v>25</v>
      </c>
    </row>
    <row r="771" spans="1:9" ht="12.75">
      <c r="A771">
        <v>3</v>
      </c>
      <c r="B771" s="5" t="s">
        <v>166</v>
      </c>
      <c r="C771" s="5" t="s">
        <v>77</v>
      </c>
      <c r="D771" s="5" t="s">
        <v>1327</v>
      </c>
      <c r="I771" s="5" t="s">
        <v>25</v>
      </c>
    </row>
    <row r="772" spans="1:9" ht="12.75">
      <c r="A772">
        <v>3</v>
      </c>
      <c r="B772" s="5" t="s">
        <v>1328</v>
      </c>
      <c r="C772" s="5" t="s">
        <v>77</v>
      </c>
      <c r="D772" s="5" t="s">
        <v>292</v>
      </c>
      <c r="I772" s="5" t="s">
        <v>25</v>
      </c>
    </row>
    <row r="773" spans="1:9" ht="12.75">
      <c r="A773">
        <v>3</v>
      </c>
      <c r="B773" s="5" t="s">
        <v>1329</v>
      </c>
      <c r="C773" s="5" t="s">
        <v>77</v>
      </c>
      <c r="D773" s="5" t="s">
        <v>1330</v>
      </c>
      <c r="I773" s="5" t="s">
        <v>25</v>
      </c>
    </row>
    <row r="774" spans="1:9" ht="12.75">
      <c r="A774">
        <v>3</v>
      </c>
      <c r="B774" s="5" t="s">
        <v>1331</v>
      </c>
      <c r="C774" s="5" t="s">
        <v>118</v>
      </c>
      <c r="D774" s="5" t="s">
        <v>334</v>
      </c>
      <c r="I774" s="5" t="s">
        <v>26</v>
      </c>
    </row>
    <row r="775" spans="1:9" ht="12.75">
      <c r="A775">
        <v>3</v>
      </c>
      <c r="B775" s="5" t="s">
        <v>1332</v>
      </c>
      <c r="C775" s="5" t="s">
        <v>66</v>
      </c>
      <c r="D775" s="5" t="s">
        <v>342</v>
      </c>
      <c r="I775" s="5" t="s">
        <v>25</v>
      </c>
    </row>
    <row r="776" spans="1:9" ht="12.75">
      <c r="A776">
        <v>3</v>
      </c>
      <c r="B776" s="5" t="s">
        <v>1333</v>
      </c>
      <c r="C776" s="5" t="s">
        <v>91</v>
      </c>
      <c r="D776" s="5" t="s">
        <v>243</v>
      </c>
      <c r="I776" s="5" t="s">
        <v>25</v>
      </c>
    </row>
    <row r="777" spans="1:9" ht="12.75">
      <c r="A777">
        <v>3</v>
      </c>
      <c r="B777" s="5" t="s">
        <v>1334</v>
      </c>
      <c r="C777" s="5" t="s">
        <v>91</v>
      </c>
      <c r="D777" s="5" t="s">
        <v>104</v>
      </c>
      <c r="I777" s="5" t="s">
        <v>25</v>
      </c>
    </row>
    <row r="778" spans="1:9" ht="12.75">
      <c r="A778">
        <v>3</v>
      </c>
      <c r="B778" s="5" t="s">
        <v>1335</v>
      </c>
      <c r="C778" s="5" t="s">
        <v>151</v>
      </c>
      <c r="D778" s="5" t="s">
        <v>1336</v>
      </c>
      <c r="I778" s="5" t="s">
        <v>25</v>
      </c>
    </row>
    <row r="779" spans="1:9" ht="12.75">
      <c r="A779">
        <v>3</v>
      </c>
      <c r="B779" s="5" t="s">
        <v>1337</v>
      </c>
      <c r="C779" s="5" t="s">
        <v>151</v>
      </c>
      <c r="D779" s="5" t="s">
        <v>104</v>
      </c>
      <c r="I779" s="5" t="s">
        <v>25</v>
      </c>
    </row>
    <row r="780" spans="1:9" ht="12.75">
      <c r="A780">
        <v>3</v>
      </c>
      <c r="B780" s="5" t="s">
        <v>1329</v>
      </c>
      <c r="C780" s="5" t="s">
        <v>151</v>
      </c>
      <c r="D780" s="5" t="s">
        <v>230</v>
      </c>
      <c r="I780" s="5" t="s">
        <v>25</v>
      </c>
    </row>
    <row r="781" spans="1:9" ht="12.75">
      <c r="A781">
        <v>3</v>
      </c>
      <c r="B781" s="5" t="s">
        <v>1338</v>
      </c>
      <c r="C781" s="5" t="s">
        <v>189</v>
      </c>
      <c r="D781" s="5" t="s">
        <v>283</v>
      </c>
      <c r="I781" s="5" t="s">
        <v>26</v>
      </c>
    </row>
    <row r="782" spans="1:9" ht="12.75">
      <c r="A782">
        <v>3</v>
      </c>
      <c r="B782" s="5" t="s">
        <v>1339</v>
      </c>
      <c r="C782" s="5" t="s">
        <v>137</v>
      </c>
      <c r="I782" s="5" t="s">
        <v>25</v>
      </c>
    </row>
    <row r="783" spans="1:9" ht="12.75">
      <c r="A783">
        <v>3</v>
      </c>
      <c r="B783" s="5" t="s">
        <v>1340</v>
      </c>
      <c r="C783" s="5" t="s">
        <v>409</v>
      </c>
      <c r="D783" t="s">
        <v>577</v>
      </c>
      <c r="I783" s="5" t="s">
        <v>25</v>
      </c>
    </row>
    <row r="784" spans="1:9" ht="12.75">
      <c r="A784">
        <v>3</v>
      </c>
      <c r="B784" s="5" t="s">
        <v>1341</v>
      </c>
      <c r="C784" s="5" t="s">
        <v>303</v>
      </c>
      <c r="D784" t="s">
        <v>180</v>
      </c>
      <c r="I784" s="5" t="s">
        <v>26</v>
      </c>
    </row>
    <row r="785" spans="1:9" ht="12.75">
      <c r="A785">
        <v>3</v>
      </c>
      <c r="B785" s="5" t="s">
        <v>1342</v>
      </c>
      <c r="C785" s="5" t="s">
        <v>1343</v>
      </c>
      <c r="D785" t="s">
        <v>78</v>
      </c>
      <c r="I785" s="5" t="s">
        <v>26</v>
      </c>
    </row>
    <row r="786" spans="1:9" ht="12.75">
      <c r="A786">
        <v>3</v>
      </c>
      <c r="B786" s="5" t="s">
        <v>1344</v>
      </c>
      <c r="C786" s="5" t="s">
        <v>591</v>
      </c>
      <c r="D786" t="s">
        <v>753</v>
      </c>
      <c r="I786" s="5" t="s">
        <v>25</v>
      </c>
    </row>
    <row r="787" spans="1:9" ht="12.75">
      <c r="A787">
        <v>3</v>
      </c>
      <c r="B787" s="5" t="s">
        <v>109</v>
      </c>
      <c r="C787" s="5" t="s">
        <v>146</v>
      </c>
      <c r="D787" t="s">
        <v>1131</v>
      </c>
      <c r="I787" s="5" t="s">
        <v>25</v>
      </c>
    </row>
    <row r="788" spans="1:9" ht="12.75">
      <c r="A788">
        <v>3</v>
      </c>
      <c r="B788" s="5" t="s">
        <v>1345</v>
      </c>
      <c r="C788" s="5" t="s">
        <v>1346</v>
      </c>
      <c r="D788" t="s">
        <v>1131</v>
      </c>
      <c r="I788" s="5" t="s">
        <v>25</v>
      </c>
    </row>
    <row r="789" spans="1:9" ht="12.75">
      <c r="A789">
        <v>3</v>
      </c>
      <c r="B789" s="5" t="s">
        <v>572</v>
      </c>
      <c r="C789" s="5" t="s">
        <v>1347</v>
      </c>
      <c r="D789" t="s">
        <v>342</v>
      </c>
      <c r="I789" s="5" t="s">
        <v>25</v>
      </c>
    </row>
    <row r="790" spans="1:9" ht="12.75">
      <c r="A790">
        <v>3</v>
      </c>
      <c r="B790" s="5" t="s">
        <v>1304</v>
      </c>
      <c r="C790" s="5" t="s">
        <v>465</v>
      </c>
      <c r="D790" t="s">
        <v>353</v>
      </c>
      <c r="I790" s="5" t="s">
        <v>25</v>
      </c>
    </row>
    <row r="791" spans="1:9" ht="12.75">
      <c r="A791">
        <v>3</v>
      </c>
      <c r="B791" s="5" t="s">
        <v>1047</v>
      </c>
      <c r="C791" s="5" t="s">
        <v>419</v>
      </c>
      <c r="D791" t="s">
        <v>532</v>
      </c>
      <c r="I791" s="5" t="s">
        <v>25</v>
      </c>
    </row>
    <row r="792" spans="1:9" ht="12.75">
      <c r="A792">
        <v>3</v>
      </c>
      <c r="B792" s="5" t="s">
        <v>1348</v>
      </c>
      <c r="C792" s="5" t="s">
        <v>71</v>
      </c>
      <c r="D792" t="s">
        <v>233</v>
      </c>
      <c r="I792" s="5" t="s">
        <v>26</v>
      </c>
    </row>
    <row r="793" spans="1:9" ht="12.75">
      <c r="A793">
        <v>3</v>
      </c>
      <c r="B793" s="5" t="s">
        <v>1329</v>
      </c>
      <c r="C793" s="5" t="s">
        <v>1349</v>
      </c>
      <c r="D793" t="s">
        <v>104</v>
      </c>
      <c r="I793" s="5" t="s">
        <v>25</v>
      </c>
    </row>
    <row r="794" spans="1:9" ht="12.75">
      <c r="A794">
        <v>3</v>
      </c>
      <c r="B794" s="5" t="s">
        <v>1350</v>
      </c>
      <c r="C794" s="5" t="s">
        <v>527</v>
      </c>
      <c r="D794" t="s">
        <v>1131</v>
      </c>
      <c r="I794" s="5" t="s">
        <v>25</v>
      </c>
    </row>
    <row r="795" spans="1:9" ht="12.75">
      <c r="A795">
        <v>3</v>
      </c>
      <c r="B795" s="5" t="s">
        <v>1351</v>
      </c>
      <c r="C795" s="5" t="s">
        <v>93</v>
      </c>
      <c r="D795" t="s">
        <v>1352</v>
      </c>
      <c r="I795" s="5" t="s">
        <v>25</v>
      </c>
    </row>
    <row r="796" spans="1:9" ht="12.75">
      <c r="A796">
        <v>3</v>
      </c>
      <c r="B796" s="5" t="s">
        <v>226</v>
      </c>
      <c r="C796" s="5" t="s">
        <v>1353</v>
      </c>
      <c r="D796" t="s">
        <v>283</v>
      </c>
      <c r="I796" s="5" t="s">
        <v>25</v>
      </c>
    </row>
    <row r="797" spans="1:9" ht="12.75">
      <c r="A797">
        <v>3</v>
      </c>
      <c r="B797" s="5" t="s">
        <v>1354</v>
      </c>
      <c r="C797" s="5" t="s">
        <v>1353</v>
      </c>
      <c r="D797" t="s">
        <v>346</v>
      </c>
      <c r="I797" s="5" t="s">
        <v>25</v>
      </c>
    </row>
    <row r="798" spans="1:9" ht="12.75">
      <c r="A798">
        <v>3</v>
      </c>
      <c r="B798" s="5" t="s">
        <v>1355</v>
      </c>
      <c r="C798" s="5" t="s">
        <v>1356</v>
      </c>
      <c r="D798" t="s">
        <v>60</v>
      </c>
      <c r="I798" s="5" t="s">
        <v>25</v>
      </c>
    </row>
    <row r="799" spans="1:9" ht="12.75">
      <c r="A799">
        <v>3</v>
      </c>
      <c r="B799" t="s">
        <v>1357</v>
      </c>
      <c r="C799" t="s">
        <v>74</v>
      </c>
      <c r="D799" t="s">
        <v>1274</v>
      </c>
      <c r="I799" s="5" t="s">
        <v>25</v>
      </c>
    </row>
    <row r="800" spans="1:9" ht="12.75">
      <c r="A800">
        <v>3</v>
      </c>
      <c r="B800" t="s">
        <v>1358</v>
      </c>
      <c r="C800" t="s">
        <v>300</v>
      </c>
      <c r="D800" t="s">
        <v>882</v>
      </c>
      <c r="I800" s="5" t="s">
        <v>25</v>
      </c>
    </row>
    <row r="801" spans="1:9" ht="12.75">
      <c r="A801">
        <v>3</v>
      </c>
      <c r="B801" t="s">
        <v>1359</v>
      </c>
      <c r="C801" t="s">
        <v>1360</v>
      </c>
      <c r="D801" t="s">
        <v>1361</v>
      </c>
      <c r="I801" s="5" t="s">
        <v>25</v>
      </c>
    </row>
    <row r="802" spans="1:9" ht="12.75">
      <c r="A802">
        <v>3</v>
      </c>
      <c r="B802" t="s">
        <v>274</v>
      </c>
      <c r="C802" t="s">
        <v>1362</v>
      </c>
      <c r="D802" t="s">
        <v>74</v>
      </c>
      <c r="I802" s="5" t="s">
        <v>25</v>
      </c>
    </row>
    <row r="803" spans="1:9" ht="12.75">
      <c r="A803">
        <v>3</v>
      </c>
      <c r="B803" t="s">
        <v>1332</v>
      </c>
      <c r="C803" t="s">
        <v>275</v>
      </c>
      <c r="D803" t="s">
        <v>498</v>
      </c>
      <c r="I803" s="5" t="s">
        <v>25</v>
      </c>
    </row>
    <row r="804" spans="1:9" ht="12.75">
      <c r="A804">
        <v>3</v>
      </c>
      <c r="B804" t="s">
        <v>1363</v>
      </c>
      <c r="C804" t="s">
        <v>1364</v>
      </c>
      <c r="D804" t="s">
        <v>225</v>
      </c>
      <c r="I804" s="5" t="s">
        <v>25</v>
      </c>
    </row>
    <row r="805" spans="1:9" ht="12.75">
      <c r="A805">
        <v>3</v>
      </c>
      <c r="B805" t="s">
        <v>1365</v>
      </c>
      <c r="C805" t="s">
        <v>1312</v>
      </c>
      <c r="D805" t="s">
        <v>1366</v>
      </c>
      <c r="I805" s="5" t="s">
        <v>25</v>
      </c>
    </row>
    <row r="806" spans="1:9" ht="12.75">
      <c r="A806">
        <v>3</v>
      </c>
      <c r="B806" t="s">
        <v>1367</v>
      </c>
      <c r="C806" t="s">
        <v>1307</v>
      </c>
      <c r="D806" t="s">
        <v>300</v>
      </c>
      <c r="I806" s="5" t="s">
        <v>25</v>
      </c>
    </row>
    <row r="807" spans="1:9" ht="12.75">
      <c r="A807">
        <v>3</v>
      </c>
      <c r="B807" t="s">
        <v>136</v>
      </c>
      <c r="C807" t="s">
        <v>656</v>
      </c>
      <c r="D807" t="s">
        <v>737</v>
      </c>
      <c r="I807" s="5" t="s">
        <v>25</v>
      </c>
    </row>
    <row r="808" spans="1:9" ht="12.75">
      <c r="A808">
        <v>3</v>
      </c>
      <c r="B808" t="s">
        <v>1368</v>
      </c>
      <c r="C808" t="s">
        <v>1369</v>
      </c>
      <c r="D808" t="s">
        <v>267</v>
      </c>
      <c r="I808" s="5" t="s">
        <v>25</v>
      </c>
    </row>
    <row r="809" spans="1:9" ht="12.75">
      <c r="A809">
        <v>3</v>
      </c>
      <c r="B809" t="s">
        <v>1370</v>
      </c>
      <c r="C809" t="s">
        <v>141</v>
      </c>
      <c r="D809" t="s">
        <v>107</v>
      </c>
      <c r="I809" s="5" t="s">
        <v>25</v>
      </c>
    </row>
    <row r="810" spans="1:9" ht="12.75">
      <c r="A810">
        <v>3</v>
      </c>
      <c r="B810" t="s">
        <v>293</v>
      </c>
      <c r="C810" t="s">
        <v>1371</v>
      </c>
      <c r="D810" t="s">
        <v>494</v>
      </c>
      <c r="I810" s="5" t="s">
        <v>25</v>
      </c>
    </row>
    <row r="811" spans="1:9" ht="12.75">
      <c r="A811">
        <v>3</v>
      </c>
      <c r="B811" t="s">
        <v>1372</v>
      </c>
      <c r="C811" t="s">
        <v>1373</v>
      </c>
      <c r="D811" t="s">
        <v>1374</v>
      </c>
      <c r="I811" s="5" t="s">
        <v>25</v>
      </c>
    </row>
    <row r="812" spans="1:9" ht="12.75">
      <c r="A812">
        <v>3</v>
      </c>
      <c r="B812" t="s">
        <v>1375</v>
      </c>
      <c r="C812" t="s">
        <v>122</v>
      </c>
      <c r="D812" t="s">
        <v>1376</v>
      </c>
      <c r="I812" s="5" t="s">
        <v>25</v>
      </c>
    </row>
    <row r="813" spans="1:9" ht="12.75">
      <c r="A813">
        <v>3</v>
      </c>
      <c r="B813" t="s">
        <v>100</v>
      </c>
      <c r="C813" t="s">
        <v>287</v>
      </c>
      <c r="D813" t="s">
        <v>1377</v>
      </c>
      <c r="I813" s="5" t="s">
        <v>26</v>
      </c>
    </row>
    <row r="814" spans="1:9" ht="12.75">
      <c r="A814">
        <v>3</v>
      </c>
      <c r="B814" t="s">
        <v>1378</v>
      </c>
      <c r="C814" t="s">
        <v>230</v>
      </c>
      <c r="D814" t="s">
        <v>507</v>
      </c>
      <c r="I814" s="5" t="s">
        <v>25</v>
      </c>
    </row>
    <row r="815" spans="1:9" ht="12.75">
      <c r="A815">
        <v>3</v>
      </c>
      <c r="B815" t="s">
        <v>1379</v>
      </c>
      <c r="C815" t="s">
        <v>391</v>
      </c>
      <c r="D815" t="s">
        <v>77</v>
      </c>
      <c r="I815" s="5" t="s">
        <v>25</v>
      </c>
    </row>
    <row r="816" spans="1:9" ht="12.75">
      <c r="A816">
        <v>3</v>
      </c>
      <c r="B816" t="s">
        <v>244</v>
      </c>
      <c r="C816" t="s">
        <v>1362</v>
      </c>
      <c r="D816" t="s">
        <v>507</v>
      </c>
      <c r="I816" s="5" t="s">
        <v>26</v>
      </c>
    </row>
    <row r="817" spans="1:9" ht="12.75">
      <c r="A817">
        <v>3</v>
      </c>
      <c r="B817" t="s">
        <v>283</v>
      </c>
      <c r="C817" t="s">
        <v>118</v>
      </c>
      <c r="D817" t="s">
        <v>191</v>
      </c>
      <c r="I817" s="5" t="s">
        <v>25</v>
      </c>
    </row>
    <row r="818" spans="1:9" ht="12.75">
      <c r="A818">
        <v>3</v>
      </c>
      <c r="B818" t="s">
        <v>1380</v>
      </c>
      <c r="C818" t="s">
        <v>91</v>
      </c>
      <c r="D818" t="s">
        <v>353</v>
      </c>
      <c r="I818" s="5" t="s">
        <v>26</v>
      </c>
    </row>
    <row r="819" spans="1:9" ht="12.75">
      <c r="A819">
        <v>3</v>
      </c>
      <c r="B819" t="s">
        <v>1381</v>
      </c>
      <c r="C819" t="s">
        <v>786</v>
      </c>
      <c r="D819" t="s">
        <v>189</v>
      </c>
      <c r="I819" s="5" t="s">
        <v>25</v>
      </c>
    </row>
    <row r="820" spans="1:9" ht="12.75">
      <c r="A820">
        <v>3</v>
      </c>
      <c r="B820" t="s">
        <v>1382</v>
      </c>
      <c r="C820" t="s">
        <v>940</v>
      </c>
      <c r="D820" t="s">
        <v>191</v>
      </c>
      <c r="I820" s="5" t="s">
        <v>25</v>
      </c>
    </row>
    <row r="821" spans="1:9" ht="12.75">
      <c r="A821">
        <v>3</v>
      </c>
      <c r="B821" t="s">
        <v>1383</v>
      </c>
      <c r="C821" t="s">
        <v>405</v>
      </c>
      <c r="D821" t="s">
        <v>210</v>
      </c>
      <c r="I821" s="5" t="s">
        <v>25</v>
      </c>
    </row>
    <row r="822" spans="1:9" ht="12.75">
      <c r="A822">
        <v>3</v>
      </c>
      <c r="B822" t="s">
        <v>1384</v>
      </c>
      <c r="C822" t="s">
        <v>74</v>
      </c>
      <c r="D822" t="s">
        <v>74</v>
      </c>
      <c r="I822" s="5" t="s">
        <v>25</v>
      </c>
    </row>
    <row r="823" spans="1:9" ht="12.75">
      <c r="A823">
        <v>3</v>
      </c>
      <c r="B823" t="s">
        <v>1385</v>
      </c>
      <c r="C823" t="s">
        <v>1386</v>
      </c>
      <c r="D823" t="s">
        <v>1088</v>
      </c>
      <c r="I823" s="5" t="s">
        <v>25</v>
      </c>
    </row>
    <row r="824" spans="1:9" ht="12.75">
      <c r="A824">
        <v>3</v>
      </c>
      <c r="B824" t="s">
        <v>1387</v>
      </c>
      <c r="C824" t="s">
        <v>60</v>
      </c>
      <c r="D824" t="s">
        <v>77</v>
      </c>
      <c r="I824" s="5" t="s">
        <v>25</v>
      </c>
    </row>
    <row r="825" spans="1:9" ht="12.75">
      <c r="A825">
        <v>3</v>
      </c>
      <c r="B825" t="s">
        <v>1388</v>
      </c>
      <c r="C825" t="s">
        <v>1389</v>
      </c>
      <c r="D825" t="s">
        <v>1390</v>
      </c>
      <c r="I825" s="5" t="s">
        <v>26</v>
      </c>
    </row>
    <row r="826" spans="1:9" ht="12.75">
      <c r="A826">
        <v>3</v>
      </c>
      <c r="B826" t="s">
        <v>1391</v>
      </c>
      <c r="C826" t="s">
        <v>1173</v>
      </c>
      <c r="D826" t="s">
        <v>74</v>
      </c>
      <c r="I826" s="5" t="s">
        <v>25</v>
      </c>
    </row>
    <row r="827" spans="1:9" ht="12.75">
      <c r="A827">
        <v>3</v>
      </c>
      <c r="B827" t="s">
        <v>244</v>
      </c>
      <c r="C827" t="s">
        <v>355</v>
      </c>
      <c r="D827" t="s">
        <v>698</v>
      </c>
      <c r="I827" s="5" t="s">
        <v>26</v>
      </c>
    </row>
    <row r="828" spans="1:9" ht="12.75">
      <c r="A828">
        <v>3</v>
      </c>
      <c r="B828" t="s">
        <v>1392</v>
      </c>
      <c r="C828" t="s">
        <v>243</v>
      </c>
      <c r="D828" t="s">
        <v>771</v>
      </c>
      <c r="I828" s="5" t="s">
        <v>25</v>
      </c>
    </row>
    <row r="829" spans="1:9" ht="12.75">
      <c r="A829">
        <v>3</v>
      </c>
      <c r="B829" t="s">
        <v>1393</v>
      </c>
      <c r="C829" t="s">
        <v>267</v>
      </c>
      <c r="D829" t="s">
        <v>1394</v>
      </c>
      <c r="I829" s="5" t="s">
        <v>25</v>
      </c>
    </row>
    <row r="830" spans="1:9" ht="12.75">
      <c r="A830">
        <v>3</v>
      </c>
      <c r="B830" t="s">
        <v>192</v>
      </c>
      <c r="C830" t="s">
        <v>1098</v>
      </c>
      <c r="D830" t="s">
        <v>1395</v>
      </c>
      <c r="I830" s="5" t="s">
        <v>25</v>
      </c>
    </row>
    <row r="831" spans="1:9" ht="12.75">
      <c r="A831">
        <v>3</v>
      </c>
      <c r="B831" t="s">
        <v>1396</v>
      </c>
      <c r="C831" t="s">
        <v>1397</v>
      </c>
      <c r="D831" t="s">
        <v>86</v>
      </c>
      <c r="I831" s="5" t="s">
        <v>26</v>
      </c>
    </row>
    <row r="832" spans="1:9" ht="12.75">
      <c r="A832">
        <v>3</v>
      </c>
      <c r="B832" t="s">
        <v>1398</v>
      </c>
      <c r="C832" t="s">
        <v>104</v>
      </c>
      <c r="D832" t="s">
        <v>275</v>
      </c>
      <c r="I832" s="5" t="s">
        <v>25</v>
      </c>
    </row>
    <row r="833" spans="1:9" ht="12.75">
      <c r="A833">
        <v>3</v>
      </c>
      <c r="B833" t="s">
        <v>1399</v>
      </c>
      <c r="C833" t="s">
        <v>77</v>
      </c>
      <c r="D833" t="s">
        <v>77</v>
      </c>
      <c r="I833" s="5" t="s">
        <v>25</v>
      </c>
    </row>
    <row r="834" spans="1:9" ht="12.75">
      <c r="A834">
        <v>3</v>
      </c>
      <c r="B834" t="s">
        <v>1400</v>
      </c>
      <c r="C834" t="s">
        <v>91</v>
      </c>
      <c r="D834" t="s">
        <v>463</v>
      </c>
      <c r="I834" s="5" t="s">
        <v>25</v>
      </c>
    </row>
    <row r="835" spans="1:9" ht="12.75">
      <c r="A835">
        <v>3</v>
      </c>
      <c r="B835" t="s">
        <v>283</v>
      </c>
      <c r="C835" t="s">
        <v>91</v>
      </c>
      <c r="D835" t="s">
        <v>1401</v>
      </c>
      <c r="I835" s="5" t="s">
        <v>25</v>
      </c>
    </row>
    <row r="836" spans="1:9" ht="12.75">
      <c r="A836">
        <v>3</v>
      </c>
      <c r="B836" t="s">
        <v>585</v>
      </c>
      <c r="C836" t="s">
        <v>1343</v>
      </c>
      <c r="D836" t="s">
        <v>339</v>
      </c>
      <c r="I836" s="5" t="s">
        <v>25</v>
      </c>
    </row>
    <row r="837" spans="1:9" ht="12.75">
      <c r="A837">
        <v>3</v>
      </c>
      <c r="B837" t="s">
        <v>1402</v>
      </c>
      <c r="C837" t="s">
        <v>739</v>
      </c>
      <c r="D837" t="s">
        <v>93</v>
      </c>
      <c r="I837" s="5" t="s">
        <v>25</v>
      </c>
    </row>
    <row r="838" spans="1:9" ht="12.75">
      <c r="A838">
        <v>3</v>
      </c>
      <c r="B838" t="s">
        <v>1403</v>
      </c>
      <c r="C838" t="s">
        <v>233</v>
      </c>
      <c r="D838" t="s">
        <v>77</v>
      </c>
      <c r="I838" s="5" t="s">
        <v>26</v>
      </c>
    </row>
    <row r="839" spans="1:9" ht="12.75">
      <c r="A839">
        <v>3</v>
      </c>
      <c r="B839" t="s">
        <v>252</v>
      </c>
      <c r="C839" t="s">
        <v>253</v>
      </c>
      <c r="D839" t="s">
        <v>189</v>
      </c>
      <c r="I839" s="5" t="s">
        <v>25</v>
      </c>
    </row>
    <row r="840" spans="1:9" ht="12.75">
      <c r="A840">
        <v>3</v>
      </c>
      <c r="B840" t="s">
        <v>1381</v>
      </c>
      <c r="C840" t="s">
        <v>395</v>
      </c>
      <c r="D840" t="s">
        <v>753</v>
      </c>
      <c r="I840" s="5" t="s">
        <v>25</v>
      </c>
    </row>
    <row r="841" spans="1:9" ht="12.75">
      <c r="A841">
        <v>3</v>
      </c>
      <c r="B841" t="s">
        <v>1404</v>
      </c>
      <c r="C841" t="s">
        <v>492</v>
      </c>
      <c r="D841" t="s">
        <v>1405</v>
      </c>
      <c r="I841" s="5" t="s">
        <v>25</v>
      </c>
    </row>
    <row r="842" spans="1:9" ht="12.75">
      <c r="A842">
        <v>3</v>
      </c>
      <c r="B842" t="s">
        <v>127</v>
      </c>
      <c r="C842" t="s">
        <v>527</v>
      </c>
      <c r="D842" t="s">
        <v>61</v>
      </c>
      <c r="I842" s="5" t="s">
        <v>25</v>
      </c>
    </row>
    <row r="843" spans="1:9" ht="12.75">
      <c r="A843">
        <v>3</v>
      </c>
      <c r="B843" t="s">
        <v>1406</v>
      </c>
      <c r="C843" t="s">
        <v>107</v>
      </c>
      <c r="D843" t="s">
        <v>107</v>
      </c>
      <c r="I843" s="5" t="s">
        <v>25</v>
      </c>
    </row>
    <row r="844" spans="1:9" ht="12.75">
      <c r="A844">
        <v>3</v>
      </c>
      <c r="B844" t="s">
        <v>1319</v>
      </c>
      <c r="C844" t="s">
        <v>581</v>
      </c>
      <c r="D844" t="s">
        <v>500</v>
      </c>
      <c r="I844" s="5" t="s">
        <v>25</v>
      </c>
    </row>
    <row r="845" spans="1:9" ht="12.75">
      <c r="A845">
        <v>3</v>
      </c>
      <c r="B845" t="s">
        <v>67</v>
      </c>
      <c r="C845" t="s">
        <v>1407</v>
      </c>
      <c r="D845" t="s">
        <v>189</v>
      </c>
      <c r="I845" s="5" t="s">
        <v>25</v>
      </c>
    </row>
    <row r="846" spans="1:9" ht="12.75">
      <c r="A846">
        <v>3</v>
      </c>
      <c r="B846" t="s">
        <v>192</v>
      </c>
      <c r="C846" t="s">
        <v>200</v>
      </c>
      <c r="D846" t="s">
        <v>247</v>
      </c>
      <c r="I846" s="5" t="s">
        <v>25</v>
      </c>
    </row>
    <row r="847" spans="1:9" ht="12.75">
      <c r="A847">
        <v>3</v>
      </c>
      <c r="B847" t="s">
        <v>192</v>
      </c>
      <c r="C847" t="s">
        <v>593</v>
      </c>
      <c r="D847" t="s">
        <v>308</v>
      </c>
      <c r="I847" s="5" t="s">
        <v>25</v>
      </c>
    </row>
    <row r="848" spans="1:9" ht="12.75">
      <c r="A848">
        <v>3</v>
      </c>
      <c r="B848" t="s">
        <v>1408</v>
      </c>
      <c r="C848" t="s">
        <v>58</v>
      </c>
      <c r="D848" t="s">
        <v>93</v>
      </c>
      <c r="I848" s="5" t="s">
        <v>25</v>
      </c>
    </row>
    <row r="849" spans="1:9" ht="12.75">
      <c r="A849">
        <v>3</v>
      </c>
      <c r="B849" t="s">
        <v>109</v>
      </c>
      <c r="C849" t="s">
        <v>1409</v>
      </c>
      <c r="D849" t="s">
        <v>1410</v>
      </c>
      <c r="I849" s="5" t="s">
        <v>25</v>
      </c>
    </row>
    <row r="850" spans="1:9" ht="12.75">
      <c r="A850">
        <v>3</v>
      </c>
      <c r="B850" t="s">
        <v>1411</v>
      </c>
      <c r="C850" t="s">
        <v>1191</v>
      </c>
      <c r="D850" t="s">
        <v>1412</v>
      </c>
      <c r="I850" s="5" t="s">
        <v>25</v>
      </c>
    </row>
    <row r="851" spans="1:9" ht="12.75">
      <c r="A851">
        <v>3</v>
      </c>
      <c r="B851" t="s">
        <v>1413</v>
      </c>
      <c r="C851" t="s">
        <v>507</v>
      </c>
      <c r="D851" t="s">
        <v>77</v>
      </c>
      <c r="I851" s="5" t="s">
        <v>25</v>
      </c>
    </row>
    <row r="852" spans="1:9" ht="12.75">
      <c r="A852">
        <v>3</v>
      </c>
      <c r="B852" t="s">
        <v>1414</v>
      </c>
      <c r="C852" t="s">
        <v>74</v>
      </c>
      <c r="D852" t="s">
        <v>1343</v>
      </c>
      <c r="I852" s="5" t="s">
        <v>25</v>
      </c>
    </row>
    <row r="853" spans="1:9" ht="12.75">
      <c r="A853">
        <v>3</v>
      </c>
      <c r="B853" t="s">
        <v>901</v>
      </c>
      <c r="C853" t="s">
        <v>296</v>
      </c>
      <c r="D853" t="s">
        <v>104</v>
      </c>
      <c r="I853" s="5" t="s">
        <v>26</v>
      </c>
    </row>
    <row r="854" spans="1:9" ht="12.75">
      <c r="A854">
        <v>3</v>
      </c>
      <c r="B854" t="s">
        <v>242</v>
      </c>
      <c r="C854" t="s">
        <v>1415</v>
      </c>
      <c r="D854" t="s">
        <v>1416</v>
      </c>
      <c r="I854" s="5" t="s">
        <v>25</v>
      </c>
    </row>
    <row r="855" spans="1:9" ht="12.75">
      <c r="A855">
        <v>3</v>
      </c>
      <c r="B855" t="s">
        <v>1417</v>
      </c>
      <c r="C855" t="s">
        <v>351</v>
      </c>
      <c r="D855" t="s">
        <v>753</v>
      </c>
      <c r="I855" s="5" t="s">
        <v>25</v>
      </c>
    </row>
    <row r="856" spans="1:9" ht="12.75">
      <c r="A856">
        <v>3</v>
      </c>
      <c r="B856" t="s">
        <v>67</v>
      </c>
      <c r="C856" t="s">
        <v>208</v>
      </c>
      <c r="D856" t="s">
        <v>395</v>
      </c>
      <c r="I856" s="5" t="s">
        <v>25</v>
      </c>
    </row>
    <row r="857" spans="1:9" ht="12.75">
      <c r="A857">
        <v>3</v>
      </c>
      <c r="B857" t="s">
        <v>1418</v>
      </c>
      <c r="C857" t="s">
        <v>104</v>
      </c>
      <c r="D857" t="s">
        <v>1419</v>
      </c>
      <c r="I857" s="5" t="s">
        <v>25</v>
      </c>
    </row>
    <row r="858" spans="1:9" ht="12.75">
      <c r="A858">
        <v>3</v>
      </c>
      <c r="B858" t="s">
        <v>1326</v>
      </c>
      <c r="C858" t="s">
        <v>104</v>
      </c>
      <c r="D858" t="s">
        <v>193</v>
      </c>
      <c r="I858" s="5" t="s">
        <v>25</v>
      </c>
    </row>
    <row r="859" spans="1:9" ht="12.75">
      <c r="A859">
        <v>3</v>
      </c>
      <c r="B859" t="s">
        <v>1420</v>
      </c>
      <c r="C859" t="s">
        <v>104</v>
      </c>
      <c r="D859" t="s">
        <v>77</v>
      </c>
      <c r="I859" s="5" t="s">
        <v>26</v>
      </c>
    </row>
    <row r="860" spans="1:9" ht="12.75">
      <c r="A860">
        <v>3</v>
      </c>
      <c r="B860" s="5" t="s">
        <v>1421</v>
      </c>
      <c r="C860" t="s">
        <v>104</v>
      </c>
      <c r="D860" t="s">
        <v>84</v>
      </c>
      <c r="I860" s="5" t="s">
        <v>25</v>
      </c>
    </row>
    <row r="861" spans="1:9" ht="12.75">
      <c r="A861">
        <v>3</v>
      </c>
      <c r="B861" t="s">
        <v>1422</v>
      </c>
      <c r="C861" t="s">
        <v>104</v>
      </c>
      <c r="D861" t="s">
        <v>237</v>
      </c>
      <c r="I861" s="5" t="s">
        <v>25</v>
      </c>
    </row>
    <row r="862" spans="1:9" ht="12.75">
      <c r="A862">
        <v>3</v>
      </c>
      <c r="B862" t="s">
        <v>1423</v>
      </c>
      <c r="C862" t="s">
        <v>104</v>
      </c>
      <c r="D862" t="s">
        <v>1424</v>
      </c>
      <c r="I862" s="5" t="s">
        <v>25</v>
      </c>
    </row>
    <row r="863" spans="1:9" ht="12.75">
      <c r="A863">
        <v>3</v>
      </c>
      <c r="B863" t="s">
        <v>130</v>
      </c>
      <c r="C863" t="s">
        <v>193</v>
      </c>
      <c r="D863" t="s">
        <v>1182</v>
      </c>
      <c r="I863" s="5" t="s">
        <v>25</v>
      </c>
    </row>
    <row r="864" spans="1:9" ht="12.75">
      <c r="A864">
        <v>3</v>
      </c>
      <c r="B864" t="s">
        <v>1425</v>
      </c>
      <c r="C864" t="s">
        <v>193</v>
      </c>
      <c r="D864" t="s">
        <v>1416</v>
      </c>
      <c r="I864" s="5" t="s">
        <v>25</v>
      </c>
    </row>
    <row r="865" spans="1:9" ht="12.75">
      <c r="A865">
        <v>3</v>
      </c>
      <c r="B865" t="s">
        <v>1426</v>
      </c>
      <c r="C865" t="s">
        <v>230</v>
      </c>
      <c r="D865" t="s">
        <v>719</v>
      </c>
      <c r="I865" s="5" t="s">
        <v>25</v>
      </c>
    </row>
    <row r="866" spans="1:9" ht="12.75">
      <c r="A866">
        <v>3</v>
      </c>
      <c r="B866" t="s">
        <v>1361</v>
      </c>
      <c r="C866" t="s">
        <v>230</v>
      </c>
      <c r="D866" t="s">
        <v>353</v>
      </c>
      <c r="I866" s="5" t="s">
        <v>25</v>
      </c>
    </row>
    <row r="867" spans="1:9" ht="12.75">
      <c r="A867">
        <v>3</v>
      </c>
      <c r="B867" t="s">
        <v>1402</v>
      </c>
      <c r="C867" t="s">
        <v>230</v>
      </c>
      <c r="D867" t="s">
        <v>102</v>
      </c>
      <c r="I867" s="5" t="s">
        <v>25</v>
      </c>
    </row>
    <row r="868" spans="1:9" ht="12.75">
      <c r="A868">
        <v>3</v>
      </c>
      <c r="B868" t="s">
        <v>1329</v>
      </c>
      <c r="C868" t="s">
        <v>1427</v>
      </c>
      <c r="D868" t="s">
        <v>71</v>
      </c>
      <c r="I868" s="5" t="s">
        <v>25</v>
      </c>
    </row>
    <row r="869" spans="1:9" ht="12.75">
      <c r="A869">
        <v>3</v>
      </c>
      <c r="B869" t="s">
        <v>1428</v>
      </c>
      <c r="C869" t="s">
        <v>80</v>
      </c>
      <c r="D869" t="s">
        <v>144</v>
      </c>
      <c r="I869" s="5" t="s">
        <v>25</v>
      </c>
    </row>
    <row r="870" spans="1:9" ht="12.75">
      <c r="A870">
        <v>3</v>
      </c>
      <c r="B870" t="s">
        <v>1385</v>
      </c>
      <c r="C870" t="s">
        <v>77</v>
      </c>
      <c r="D870" t="s">
        <v>104</v>
      </c>
      <c r="I870" s="5" t="s">
        <v>25</v>
      </c>
    </row>
    <row r="871" spans="1:9" ht="12.75">
      <c r="A871">
        <v>3</v>
      </c>
      <c r="B871" t="s">
        <v>1429</v>
      </c>
      <c r="C871" t="s">
        <v>77</v>
      </c>
      <c r="D871" t="s">
        <v>1362</v>
      </c>
      <c r="I871" s="5" t="s">
        <v>25</v>
      </c>
    </row>
    <row r="872" spans="1:9" ht="12.75">
      <c r="A872">
        <v>3</v>
      </c>
      <c r="B872" t="s">
        <v>1430</v>
      </c>
      <c r="C872" t="s">
        <v>698</v>
      </c>
      <c r="D872" t="s">
        <v>191</v>
      </c>
      <c r="I872" s="5" t="s">
        <v>25</v>
      </c>
    </row>
    <row r="873" spans="1:9" ht="12.75">
      <c r="A873">
        <v>3</v>
      </c>
      <c r="B873" t="s">
        <v>1431</v>
      </c>
      <c r="C873" t="s">
        <v>1432</v>
      </c>
      <c r="D873" t="s">
        <v>353</v>
      </c>
      <c r="I873" s="5" t="s">
        <v>25</v>
      </c>
    </row>
    <row r="874" spans="1:9" ht="12.75">
      <c r="A874">
        <v>3</v>
      </c>
      <c r="B874" t="s">
        <v>1433</v>
      </c>
      <c r="C874" t="s">
        <v>871</v>
      </c>
      <c r="D874" t="s">
        <v>656</v>
      </c>
      <c r="I874" s="5" t="s">
        <v>25</v>
      </c>
    </row>
    <row r="875" spans="1:9" ht="12.75">
      <c r="A875">
        <v>3</v>
      </c>
      <c r="B875" t="s">
        <v>1434</v>
      </c>
      <c r="C875" t="s">
        <v>175</v>
      </c>
      <c r="D875" t="s">
        <v>1435</v>
      </c>
      <c r="I875" s="5" t="s">
        <v>25</v>
      </c>
    </row>
    <row r="876" spans="1:9" ht="12.75">
      <c r="A876">
        <v>3</v>
      </c>
      <c r="B876" t="s">
        <v>1436</v>
      </c>
      <c r="C876" t="s">
        <v>151</v>
      </c>
      <c r="D876" t="s">
        <v>1437</v>
      </c>
      <c r="I876" s="5" t="s">
        <v>25</v>
      </c>
    </row>
    <row r="877" spans="1:9" ht="12.75">
      <c r="A877">
        <v>3</v>
      </c>
      <c r="B877" t="s">
        <v>1438</v>
      </c>
      <c r="C877" t="s">
        <v>151</v>
      </c>
      <c r="D877" t="s">
        <v>158</v>
      </c>
      <c r="I877" s="5" t="s">
        <v>26</v>
      </c>
    </row>
    <row r="878" spans="1:9" ht="12.75">
      <c r="A878">
        <v>3</v>
      </c>
      <c r="B878" t="s">
        <v>133</v>
      </c>
      <c r="C878" t="s">
        <v>151</v>
      </c>
      <c r="D878" t="s">
        <v>1258</v>
      </c>
      <c r="I878" s="5" t="s">
        <v>25</v>
      </c>
    </row>
    <row r="879" spans="1:9" ht="12.75">
      <c r="A879">
        <v>3</v>
      </c>
      <c r="B879" t="s">
        <v>242</v>
      </c>
      <c r="C879" t="s">
        <v>102</v>
      </c>
      <c r="D879" t="s">
        <v>243</v>
      </c>
      <c r="I879" s="5" t="s">
        <v>25</v>
      </c>
    </row>
    <row r="880" spans="1:9" ht="12.75">
      <c r="A880">
        <v>3</v>
      </c>
      <c r="B880" t="s">
        <v>1439</v>
      </c>
      <c r="C880" t="s">
        <v>405</v>
      </c>
      <c r="D880" t="s">
        <v>54</v>
      </c>
      <c r="I880" s="5" t="s">
        <v>26</v>
      </c>
    </row>
    <row r="881" spans="1:9" ht="12.75">
      <c r="A881">
        <v>3</v>
      </c>
      <c r="B881" t="s">
        <v>1440</v>
      </c>
      <c r="C881" t="s">
        <v>405</v>
      </c>
      <c r="D881" t="s">
        <v>492</v>
      </c>
      <c r="I881" s="5" t="s">
        <v>25</v>
      </c>
    </row>
    <row r="882" spans="1:9" ht="12.75">
      <c r="A882">
        <v>3</v>
      </c>
      <c r="B882" t="s">
        <v>109</v>
      </c>
      <c r="C882" t="s">
        <v>1121</v>
      </c>
      <c r="D882" t="s">
        <v>473</v>
      </c>
      <c r="I882" s="5" t="s">
        <v>25</v>
      </c>
    </row>
    <row r="883" spans="1:9" ht="12.75">
      <c r="A883">
        <v>3</v>
      </c>
      <c r="B883" t="s">
        <v>1441</v>
      </c>
      <c r="C883" t="s">
        <v>459</v>
      </c>
      <c r="D883" t="s">
        <v>753</v>
      </c>
      <c r="I883" s="5" t="s">
        <v>25</v>
      </c>
    </row>
    <row r="884" spans="1:9" ht="12.75">
      <c r="A884">
        <v>3</v>
      </c>
      <c r="B884" t="s">
        <v>1442</v>
      </c>
      <c r="C884" t="s">
        <v>1443</v>
      </c>
      <c r="D884" t="s">
        <v>243</v>
      </c>
      <c r="I884" s="5" t="s">
        <v>25</v>
      </c>
    </row>
    <row r="885" spans="1:9" ht="12.75">
      <c r="A885">
        <v>3</v>
      </c>
      <c r="B885" t="s">
        <v>1319</v>
      </c>
      <c r="C885" t="s">
        <v>1444</v>
      </c>
      <c r="D885" t="s">
        <v>104</v>
      </c>
      <c r="I885" s="5" t="s">
        <v>25</v>
      </c>
    </row>
    <row r="886" spans="1:9" ht="12.75">
      <c r="A886">
        <v>3</v>
      </c>
      <c r="B886" t="s">
        <v>1445</v>
      </c>
      <c r="C886" t="s">
        <v>739</v>
      </c>
      <c r="D886" t="s">
        <v>698</v>
      </c>
      <c r="I886" s="5" t="s">
        <v>25</v>
      </c>
    </row>
    <row r="887" spans="1:9" ht="12.75">
      <c r="A887">
        <v>3</v>
      </c>
      <c r="B887" t="s">
        <v>1428</v>
      </c>
      <c r="C887" t="s">
        <v>433</v>
      </c>
      <c r="D887" t="s">
        <v>1446</v>
      </c>
      <c r="I887" s="5" t="s">
        <v>25</v>
      </c>
    </row>
    <row r="888" spans="1:9" ht="12.75">
      <c r="A888">
        <v>3</v>
      </c>
      <c r="B888" t="s">
        <v>1447</v>
      </c>
      <c r="C888" t="s">
        <v>233</v>
      </c>
      <c r="D888" t="s">
        <v>77</v>
      </c>
      <c r="I888" s="5" t="s">
        <v>25</v>
      </c>
    </row>
    <row r="889" spans="1:9" ht="12.75">
      <c r="A889">
        <v>3</v>
      </c>
      <c r="B889" t="s">
        <v>1448</v>
      </c>
      <c r="C889" t="s">
        <v>233</v>
      </c>
      <c r="D889" t="s">
        <v>1356</v>
      </c>
      <c r="I889" s="5" t="s">
        <v>25</v>
      </c>
    </row>
    <row r="890" spans="1:9" ht="12.75">
      <c r="A890">
        <v>3</v>
      </c>
      <c r="B890" t="s">
        <v>1449</v>
      </c>
      <c r="C890" t="s">
        <v>54</v>
      </c>
      <c r="D890" t="s">
        <v>104</v>
      </c>
      <c r="I890" s="5" t="s">
        <v>25</v>
      </c>
    </row>
    <row r="891" spans="1:9" ht="12.75">
      <c r="A891">
        <v>3</v>
      </c>
      <c r="B891" t="s">
        <v>1450</v>
      </c>
      <c r="C891" t="s">
        <v>54</v>
      </c>
      <c r="D891" t="s">
        <v>104</v>
      </c>
      <c r="I891" s="5" t="s">
        <v>25</v>
      </c>
    </row>
    <row r="892" spans="1:9" ht="12.75">
      <c r="A892">
        <v>3</v>
      </c>
      <c r="B892" t="s">
        <v>1451</v>
      </c>
      <c r="C892" t="s">
        <v>465</v>
      </c>
      <c r="D892" t="s">
        <v>189</v>
      </c>
      <c r="I892" s="5" t="s">
        <v>25</v>
      </c>
    </row>
    <row r="893" spans="1:9" ht="12.75">
      <c r="A893">
        <v>3</v>
      </c>
      <c r="B893" t="s">
        <v>1452</v>
      </c>
      <c r="C893" t="s">
        <v>189</v>
      </c>
      <c r="D893" t="s">
        <v>296</v>
      </c>
      <c r="I893" s="5" t="s">
        <v>25</v>
      </c>
    </row>
    <row r="894" spans="1:9" ht="12.75">
      <c r="A894">
        <v>3</v>
      </c>
      <c r="B894" t="s">
        <v>1453</v>
      </c>
      <c r="C894" t="s">
        <v>71</v>
      </c>
      <c r="D894" t="s">
        <v>353</v>
      </c>
      <c r="I894" s="5" t="s">
        <v>25</v>
      </c>
    </row>
    <row r="895" spans="1:9" ht="12.75">
      <c r="A895">
        <v>3</v>
      </c>
      <c r="B895" t="s">
        <v>1399</v>
      </c>
      <c r="C895" t="s">
        <v>71</v>
      </c>
      <c r="D895" t="s">
        <v>814</v>
      </c>
      <c r="I895" s="5" t="s">
        <v>25</v>
      </c>
    </row>
    <row r="896" spans="1:9" ht="12.75">
      <c r="A896">
        <v>3</v>
      </c>
      <c r="B896" t="s">
        <v>1454</v>
      </c>
      <c r="C896" t="s">
        <v>71</v>
      </c>
      <c r="D896" t="s">
        <v>88</v>
      </c>
      <c r="I896" s="5" t="s">
        <v>25</v>
      </c>
    </row>
    <row r="897" spans="1:9" ht="12.75">
      <c r="A897">
        <v>3</v>
      </c>
      <c r="B897" t="s">
        <v>152</v>
      </c>
      <c r="C897" t="s">
        <v>237</v>
      </c>
      <c r="D897" t="s">
        <v>786</v>
      </c>
      <c r="I897" s="5" t="s">
        <v>25</v>
      </c>
    </row>
    <row r="898" spans="1:9" ht="12.75">
      <c r="A898">
        <v>3</v>
      </c>
      <c r="B898" t="s">
        <v>1455</v>
      </c>
      <c r="C898" t="s">
        <v>804</v>
      </c>
      <c r="D898" t="s">
        <v>762</v>
      </c>
      <c r="I898" s="5" t="s">
        <v>26</v>
      </c>
    </row>
    <row r="899" spans="1:9" ht="12.75">
      <c r="A899">
        <v>3</v>
      </c>
      <c r="B899" t="s">
        <v>1456</v>
      </c>
      <c r="C899" t="s">
        <v>1457</v>
      </c>
      <c r="D899" t="s">
        <v>1458</v>
      </c>
      <c r="I899" s="5" t="s">
        <v>25</v>
      </c>
    </row>
    <row r="900" spans="1:9" ht="12.75">
      <c r="A900">
        <v>3</v>
      </c>
      <c r="B900" t="s">
        <v>192</v>
      </c>
      <c r="C900" t="s">
        <v>1235</v>
      </c>
      <c r="D900" t="s">
        <v>767</v>
      </c>
      <c r="I900" s="5" t="s">
        <v>25</v>
      </c>
    </row>
    <row r="901" spans="1:9" ht="12.75">
      <c r="A901">
        <v>3</v>
      </c>
      <c r="B901" t="s">
        <v>274</v>
      </c>
      <c r="C901" t="s">
        <v>1235</v>
      </c>
      <c r="D901" t="s">
        <v>144</v>
      </c>
      <c r="I901" s="5" t="s">
        <v>25</v>
      </c>
    </row>
    <row r="902" spans="1:9" ht="12.75">
      <c r="A902">
        <v>3</v>
      </c>
      <c r="B902" t="s">
        <v>1459</v>
      </c>
      <c r="C902" t="s">
        <v>93</v>
      </c>
      <c r="D902" t="s">
        <v>230</v>
      </c>
      <c r="I902" s="5" t="s">
        <v>25</v>
      </c>
    </row>
    <row r="903" spans="1:9" ht="12.75">
      <c r="A903">
        <v>3</v>
      </c>
      <c r="B903" t="s">
        <v>1460</v>
      </c>
      <c r="C903" t="s">
        <v>107</v>
      </c>
      <c r="D903" t="s">
        <v>1235</v>
      </c>
      <c r="I903" s="5" t="s">
        <v>25</v>
      </c>
    </row>
    <row r="904" spans="1:9" ht="12.75">
      <c r="A904">
        <v>3</v>
      </c>
      <c r="B904" t="s">
        <v>1461</v>
      </c>
      <c r="C904" t="s">
        <v>171</v>
      </c>
      <c r="D904" t="s">
        <v>1462</v>
      </c>
      <c r="I904" s="5" t="s">
        <v>25</v>
      </c>
    </row>
    <row r="905" spans="1:9" ht="12.75">
      <c r="A905">
        <v>3</v>
      </c>
      <c r="B905" t="s">
        <v>117</v>
      </c>
      <c r="C905" t="s">
        <v>473</v>
      </c>
      <c r="D905" t="s">
        <v>1463</v>
      </c>
      <c r="I905" s="5" t="s">
        <v>25</v>
      </c>
    </row>
    <row r="906" spans="1:9" ht="12.75">
      <c r="A906">
        <v>3</v>
      </c>
      <c r="B906" t="s">
        <v>1464</v>
      </c>
      <c r="C906" t="s">
        <v>1465</v>
      </c>
      <c r="D906" t="s">
        <v>71</v>
      </c>
      <c r="I906" s="5" t="s">
        <v>25</v>
      </c>
    </row>
    <row r="907" spans="1:9" ht="12.75">
      <c r="A907">
        <v>3</v>
      </c>
      <c r="B907" t="s">
        <v>1466</v>
      </c>
      <c r="C907" t="s">
        <v>1467</v>
      </c>
      <c r="D907" t="s">
        <v>786</v>
      </c>
      <c r="I907" s="5" t="s">
        <v>25</v>
      </c>
    </row>
    <row r="908" spans="1:9" ht="12.75">
      <c r="A908">
        <v>3</v>
      </c>
      <c r="B908" t="s">
        <v>1468</v>
      </c>
      <c r="C908" t="s">
        <v>243</v>
      </c>
      <c r="D908" t="s">
        <v>538</v>
      </c>
      <c r="I908" s="5" t="s">
        <v>26</v>
      </c>
    </row>
    <row r="909" spans="1:9" ht="12.75">
      <c r="A909">
        <v>3</v>
      </c>
      <c r="B909" t="s">
        <v>1469</v>
      </c>
      <c r="C909" t="s">
        <v>1369</v>
      </c>
      <c r="D909" t="s">
        <v>522</v>
      </c>
      <c r="I909" s="5" t="s">
        <v>25</v>
      </c>
    </row>
    <row r="910" spans="1:9" ht="12.75">
      <c r="A910">
        <v>3</v>
      </c>
      <c r="B910" t="s">
        <v>67</v>
      </c>
      <c r="C910" t="s">
        <v>491</v>
      </c>
      <c r="D910" t="s">
        <v>233</v>
      </c>
      <c r="I910" s="5" t="s">
        <v>25</v>
      </c>
    </row>
    <row r="911" spans="1:9" ht="12.75">
      <c r="A911">
        <v>3</v>
      </c>
      <c r="B911" t="s">
        <v>1470</v>
      </c>
      <c r="C911" t="s">
        <v>58</v>
      </c>
      <c r="D911" t="s">
        <v>366</v>
      </c>
      <c r="I911" s="5" t="s">
        <v>25</v>
      </c>
    </row>
    <row r="912" spans="1:9" ht="12.75">
      <c r="A912">
        <v>3</v>
      </c>
      <c r="B912" t="s">
        <v>1471</v>
      </c>
      <c r="C912" t="s">
        <v>351</v>
      </c>
      <c r="D912" t="s">
        <v>54</v>
      </c>
      <c r="I912" s="5" t="s">
        <v>25</v>
      </c>
    </row>
    <row r="913" spans="1:9" ht="12.75">
      <c r="A913">
        <v>3</v>
      </c>
      <c r="B913" t="s">
        <v>1342</v>
      </c>
      <c r="C913" t="s">
        <v>80</v>
      </c>
      <c r="D913" t="s">
        <v>771</v>
      </c>
      <c r="I913" s="5" t="s">
        <v>26</v>
      </c>
    </row>
    <row r="914" spans="1:9" ht="12.75">
      <c r="A914">
        <v>3</v>
      </c>
      <c r="B914" t="s">
        <v>1472</v>
      </c>
      <c r="C914" t="s">
        <v>1473</v>
      </c>
      <c r="D914" t="s">
        <v>71</v>
      </c>
      <c r="I914" s="5" t="s">
        <v>25</v>
      </c>
    </row>
    <row r="915" spans="1:9" ht="12.75">
      <c r="A915">
        <v>3</v>
      </c>
      <c r="B915" t="s">
        <v>1474</v>
      </c>
      <c r="C915" t="s">
        <v>311</v>
      </c>
      <c r="D915" t="s">
        <v>54</v>
      </c>
      <c r="I915" s="5" t="s">
        <v>25</v>
      </c>
    </row>
    <row r="916" spans="1:9" ht="12.75">
      <c r="A916">
        <v>3</v>
      </c>
      <c r="B916" t="s">
        <v>1400</v>
      </c>
      <c r="C916" t="s">
        <v>227</v>
      </c>
      <c r="D916" t="s">
        <v>173</v>
      </c>
      <c r="I916" s="5" t="s">
        <v>25</v>
      </c>
    </row>
    <row r="917" spans="1:9" ht="12.75">
      <c r="A917">
        <v>3</v>
      </c>
      <c r="B917" t="s">
        <v>1475</v>
      </c>
      <c r="C917" t="s">
        <v>540</v>
      </c>
      <c r="D917" t="s">
        <v>77</v>
      </c>
      <c r="I917" s="5" t="s">
        <v>26</v>
      </c>
    </row>
    <row r="918" spans="1:9" ht="12.75">
      <c r="A918">
        <v>3</v>
      </c>
      <c r="B918" t="s">
        <v>1476</v>
      </c>
      <c r="C918" t="s">
        <v>353</v>
      </c>
      <c r="D918" t="s">
        <v>58</v>
      </c>
      <c r="I918" s="5" t="s">
        <v>25</v>
      </c>
    </row>
    <row r="919" spans="1:9" ht="12.75">
      <c r="A919">
        <v>3</v>
      </c>
      <c r="B919" t="s">
        <v>1477</v>
      </c>
      <c r="C919" t="s">
        <v>353</v>
      </c>
      <c r="D919" t="s">
        <v>1478</v>
      </c>
      <c r="I919" s="5" t="s">
        <v>26</v>
      </c>
    </row>
    <row r="920" spans="1:9" ht="12.75">
      <c r="A920">
        <v>3</v>
      </c>
      <c r="B920" t="s">
        <v>76</v>
      </c>
      <c r="C920" t="s">
        <v>353</v>
      </c>
      <c r="D920" t="s">
        <v>1479</v>
      </c>
      <c r="I920" s="5" t="s">
        <v>25</v>
      </c>
    </row>
    <row r="921" spans="1:9" ht="12.75">
      <c r="A921">
        <v>3</v>
      </c>
      <c r="B921" t="s">
        <v>1480</v>
      </c>
      <c r="C921" t="s">
        <v>1481</v>
      </c>
      <c r="D921" t="s">
        <v>1482</v>
      </c>
      <c r="I921" s="5" t="s">
        <v>25</v>
      </c>
    </row>
    <row r="922" spans="1:9" ht="12.75">
      <c r="A922">
        <v>3</v>
      </c>
      <c r="B922" t="s">
        <v>1474</v>
      </c>
      <c r="C922" t="s">
        <v>233</v>
      </c>
      <c r="D922" t="s">
        <v>783</v>
      </c>
      <c r="I922" s="5" t="s">
        <v>25</v>
      </c>
    </row>
    <row r="923" spans="1:9" ht="12.75">
      <c r="A923">
        <v>3</v>
      </c>
      <c r="B923" t="s">
        <v>244</v>
      </c>
      <c r="C923" t="s">
        <v>233</v>
      </c>
      <c r="D923" t="s">
        <v>1483</v>
      </c>
      <c r="I923" s="5" t="s">
        <v>26</v>
      </c>
    </row>
    <row r="924" spans="1:9" ht="12.75">
      <c r="A924">
        <v>3</v>
      </c>
      <c r="B924" t="s">
        <v>508</v>
      </c>
      <c r="C924" t="s">
        <v>93</v>
      </c>
      <c r="D924" t="s">
        <v>666</v>
      </c>
      <c r="I924" s="5" t="s">
        <v>26</v>
      </c>
    </row>
    <row r="925" spans="1:9" ht="12.75">
      <c r="A925">
        <v>3</v>
      </c>
      <c r="B925" t="s">
        <v>1484</v>
      </c>
      <c r="C925" t="s">
        <v>1485</v>
      </c>
      <c r="D925" t="s">
        <v>353</v>
      </c>
      <c r="I925" s="5" t="s">
        <v>25</v>
      </c>
    </row>
    <row r="926" spans="1:9" ht="12.75">
      <c r="A926">
        <v>3</v>
      </c>
      <c r="B926" t="s">
        <v>1486</v>
      </c>
      <c r="C926" t="s">
        <v>928</v>
      </c>
      <c r="D926" t="s">
        <v>353</v>
      </c>
      <c r="I926" s="5" t="s">
        <v>25</v>
      </c>
    </row>
    <row r="927" spans="1:9" ht="12.75">
      <c r="A927">
        <v>3</v>
      </c>
      <c r="B927" t="s">
        <v>1487</v>
      </c>
      <c r="C927" t="s">
        <v>72</v>
      </c>
      <c r="D927" t="s">
        <v>1264</v>
      </c>
      <c r="I927" s="5" t="s">
        <v>25</v>
      </c>
    </row>
    <row r="928" spans="1:9" ht="12.75">
      <c r="A928">
        <v>3</v>
      </c>
      <c r="B928" t="s">
        <v>1488</v>
      </c>
      <c r="C928" t="s">
        <v>940</v>
      </c>
      <c r="D928" t="s">
        <v>1489</v>
      </c>
      <c r="I928" s="5" t="s">
        <v>25</v>
      </c>
    </row>
    <row r="929" spans="1:9" ht="12.75">
      <c r="A929">
        <v>3</v>
      </c>
      <c r="B929" t="s">
        <v>1333</v>
      </c>
      <c r="C929" t="s">
        <v>1415</v>
      </c>
      <c r="D929" t="s">
        <v>273</v>
      </c>
      <c r="I929" s="5" t="s">
        <v>25</v>
      </c>
    </row>
    <row r="930" spans="1:9" ht="12.75">
      <c r="A930">
        <v>3</v>
      </c>
      <c r="B930" t="s">
        <v>1336</v>
      </c>
      <c r="C930" t="s">
        <v>351</v>
      </c>
      <c r="D930" t="s">
        <v>1490</v>
      </c>
      <c r="I930" s="5" t="s">
        <v>25</v>
      </c>
    </row>
    <row r="931" spans="1:9" ht="12.75">
      <c r="A931">
        <v>3</v>
      </c>
      <c r="B931" t="s">
        <v>192</v>
      </c>
      <c r="C931" t="s">
        <v>667</v>
      </c>
      <c r="D931" t="s">
        <v>71</v>
      </c>
      <c r="I931" s="5" t="s">
        <v>25</v>
      </c>
    </row>
    <row r="932" spans="1:9" ht="12.75">
      <c r="A932">
        <v>3</v>
      </c>
      <c r="B932" t="s">
        <v>1491</v>
      </c>
      <c r="C932" t="s">
        <v>1492</v>
      </c>
      <c r="D932" t="s">
        <v>230</v>
      </c>
      <c r="I932" s="5" t="s">
        <v>25</v>
      </c>
    </row>
    <row r="933" spans="1:9" ht="12.75">
      <c r="A933">
        <v>3</v>
      </c>
      <c r="B933" t="s">
        <v>1493</v>
      </c>
      <c r="C933" t="s">
        <v>104</v>
      </c>
      <c r="D933" t="s">
        <v>265</v>
      </c>
      <c r="I933" s="5" t="s">
        <v>25</v>
      </c>
    </row>
    <row r="934" spans="1:9" ht="12.75">
      <c r="A934">
        <v>3</v>
      </c>
      <c r="B934" t="s">
        <v>1494</v>
      </c>
      <c r="C934" t="s">
        <v>1049</v>
      </c>
      <c r="D934" t="s">
        <v>405</v>
      </c>
      <c r="I934" s="5" t="s">
        <v>25</v>
      </c>
    </row>
    <row r="935" spans="1:9" ht="12.75">
      <c r="A935">
        <v>3</v>
      </c>
      <c r="B935" t="s">
        <v>1495</v>
      </c>
      <c r="C935" t="s">
        <v>77</v>
      </c>
      <c r="D935" t="s">
        <v>376</v>
      </c>
      <c r="I935" s="5" t="s">
        <v>25</v>
      </c>
    </row>
    <row r="936" spans="1:9" ht="12.75">
      <c r="A936">
        <v>3</v>
      </c>
      <c r="B936" t="s">
        <v>271</v>
      </c>
      <c r="C936" t="s">
        <v>1496</v>
      </c>
      <c r="D936" t="s">
        <v>620</v>
      </c>
      <c r="I936" s="5" t="s">
        <v>25</v>
      </c>
    </row>
    <row r="937" spans="1:9" ht="12.75">
      <c r="A937">
        <v>3</v>
      </c>
      <c r="B937" t="s">
        <v>1497</v>
      </c>
      <c r="C937" t="s">
        <v>469</v>
      </c>
      <c r="D937" t="s">
        <v>492</v>
      </c>
      <c r="I937" s="5" t="s">
        <v>25</v>
      </c>
    </row>
    <row r="938" spans="1:9" ht="12.75">
      <c r="A938">
        <v>3</v>
      </c>
      <c r="B938" t="s">
        <v>1430</v>
      </c>
      <c r="C938" t="s">
        <v>786</v>
      </c>
      <c r="D938" t="s">
        <v>104</v>
      </c>
      <c r="I938" s="5" t="s">
        <v>25</v>
      </c>
    </row>
    <row r="939" spans="1:9" ht="12.75">
      <c r="A939">
        <v>3</v>
      </c>
      <c r="B939" t="s">
        <v>1498</v>
      </c>
      <c r="C939" t="s">
        <v>191</v>
      </c>
      <c r="D939" t="s">
        <v>1499</v>
      </c>
      <c r="I939" s="5" t="s">
        <v>25</v>
      </c>
    </row>
    <row r="940" spans="1:9" ht="12.75">
      <c r="A940">
        <v>3</v>
      </c>
      <c r="B940" t="s">
        <v>1399</v>
      </c>
      <c r="C940" t="s">
        <v>353</v>
      </c>
      <c r="D940" t="s">
        <v>454</v>
      </c>
      <c r="I940" s="5" t="s">
        <v>25</v>
      </c>
    </row>
    <row r="941" spans="1:9" ht="12.75">
      <c r="A941">
        <v>3</v>
      </c>
      <c r="B941" t="s">
        <v>1500</v>
      </c>
      <c r="C941" t="s">
        <v>353</v>
      </c>
      <c r="D941" t="s">
        <v>353</v>
      </c>
      <c r="I941" s="5" t="s">
        <v>25</v>
      </c>
    </row>
    <row r="942" spans="1:9" ht="12.75">
      <c r="A942">
        <v>3</v>
      </c>
      <c r="B942" t="s">
        <v>1501</v>
      </c>
      <c r="C942" t="s">
        <v>405</v>
      </c>
      <c r="D942" t="s">
        <v>241</v>
      </c>
      <c r="I942" s="5" t="s">
        <v>25</v>
      </c>
    </row>
    <row r="943" spans="1:9" ht="12.75">
      <c r="A943">
        <v>3</v>
      </c>
      <c r="B943" t="s">
        <v>56</v>
      </c>
      <c r="C943" t="s">
        <v>1502</v>
      </c>
      <c r="D943" t="s">
        <v>1503</v>
      </c>
      <c r="I943" s="5" t="s">
        <v>25</v>
      </c>
    </row>
    <row r="944" spans="1:9" ht="12.75">
      <c r="A944">
        <v>3</v>
      </c>
      <c r="B944" t="s">
        <v>1504</v>
      </c>
      <c r="C944" t="s">
        <v>814</v>
      </c>
      <c r="D944" t="s">
        <v>54</v>
      </c>
      <c r="I944" s="5" t="s">
        <v>25</v>
      </c>
    </row>
    <row r="945" spans="1:9" ht="12.75">
      <c r="A945">
        <v>3</v>
      </c>
      <c r="B945" t="s">
        <v>1505</v>
      </c>
      <c r="C945" t="s">
        <v>161</v>
      </c>
      <c r="D945" t="s">
        <v>469</v>
      </c>
      <c r="I945" s="5" t="s">
        <v>25</v>
      </c>
    </row>
    <row r="946" spans="1:9" ht="12.75">
      <c r="A946">
        <v>3</v>
      </c>
      <c r="B946" t="s">
        <v>1506</v>
      </c>
      <c r="C946" t="s">
        <v>54</v>
      </c>
      <c r="D946" t="s">
        <v>498</v>
      </c>
      <c r="I946" s="5" t="s">
        <v>25</v>
      </c>
    </row>
    <row r="947" spans="1:9" ht="12.75">
      <c r="A947">
        <v>3</v>
      </c>
      <c r="B947" t="s">
        <v>1507</v>
      </c>
      <c r="C947" t="s">
        <v>1508</v>
      </c>
      <c r="D947" t="s">
        <v>233</v>
      </c>
      <c r="I947" s="5" t="s">
        <v>25</v>
      </c>
    </row>
    <row r="948" spans="1:9" ht="12.75">
      <c r="A948">
        <v>3</v>
      </c>
      <c r="B948" t="s">
        <v>642</v>
      </c>
      <c r="C948" t="s">
        <v>189</v>
      </c>
      <c r="D948" t="s">
        <v>80</v>
      </c>
      <c r="I948" s="5" t="s">
        <v>26</v>
      </c>
    </row>
    <row r="949" spans="1:9" ht="12.75">
      <c r="A949">
        <v>3</v>
      </c>
      <c r="B949" t="s">
        <v>1509</v>
      </c>
      <c r="C949" t="s">
        <v>1173</v>
      </c>
      <c r="D949" t="s">
        <v>93</v>
      </c>
      <c r="I949" s="5" t="s">
        <v>25</v>
      </c>
    </row>
    <row r="950" spans="1:9" ht="12.75">
      <c r="A950">
        <v>3</v>
      </c>
      <c r="B950" t="s">
        <v>95</v>
      </c>
      <c r="C950" t="s">
        <v>71</v>
      </c>
      <c r="D950" t="s">
        <v>491</v>
      </c>
      <c r="I950" s="5" t="s">
        <v>25</v>
      </c>
    </row>
    <row r="951" spans="1:9" ht="12.75">
      <c r="A951">
        <v>3</v>
      </c>
      <c r="B951" t="s">
        <v>1510</v>
      </c>
      <c r="C951" t="s">
        <v>71</v>
      </c>
      <c r="D951" t="s">
        <v>1511</v>
      </c>
      <c r="I951" s="5" t="s">
        <v>25</v>
      </c>
    </row>
    <row r="952" spans="1:9" ht="12.75">
      <c r="A952">
        <v>3</v>
      </c>
      <c r="B952" t="s">
        <v>1436</v>
      </c>
      <c r="C952" t="s">
        <v>71</v>
      </c>
      <c r="D952" t="s">
        <v>88</v>
      </c>
      <c r="I952" s="5" t="s">
        <v>25</v>
      </c>
    </row>
    <row r="953" spans="1:9" ht="12.75">
      <c r="A953">
        <v>3</v>
      </c>
      <c r="B953" t="s">
        <v>1512</v>
      </c>
      <c r="C953" t="s">
        <v>71</v>
      </c>
      <c r="D953" t="s">
        <v>71</v>
      </c>
      <c r="I953" s="5" t="s">
        <v>25</v>
      </c>
    </row>
    <row r="954" spans="1:9" ht="12.75">
      <c r="A954">
        <v>3</v>
      </c>
      <c r="B954" t="s">
        <v>192</v>
      </c>
      <c r="C954" t="s">
        <v>144</v>
      </c>
      <c r="D954" t="s">
        <v>1513</v>
      </c>
      <c r="I954" s="5" t="s">
        <v>25</v>
      </c>
    </row>
    <row r="955" spans="1:9" ht="12.75">
      <c r="A955">
        <v>3</v>
      </c>
      <c r="B955" t="s">
        <v>1514</v>
      </c>
      <c r="C955" t="s">
        <v>144</v>
      </c>
      <c r="D955" t="s">
        <v>394</v>
      </c>
      <c r="I955" s="5" t="s">
        <v>25</v>
      </c>
    </row>
    <row r="956" spans="1:9" ht="12.75">
      <c r="A956">
        <v>3</v>
      </c>
      <c r="B956" t="s">
        <v>1515</v>
      </c>
      <c r="C956" t="s">
        <v>265</v>
      </c>
      <c r="D956" t="s">
        <v>422</v>
      </c>
      <c r="I956" s="5" t="s">
        <v>25</v>
      </c>
    </row>
    <row r="957" spans="1:9" ht="12.75">
      <c r="A957">
        <v>3</v>
      </c>
      <c r="B957" t="s">
        <v>1516</v>
      </c>
      <c r="C957" t="s">
        <v>1083</v>
      </c>
      <c r="D957" t="s">
        <v>104</v>
      </c>
      <c r="I957" s="5" t="s">
        <v>25</v>
      </c>
    </row>
    <row r="958" spans="1:9" ht="12.75">
      <c r="A958">
        <v>3</v>
      </c>
      <c r="B958" t="s">
        <v>1517</v>
      </c>
      <c r="C958" t="s">
        <v>355</v>
      </c>
      <c r="D958" t="s">
        <v>1518</v>
      </c>
      <c r="I958" s="5" t="s">
        <v>25</v>
      </c>
    </row>
    <row r="959" spans="1:9" ht="12.75">
      <c r="A959">
        <v>3</v>
      </c>
      <c r="B959" t="s">
        <v>1519</v>
      </c>
      <c r="C959" t="s">
        <v>1520</v>
      </c>
      <c r="D959" t="s">
        <v>527</v>
      </c>
      <c r="I959" s="5" t="s">
        <v>25</v>
      </c>
    </row>
    <row r="960" spans="1:9" ht="12.75">
      <c r="A960">
        <v>3</v>
      </c>
      <c r="B960" t="s">
        <v>1521</v>
      </c>
      <c r="C960" t="s">
        <v>1522</v>
      </c>
      <c r="D960" t="s">
        <v>1523</v>
      </c>
      <c r="I960" s="5" t="s">
        <v>26</v>
      </c>
    </row>
    <row r="961" spans="1:9" ht="12.75">
      <c r="A961">
        <v>3</v>
      </c>
      <c r="B961" t="s">
        <v>1428</v>
      </c>
      <c r="C961" t="s">
        <v>1524</v>
      </c>
      <c r="D961" t="s">
        <v>1319</v>
      </c>
      <c r="I961" s="5" t="s">
        <v>25</v>
      </c>
    </row>
    <row r="962" spans="1:9" ht="12.75">
      <c r="A962">
        <v>3</v>
      </c>
      <c r="B962" t="s">
        <v>1525</v>
      </c>
      <c r="C962" t="s">
        <v>930</v>
      </c>
      <c r="D962" t="s">
        <v>498</v>
      </c>
      <c r="I962" s="5" t="s">
        <v>25</v>
      </c>
    </row>
    <row r="963" spans="1:9" ht="12.75">
      <c r="A963">
        <v>3</v>
      </c>
      <c r="B963" t="s">
        <v>1526</v>
      </c>
      <c r="C963" t="s">
        <v>247</v>
      </c>
      <c r="D963" t="s">
        <v>311</v>
      </c>
      <c r="I963" s="5" t="s">
        <v>25</v>
      </c>
    </row>
    <row r="964" spans="1:9" ht="12.75">
      <c r="A964">
        <v>3</v>
      </c>
      <c r="B964" t="s">
        <v>1428</v>
      </c>
      <c r="C964" t="s">
        <v>1437</v>
      </c>
      <c r="D964" t="s">
        <v>786</v>
      </c>
      <c r="I964" s="5" t="s">
        <v>25</v>
      </c>
    </row>
    <row r="965" spans="1:9" ht="12.75">
      <c r="A965">
        <v>3</v>
      </c>
      <c r="B965" t="s">
        <v>1434</v>
      </c>
      <c r="C965" t="s">
        <v>351</v>
      </c>
      <c r="D965" t="s">
        <v>1527</v>
      </c>
      <c r="I965" s="5" t="s">
        <v>25</v>
      </c>
    </row>
    <row r="966" spans="1:9" ht="12.75">
      <c r="A966">
        <v>3</v>
      </c>
      <c r="B966" t="s">
        <v>283</v>
      </c>
      <c r="C966" t="s">
        <v>1528</v>
      </c>
      <c r="D966" t="s">
        <v>395</v>
      </c>
      <c r="I966" s="5" t="s">
        <v>25</v>
      </c>
    </row>
    <row r="967" spans="1:9" ht="12.75">
      <c r="A967">
        <v>3</v>
      </c>
      <c r="B967" t="s">
        <v>1529</v>
      </c>
      <c r="C967" t="s">
        <v>1530</v>
      </c>
      <c r="D967" t="s">
        <v>300</v>
      </c>
      <c r="I967" s="5" t="s">
        <v>25</v>
      </c>
    </row>
    <row r="968" spans="1:9" ht="12.75">
      <c r="A968">
        <v>3</v>
      </c>
      <c r="B968" t="s">
        <v>1531</v>
      </c>
      <c r="C968" t="s">
        <v>104</v>
      </c>
      <c r="D968" t="s">
        <v>1362</v>
      </c>
      <c r="I968" s="5" t="s">
        <v>25</v>
      </c>
    </row>
    <row r="969" spans="1:9" ht="12.75">
      <c r="A969">
        <v>3</v>
      </c>
      <c r="B969" t="s">
        <v>1532</v>
      </c>
      <c r="C969" t="s">
        <v>104</v>
      </c>
      <c r="D969" t="s">
        <v>1533</v>
      </c>
      <c r="I969" s="5" t="s">
        <v>25</v>
      </c>
    </row>
    <row r="970" spans="1:9" ht="12.75">
      <c r="A970">
        <v>3</v>
      </c>
      <c r="B970" t="s">
        <v>1534</v>
      </c>
      <c r="C970" t="s">
        <v>230</v>
      </c>
      <c r="D970" t="s">
        <v>230</v>
      </c>
      <c r="I970" s="5" t="s">
        <v>25</v>
      </c>
    </row>
    <row r="971" spans="1:9" ht="12.75">
      <c r="A971">
        <v>3</v>
      </c>
      <c r="B971" t="s">
        <v>1535</v>
      </c>
      <c r="C971" t="s">
        <v>1473</v>
      </c>
      <c r="D971" t="s">
        <v>77</v>
      </c>
      <c r="I971" s="5" t="s">
        <v>25</v>
      </c>
    </row>
    <row r="972" spans="1:9" ht="12.75">
      <c r="A972">
        <v>3</v>
      </c>
      <c r="B972" t="s">
        <v>1536</v>
      </c>
      <c r="C972" t="s">
        <v>1537</v>
      </c>
      <c r="D972" t="s">
        <v>104</v>
      </c>
      <c r="I972" s="5" t="s">
        <v>26</v>
      </c>
    </row>
    <row r="973" spans="1:9" ht="12.75">
      <c r="A973">
        <v>3</v>
      </c>
      <c r="B973" t="s">
        <v>1538</v>
      </c>
      <c r="C973" t="s">
        <v>91</v>
      </c>
      <c r="D973" t="s">
        <v>312</v>
      </c>
      <c r="I973" s="5" t="s">
        <v>25</v>
      </c>
    </row>
    <row r="974" spans="1:9" ht="12.75">
      <c r="A974">
        <v>3</v>
      </c>
      <c r="B974" t="s">
        <v>136</v>
      </c>
      <c r="C974" t="s">
        <v>475</v>
      </c>
      <c r="D974" t="s">
        <v>55</v>
      </c>
      <c r="I974" s="5" t="s">
        <v>25</v>
      </c>
    </row>
    <row r="975" spans="1:9" ht="12.75">
      <c r="A975">
        <v>3</v>
      </c>
      <c r="B975" t="s">
        <v>1539</v>
      </c>
      <c r="C975" t="s">
        <v>1540</v>
      </c>
      <c r="D975" t="s">
        <v>225</v>
      </c>
      <c r="I975" s="5" t="s">
        <v>25</v>
      </c>
    </row>
    <row r="976" spans="1:9" ht="12.75">
      <c r="A976">
        <v>3</v>
      </c>
      <c r="B976" t="s">
        <v>1541</v>
      </c>
      <c r="C976" t="s">
        <v>522</v>
      </c>
      <c r="D976" t="s">
        <v>71</v>
      </c>
      <c r="I976" s="5" t="s">
        <v>26</v>
      </c>
    </row>
    <row r="977" spans="1:9" ht="12.75">
      <c r="A977">
        <v>3</v>
      </c>
      <c r="B977" t="s">
        <v>1542</v>
      </c>
      <c r="C977" t="s">
        <v>1543</v>
      </c>
      <c r="D977" t="s">
        <v>187</v>
      </c>
      <c r="I977" s="5" t="s">
        <v>25</v>
      </c>
    </row>
    <row r="978" spans="1:9" ht="12.75">
      <c r="A978">
        <v>3</v>
      </c>
      <c r="B978" t="s">
        <v>130</v>
      </c>
      <c r="C978" t="s">
        <v>54</v>
      </c>
      <c r="D978" t="s">
        <v>118</v>
      </c>
      <c r="I978" s="5" t="s">
        <v>25</v>
      </c>
    </row>
    <row r="979" spans="1:9" ht="12.75">
      <c r="A979">
        <v>3</v>
      </c>
      <c r="B979" t="s">
        <v>1340</v>
      </c>
      <c r="C979" t="s">
        <v>492</v>
      </c>
      <c r="D979" t="s">
        <v>225</v>
      </c>
      <c r="I979" s="5" t="s">
        <v>25</v>
      </c>
    </row>
    <row r="980" spans="1:9" ht="12.75">
      <c r="A980">
        <v>3</v>
      </c>
      <c r="B980" t="s">
        <v>127</v>
      </c>
      <c r="C980" t="s">
        <v>492</v>
      </c>
      <c r="D980" t="s">
        <v>762</v>
      </c>
      <c r="I980" s="5" t="s">
        <v>25</v>
      </c>
    </row>
    <row r="981" spans="1:9" ht="12.75">
      <c r="A981">
        <v>3</v>
      </c>
      <c r="B981" t="s">
        <v>1544</v>
      </c>
      <c r="C981" t="s">
        <v>71</v>
      </c>
      <c r="D981" t="s">
        <v>841</v>
      </c>
      <c r="I981" s="5" t="s">
        <v>25</v>
      </c>
    </row>
    <row r="982" spans="1:9" ht="12.75">
      <c r="A982">
        <v>3</v>
      </c>
      <c r="B982" t="s">
        <v>1545</v>
      </c>
      <c r="C982" t="s">
        <v>606</v>
      </c>
      <c r="I982" s="5" t="s">
        <v>25</v>
      </c>
    </row>
    <row r="983" spans="1:9" ht="12.75">
      <c r="A983">
        <v>3</v>
      </c>
      <c r="B983" t="s">
        <v>1546</v>
      </c>
      <c r="C983" t="s">
        <v>1547</v>
      </c>
      <c r="D983" t="s">
        <v>230</v>
      </c>
      <c r="I983" s="5" t="s">
        <v>25</v>
      </c>
    </row>
    <row r="984" spans="1:9" ht="12.75">
      <c r="A984">
        <v>3</v>
      </c>
      <c r="B984" t="s">
        <v>1331</v>
      </c>
      <c r="C984" t="s">
        <v>388</v>
      </c>
      <c r="D984" t="s">
        <v>296</v>
      </c>
      <c r="I984" s="5" t="s">
        <v>26</v>
      </c>
    </row>
    <row r="985" spans="1:9" ht="12.75">
      <c r="A985">
        <v>3</v>
      </c>
      <c r="B985" t="s">
        <v>1428</v>
      </c>
      <c r="C985" t="s">
        <v>587</v>
      </c>
      <c r="D985" t="s">
        <v>200</v>
      </c>
      <c r="I985" s="5" t="s">
        <v>25</v>
      </c>
    </row>
    <row r="986" spans="1:9" ht="12.75">
      <c r="A986">
        <v>3</v>
      </c>
      <c r="B986" t="s">
        <v>1548</v>
      </c>
      <c r="C986" t="s">
        <v>1090</v>
      </c>
      <c r="D986" t="s">
        <v>243</v>
      </c>
      <c r="I986" s="5" t="s">
        <v>25</v>
      </c>
    </row>
    <row r="987" spans="1:9" ht="12.75">
      <c r="A987">
        <v>3</v>
      </c>
      <c r="B987" t="s">
        <v>1549</v>
      </c>
      <c r="C987" t="s">
        <v>86</v>
      </c>
      <c r="D987" t="s">
        <v>1550</v>
      </c>
      <c r="I987" s="5" t="s">
        <v>25</v>
      </c>
    </row>
    <row r="988" spans="1:9" ht="12.75">
      <c r="A988">
        <v>3</v>
      </c>
      <c r="B988" t="s">
        <v>1551</v>
      </c>
      <c r="C988" t="s">
        <v>1374</v>
      </c>
      <c r="D988" t="s">
        <v>1552</v>
      </c>
      <c r="I988" s="5" t="s">
        <v>25</v>
      </c>
    </row>
    <row r="989" spans="1:9" ht="12.75">
      <c r="A989">
        <v>3</v>
      </c>
      <c r="B989" t="s">
        <v>1553</v>
      </c>
      <c r="C989" t="s">
        <v>1316</v>
      </c>
      <c r="D989" t="s">
        <v>1362</v>
      </c>
      <c r="I989" s="5" t="s">
        <v>25</v>
      </c>
    </row>
    <row r="990" spans="1:9" ht="12.75">
      <c r="A990">
        <v>3</v>
      </c>
      <c r="B990" t="s">
        <v>1554</v>
      </c>
      <c r="C990" t="s">
        <v>1463</v>
      </c>
      <c r="D990" t="s">
        <v>666</v>
      </c>
      <c r="I990" s="5" t="s">
        <v>25</v>
      </c>
    </row>
    <row r="991" spans="1:9" ht="12.75">
      <c r="A991">
        <v>3</v>
      </c>
      <c r="B991" t="s">
        <v>1555</v>
      </c>
      <c r="C991" t="s">
        <v>1556</v>
      </c>
      <c r="D991" t="s">
        <v>1371</v>
      </c>
      <c r="I991" s="5" t="s">
        <v>25</v>
      </c>
    </row>
    <row r="992" spans="1:9" ht="12.75">
      <c r="A992">
        <v>3</v>
      </c>
      <c r="B992" t="s">
        <v>1557</v>
      </c>
      <c r="C992" t="s">
        <v>1558</v>
      </c>
      <c r="D992" t="s">
        <v>698</v>
      </c>
      <c r="I992" s="5" t="s">
        <v>26</v>
      </c>
    </row>
    <row r="993" spans="1:9" ht="12.75">
      <c r="A993">
        <v>3</v>
      </c>
      <c r="B993" t="s">
        <v>1559</v>
      </c>
      <c r="C993" t="s">
        <v>267</v>
      </c>
      <c r="D993" t="s">
        <v>237</v>
      </c>
      <c r="I993" s="5" t="s">
        <v>25</v>
      </c>
    </row>
    <row r="994" spans="1:9" ht="12.75">
      <c r="A994">
        <v>3</v>
      </c>
      <c r="B994" t="s">
        <v>1560</v>
      </c>
      <c r="C994" t="s">
        <v>1303</v>
      </c>
      <c r="D994" t="s">
        <v>532</v>
      </c>
      <c r="I994" s="5" t="s">
        <v>25</v>
      </c>
    </row>
    <row r="995" spans="1:9" ht="12.75">
      <c r="A995">
        <v>3</v>
      </c>
      <c r="B995" t="s">
        <v>1476</v>
      </c>
      <c r="C995" t="s">
        <v>1561</v>
      </c>
      <c r="D995" t="s">
        <v>1562</v>
      </c>
      <c r="I995" s="5" t="s">
        <v>25</v>
      </c>
    </row>
    <row r="996" spans="1:9" ht="12.75">
      <c r="A996">
        <v>3</v>
      </c>
      <c r="B996" t="s">
        <v>152</v>
      </c>
      <c r="C996" t="s">
        <v>74</v>
      </c>
      <c r="D996" t="s">
        <v>77</v>
      </c>
      <c r="I996" s="5" t="s">
        <v>25</v>
      </c>
    </row>
    <row r="997" spans="1:9" ht="12.75">
      <c r="A997">
        <v>3</v>
      </c>
      <c r="B997" t="s">
        <v>283</v>
      </c>
      <c r="C997" t="s">
        <v>1563</v>
      </c>
      <c r="D997" t="s">
        <v>1564</v>
      </c>
      <c r="I997" s="5" t="s">
        <v>25</v>
      </c>
    </row>
    <row r="998" spans="1:9" ht="12.75">
      <c r="A998">
        <v>3</v>
      </c>
      <c r="B998" t="s">
        <v>1465</v>
      </c>
      <c r="C998" t="s">
        <v>1260</v>
      </c>
      <c r="D998" t="s">
        <v>1427</v>
      </c>
      <c r="I998" s="5" t="s">
        <v>25</v>
      </c>
    </row>
    <row r="999" spans="1:9" ht="12.75">
      <c r="A999">
        <v>3</v>
      </c>
      <c r="B999" t="s">
        <v>1565</v>
      </c>
      <c r="C999" t="s">
        <v>1437</v>
      </c>
      <c r="D999" t="s">
        <v>144</v>
      </c>
      <c r="I999" s="5" t="s">
        <v>25</v>
      </c>
    </row>
    <row r="1000" spans="1:9" ht="12.75">
      <c r="A1000">
        <v>3</v>
      </c>
      <c r="B1000" t="s">
        <v>1494</v>
      </c>
      <c r="C1000" t="s">
        <v>1566</v>
      </c>
      <c r="D1000" t="s">
        <v>1567</v>
      </c>
      <c r="I1000" s="5" t="s">
        <v>25</v>
      </c>
    </row>
    <row r="1001" spans="1:9" ht="12.75">
      <c r="A1001">
        <v>3</v>
      </c>
      <c r="B1001" t="s">
        <v>1319</v>
      </c>
      <c r="C1001" t="s">
        <v>1044</v>
      </c>
      <c r="D1001" t="s">
        <v>58</v>
      </c>
      <c r="I1001" s="5" t="s">
        <v>25</v>
      </c>
    </row>
    <row r="1002" spans="1:9" ht="12.75">
      <c r="A1002">
        <v>3</v>
      </c>
      <c r="B1002" t="s">
        <v>192</v>
      </c>
      <c r="C1002" t="s">
        <v>1322</v>
      </c>
      <c r="D1002" t="s">
        <v>405</v>
      </c>
      <c r="I1002" s="5" t="s">
        <v>25</v>
      </c>
    </row>
    <row r="1003" spans="1:9" ht="12.75">
      <c r="A1003">
        <v>3</v>
      </c>
      <c r="B1003" t="s">
        <v>1568</v>
      </c>
      <c r="C1003" t="s">
        <v>77</v>
      </c>
      <c r="D1003" t="s">
        <v>1569</v>
      </c>
      <c r="I1003" s="5" t="s">
        <v>25</v>
      </c>
    </row>
    <row r="1004" spans="1:9" ht="12.75">
      <c r="A1004">
        <v>3</v>
      </c>
      <c r="B1004" t="s">
        <v>1570</v>
      </c>
      <c r="C1004" t="s">
        <v>77</v>
      </c>
      <c r="D1004" t="s">
        <v>107</v>
      </c>
      <c r="I1004" s="5" t="s">
        <v>25</v>
      </c>
    </row>
    <row r="1005" spans="1:9" ht="12.75">
      <c r="A1005">
        <v>3</v>
      </c>
      <c r="B1005" t="s">
        <v>1571</v>
      </c>
      <c r="C1005" t="s">
        <v>311</v>
      </c>
      <c r="D1005" t="s">
        <v>363</v>
      </c>
      <c r="I1005" s="5" t="s">
        <v>25</v>
      </c>
    </row>
    <row r="1006" spans="1:9" ht="12.75">
      <c r="A1006">
        <v>3</v>
      </c>
      <c r="B1006" t="s">
        <v>1572</v>
      </c>
      <c r="C1006" t="s">
        <v>1432</v>
      </c>
      <c r="D1006" t="s">
        <v>78</v>
      </c>
      <c r="I1006" s="5" t="s">
        <v>25</v>
      </c>
    </row>
    <row r="1007" spans="1:9" ht="12.75">
      <c r="A1007">
        <v>3</v>
      </c>
      <c r="B1007" t="s">
        <v>226</v>
      </c>
      <c r="C1007" t="s">
        <v>91</v>
      </c>
      <c r="D1007" t="s">
        <v>394</v>
      </c>
      <c r="I1007" s="5" t="s">
        <v>25</v>
      </c>
    </row>
    <row r="1008" spans="1:9" ht="12.75">
      <c r="A1008">
        <v>3</v>
      </c>
      <c r="B1008" t="s">
        <v>1573</v>
      </c>
      <c r="C1008" t="s">
        <v>353</v>
      </c>
      <c r="I1008" s="5" t="s">
        <v>25</v>
      </c>
    </row>
    <row r="1009" spans="1:9" ht="12.75">
      <c r="A1009">
        <v>3</v>
      </c>
      <c r="B1009" t="s">
        <v>283</v>
      </c>
      <c r="C1009" t="s">
        <v>353</v>
      </c>
      <c r="D1009" t="s">
        <v>1260</v>
      </c>
      <c r="I1009" s="5" t="s">
        <v>25</v>
      </c>
    </row>
    <row r="1010" spans="1:9" ht="12.75">
      <c r="A1010">
        <v>3</v>
      </c>
      <c r="B1010" t="s">
        <v>1304</v>
      </c>
      <c r="C1010" t="s">
        <v>1307</v>
      </c>
      <c r="D1010" t="s">
        <v>1230</v>
      </c>
      <c r="I1010" s="5" t="s">
        <v>25</v>
      </c>
    </row>
    <row r="1011" spans="1:9" ht="12.75">
      <c r="A1011">
        <v>3</v>
      </c>
      <c r="B1011" t="s">
        <v>1574</v>
      </c>
      <c r="C1011" t="s">
        <v>405</v>
      </c>
      <c r="D1011" t="s">
        <v>1575</v>
      </c>
      <c r="I1011" s="5" t="s">
        <v>25</v>
      </c>
    </row>
    <row r="1012" spans="1:9" ht="12.75">
      <c r="A1012">
        <v>3</v>
      </c>
      <c r="B1012" t="s">
        <v>1576</v>
      </c>
      <c r="C1012" t="s">
        <v>765</v>
      </c>
      <c r="D1012" t="s">
        <v>189</v>
      </c>
      <c r="I1012" s="5" t="s">
        <v>25</v>
      </c>
    </row>
    <row r="1013" spans="1:9" ht="12.75">
      <c r="A1013">
        <v>3</v>
      </c>
      <c r="B1013" t="s">
        <v>176</v>
      </c>
      <c r="C1013" t="s">
        <v>893</v>
      </c>
      <c r="D1013" t="s">
        <v>353</v>
      </c>
      <c r="I1013" s="5" t="s">
        <v>25</v>
      </c>
    </row>
    <row r="1014" spans="1:9" ht="12.75">
      <c r="A1014">
        <v>3</v>
      </c>
      <c r="B1014" t="s">
        <v>1526</v>
      </c>
      <c r="C1014" t="s">
        <v>1577</v>
      </c>
      <c r="D1014" t="s">
        <v>543</v>
      </c>
      <c r="I1014" s="5" t="s">
        <v>25</v>
      </c>
    </row>
    <row r="1015" spans="1:9" ht="12.75">
      <c r="A1015">
        <v>3</v>
      </c>
      <c r="B1015" t="s">
        <v>1578</v>
      </c>
      <c r="C1015" t="s">
        <v>161</v>
      </c>
      <c r="D1015" t="s">
        <v>104</v>
      </c>
      <c r="I1015" s="5" t="s">
        <v>25</v>
      </c>
    </row>
    <row r="1016" spans="1:9" ht="12.75">
      <c r="A1016">
        <v>3</v>
      </c>
      <c r="B1016" t="s">
        <v>271</v>
      </c>
      <c r="C1016" t="s">
        <v>414</v>
      </c>
      <c r="D1016" t="s">
        <v>77</v>
      </c>
      <c r="I1016" s="5" t="s">
        <v>25</v>
      </c>
    </row>
    <row r="1017" spans="1:9" ht="12.75">
      <c r="A1017">
        <v>3</v>
      </c>
      <c r="B1017" t="s">
        <v>1579</v>
      </c>
      <c r="C1017" t="s">
        <v>1088</v>
      </c>
      <c r="D1017" t="s">
        <v>1580</v>
      </c>
      <c r="I1017" s="5" t="s">
        <v>25</v>
      </c>
    </row>
    <row r="1018" spans="1:9" ht="12.75">
      <c r="A1018">
        <v>3</v>
      </c>
      <c r="B1018" t="s">
        <v>1581</v>
      </c>
      <c r="C1018" t="s">
        <v>189</v>
      </c>
      <c r="D1018" t="s">
        <v>1582</v>
      </c>
      <c r="I1018" s="5" t="s">
        <v>25</v>
      </c>
    </row>
    <row r="1019" spans="1:9" ht="12.75">
      <c r="A1019">
        <v>3</v>
      </c>
      <c r="B1019" t="s">
        <v>130</v>
      </c>
      <c r="C1019" t="s">
        <v>189</v>
      </c>
      <c r="D1019" t="s">
        <v>104</v>
      </c>
      <c r="I1019" s="5" t="s">
        <v>25</v>
      </c>
    </row>
    <row r="1020" spans="1:9" ht="12.75">
      <c r="A1020">
        <v>3</v>
      </c>
      <c r="B1020" t="s">
        <v>1333</v>
      </c>
      <c r="C1020" t="s">
        <v>189</v>
      </c>
      <c r="D1020" t="s">
        <v>492</v>
      </c>
      <c r="I1020" s="5" t="s">
        <v>25</v>
      </c>
    </row>
    <row r="1021" spans="1:9" ht="12.75">
      <c r="A1021">
        <v>3</v>
      </c>
      <c r="B1021" t="s">
        <v>1583</v>
      </c>
      <c r="C1021" t="s">
        <v>1584</v>
      </c>
      <c r="D1021" t="s">
        <v>1585</v>
      </c>
      <c r="I1021" s="5" t="s">
        <v>25</v>
      </c>
    </row>
    <row r="1022" spans="1:9" ht="12.75">
      <c r="A1022">
        <v>3</v>
      </c>
      <c r="B1022" t="s">
        <v>1411</v>
      </c>
      <c r="C1022" t="s">
        <v>71</v>
      </c>
      <c r="D1022" t="s">
        <v>104</v>
      </c>
      <c r="I1022" s="5" t="s">
        <v>25</v>
      </c>
    </row>
    <row r="1023" spans="1:9" ht="12.75">
      <c r="A1023">
        <v>3</v>
      </c>
      <c r="B1023" t="s">
        <v>1586</v>
      </c>
      <c r="C1023" t="s">
        <v>71</v>
      </c>
      <c r="D1023" t="s">
        <v>342</v>
      </c>
      <c r="I1023" s="5" t="s">
        <v>25</v>
      </c>
    </row>
    <row r="1024" spans="1:9" ht="12.75">
      <c r="A1024">
        <v>3</v>
      </c>
      <c r="B1024" t="s">
        <v>1088</v>
      </c>
      <c r="C1024" t="s">
        <v>71</v>
      </c>
      <c r="D1024" t="s">
        <v>805</v>
      </c>
      <c r="I1024" s="5" t="s">
        <v>26</v>
      </c>
    </row>
    <row r="1025" spans="1:9" ht="12.75">
      <c r="A1025">
        <v>3</v>
      </c>
      <c r="B1025" t="s">
        <v>1494</v>
      </c>
      <c r="C1025" t="s">
        <v>538</v>
      </c>
      <c r="D1025" t="s">
        <v>1587</v>
      </c>
      <c r="I1025" s="5" t="s">
        <v>25</v>
      </c>
    </row>
    <row r="1026" spans="1:9" ht="12.75">
      <c r="A1026">
        <v>3</v>
      </c>
      <c r="B1026" t="s">
        <v>1469</v>
      </c>
      <c r="C1026" t="s">
        <v>1588</v>
      </c>
      <c r="D1026" t="s">
        <v>311</v>
      </c>
      <c r="I1026" s="5" t="s">
        <v>25</v>
      </c>
    </row>
    <row r="1027" spans="1:9" ht="12.75">
      <c r="A1027">
        <v>3</v>
      </c>
      <c r="B1027" t="s">
        <v>1589</v>
      </c>
      <c r="C1027" t="s">
        <v>265</v>
      </c>
      <c r="D1027" t="s">
        <v>102</v>
      </c>
      <c r="I1027" s="5" t="s">
        <v>25</v>
      </c>
    </row>
    <row r="1028" spans="1:9" ht="12.75">
      <c r="A1028">
        <v>3</v>
      </c>
      <c r="B1028" t="s">
        <v>290</v>
      </c>
      <c r="C1028" t="s">
        <v>291</v>
      </c>
      <c r="D1028" t="s">
        <v>292</v>
      </c>
      <c r="I1028" s="5" t="s">
        <v>25</v>
      </c>
    </row>
    <row r="1029" spans="1:9" ht="12.75">
      <c r="A1029">
        <v>3</v>
      </c>
      <c r="B1029" t="s">
        <v>1590</v>
      </c>
      <c r="C1029" t="s">
        <v>737</v>
      </c>
      <c r="D1029" t="s">
        <v>1591</v>
      </c>
      <c r="I1029" s="5" t="s">
        <v>25</v>
      </c>
    </row>
    <row r="1030" spans="1:9" ht="12.75">
      <c r="A1030">
        <v>3</v>
      </c>
      <c r="B1030" t="s">
        <v>283</v>
      </c>
      <c r="C1030" t="s">
        <v>1523</v>
      </c>
      <c r="D1030" t="s">
        <v>1592</v>
      </c>
      <c r="I1030" s="5" t="s">
        <v>25</v>
      </c>
    </row>
    <row r="1031" spans="1:9" ht="12.75">
      <c r="A1031">
        <v>3</v>
      </c>
      <c r="B1031" t="s">
        <v>1593</v>
      </c>
      <c r="C1031" t="s">
        <v>1594</v>
      </c>
      <c r="I1031" s="5" t="s">
        <v>25</v>
      </c>
    </row>
    <row r="1032" spans="1:9" ht="12.75">
      <c r="A1032">
        <v>3</v>
      </c>
      <c r="B1032" t="s">
        <v>1595</v>
      </c>
      <c r="C1032" t="s">
        <v>86</v>
      </c>
      <c r="D1032" t="s">
        <v>1596</v>
      </c>
      <c r="I1032" s="5" t="s">
        <v>25</v>
      </c>
    </row>
    <row r="1033" spans="1:9" ht="12.75">
      <c r="A1033">
        <v>3</v>
      </c>
      <c r="B1033" t="s">
        <v>1572</v>
      </c>
      <c r="C1033" t="s">
        <v>86</v>
      </c>
      <c r="D1033" t="s">
        <v>257</v>
      </c>
      <c r="I1033" s="5" t="s">
        <v>25</v>
      </c>
    </row>
    <row r="1034" spans="1:9" ht="12.75">
      <c r="A1034">
        <v>3</v>
      </c>
      <c r="B1034" t="s">
        <v>1597</v>
      </c>
      <c r="C1034" t="s">
        <v>58</v>
      </c>
      <c r="I1034" s="5" t="s">
        <v>25</v>
      </c>
    </row>
    <row r="1035" spans="1:9" ht="12.75">
      <c r="A1035">
        <v>3</v>
      </c>
      <c r="B1035" t="s">
        <v>1542</v>
      </c>
      <c r="C1035" t="s">
        <v>58</v>
      </c>
      <c r="D1035" t="s">
        <v>390</v>
      </c>
      <c r="I1035" s="5" t="s">
        <v>25</v>
      </c>
    </row>
    <row r="1036" spans="1:9" ht="12.75">
      <c r="A1036">
        <v>3</v>
      </c>
      <c r="B1036" t="s">
        <v>1598</v>
      </c>
      <c r="C1036" t="s">
        <v>463</v>
      </c>
      <c r="D1036" t="s">
        <v>74</v>
      </c>
      <c r="I1036" s="5" t="s">
        <v>26</v>
      </c>
    </row>
    <row r="1037" spans="1:9" ht="12.75">
      <c r="A1037">
        <v>3</v>
      </c>
      <c r="B1037" t="s">
        <v>697</v>
      </c>
      <c r="C1037" t="s">
        <v>640</v>
      </c>
      <c r="D1037" t="s">
        <v>1343</v>
      </c>
      <c r="I1037" s="5" t="s">
        <v>25</v>
      </c>
    </row>
    <row r="1038" spans="1:9" ht="12.75">
      <c r="A1038">
        <v>3</v>
      </c>
      <c r="B1038" t="s">
        <v>1599</v>
      </c>
      <c r="C1038" t="s">
        <v>104</v>
      </c>
      <c r="D1038" t="s">
        <v>77</v>
      </c>
      <c r="I1038" s="5" t="s">
        <v>25</v>
      </c>
    </row>
    <row r="1039" spans="1:9" ht="12.75">
      <c r="A1039">
        <v>3</v>
      </c>
      <c r="B1039" t="s">
        <v>1600</v>
      </c>
      <c r="C1039" t="s">
        <v>993</v>
      </c>
      <c r="D1039" t="s">
        <v>77</v>
      </c>
      <c r="I1039" s="5" t="s">
        <v>26</v>
      </c>
    </row>
    <row r="1040" spans="1:9" ht="12.75">
      <c r="A1040">
        <v>3</v>
      </c>
      <c r="B1040" t="s">
        <v>1331</v>
      </c>
      <c r="C1040" t="s">
        <v>77</v>
      </c>
      <c r="D1040" t="s">
        <v>74</v>
      </c>
      <c r="I1040" s="5" t="s">
        <v>26</v>
      </c>
    </row>
    <row r="1041" spans="1:9" ht="12.75">
      <c r="A1041">
        <v>3</v>
      </c>
      <c r="B1041" t="s">
        <v>1601</v>
      </c>
      <c r="C1041" t="s">
        <v>494</v>
      </c>
      <c r="D1041" t="s">
        <v>94</v>
      </c>
      <c r="I1041" s="5" t="s">
        <v>25</v>
      </c>
    </row>
    <row r="1042" spans="1:9" ht="12.75">
      <c r="A1042">
        <v>3</v>
      </c>
      <c r="B1042" t="s">
        <v>1526</v>
      </c>
      <c r="C1042" t="s">
        <v>887</v>
      </c>
      <c r="D1042" t="s">
        <v>1377</v>
      </c>
      <c r="I1042" s="5" t="s">
        <v>25</v>
      </c>
    </row>
    <row r="1043" spans="1:9" ht="12.75">
      <c r="A1043">
        <v>3</v>
      </c>
      <c r="B1043" t="s">
        <v>1602</v>
      </c>
      <c r="C1043" t="s">
        <v>712</v>
      </c>
      <c r="D1043" t="s">
        <v>66</v>
      </c>
      <c r="I1043" s="5" t="s">
        <v>25</v>
      </c>
    </row>
    <row r="1044" spans="1:9" ht="12.75">
      <c r="A1044">
        <v>3</v>
      </c>
      <c r="B1044" t="s">
        <v>271</v>
      </c>
      <c r="C1044" t="s">
        <v>233</v>
      </c>
      <c r="D1044" t="s">
        <v>1603</v>
      </c>
      <c r="I1044" s="5" t="s">
        <v>25</v>
      </c>
    </row>
    <row r="1045" spans="1:9" ht="12.75">
      <c r="A1045">
        <v>3</v>
      </c>
      <c r="B1045" t="s">
        <v>283</v>
      </c>
      <c r="C1045" t="s">
        <v>360</v>
      </c>
      <c r="D1045" t="s">
        <v>656</v>
      </c>
      <c r="I1045" s="5" t="s">
        <v>25</v>
      </c>
    </row>
    <row r="1046" spans="1:9" ht="12.75">
      <c r="A1046">
        <v>3</v>
      </c>
      <c r="B1046" t="s">
        <v>1604</v>
      </c>
      <c r="C1046" t="s">
        <v>1605</v>
      </c>
      <c r="D1046" t="s">
        <v>71</v>
      </c>
      <c r="I1046" s="5" t="s">
        <v>25</v>
      </c>
    </row>
    <row r="1047" spans="1:9" ht="12.75">
      <c r="A1047">
        <v>3</v>
      </c>
      <c r="B1047" t="s">
        <v>1466</v>
      </c>
      <c r="C1047" t="s">
        <v>224</v>
      </c>
      <c r="D1047" t="s">
        <v>353</v>
      </c>
      <c r="I1047" s="5" t="s">
        <v>25</v>
      </c>
    </row>
    <row r="1048" spans="1:9" ht="12.75">
      <c r="A1048">
        <v>3</v>
      </c>
      <c r="B1048" t="s">
        <v>226</v>
      </c>
      <c r="C1048" t="s">
        <v>157</v>
      </c>
      <c r="I1048" s="5" t="s">
        <v>25</v>
      </c>
    </row>
    <row r="1049" spans="1:9" ht="12.75">
      <c r="A1049">
        <v>3</v>
      </c>
      <c r="B1049" t="s">
        <v>152</v>
      </c>
      <c r="C1049" t="s">
        <v>1606</v>
      </c>
      <c r="D1049" t="s">
        <v>353</v>
      </c>
      <c r="I1049" s="5" t="s">
        <v>25</v>
      </c>
    </row>
    <row r="1050" spans="1:9" ht="12.75">
      <c r="A1050">
        <v>3</v>
      </c>
      <c r="B1050" t="s">
        <v>1372</v>
      </c>
      <c r="C1050" t="s">
        <v>1585</v>
      </c>
      <c r="D1050" t="s">
        <v>261</v>
      </c>
      <c r="I1050" s="5" t="s">
        <v>25</v>
      </c>
    </row>
    <row r="1051" spans="1:9" ht="12.75">
      <c r="A1051">
        <v>3</v>
      </c>
      <c r="B1051" t="s">
        <v>1607</v>
      </c>
      <c r="C1051" t="s">
        <v>221</v>
      </c>
      <c r="D1051" t="s">
        <v>57</v>
      </c>
      <c r="I1051" s="5" t="s">
        <v>25</v>
      </c>
    </row>
    <row r="1052" spans="1:9" ht="12.75">
      <c r="A1052">
        <v>3</v>
      </c>
      <c r="B1052" t="s">
        <v>152</v>
      </c>
      <c r="C1052" t="s">
        <v>77</v>
      </c>
      <c r="D1052" t="s">
        <v>308</v>
      </c>
      <c r="I1052" s="5" t="s">
        <v>25</v>
      </c>
    </row>
    <row r="1053" spans="1:9" ht="12.75">
      <c r="A1053">
        <v>3</v>
      </c>
      <c r="B1053" t="s">
        <v>1608</v>
      </c>
      <c r="C1053" t="s">
        <v>77</v>
      </c>
      <c r="D1053" t="s">
        <v>66</v>
      </c>
      <c r="I1053" s="5" t="s">
        <v>25</v>
      </c>
    </row>
    <row r="1054" spans="1:9" ht="12.75">
      <c r="A1054">
        <v>3</v>
      </c>
      <c r="B1054" t="s">
        <v>1609</v>
      </c>
      <c r="C1054" t="s">
        <v>77</v>
      </c>
      <c r="D1054" t="s">
        <v>110</v>
      </c>
      <c r="I1054" s="5" t="s">
        <v>25</v>
      </c>
    </row>
    <row r="1055" spans="1:9" ht="12.75">
      <c r="A1055">
        <v>3</v>
      </c>
      <c r="B1055" t="s">
        <v>1610</v>
      </c>
      <c r="C1055" t="s">
        <v>83</v>
      </c>
      <c r="D1055" t="s">
        <v>143</v>
      </c>
      <c r="I1055" s="5" t="s">
        <v>25</v>
      </c>
    </row>
    <row r="1056" spans="1:9" ht="12.75">
      <c r="A1056">
        <v>3</v>
      </c>
      <c r="B1056" t="s">
        <v>1611</v>
      </c>
      <c r="C1056" t="s">
        <v>311</v>
      </c>
      <c r="D1056" t="s">
        <v>77</v>
      </c>
      <c r="I1056" s="5" t="s">
        <v>25</v>
      </c>
    </row>
    <row r="1057" spans="1:9" ht="12.75">
      <c r="A1057">
        <v>3</v>
      </c>
      <c r="B1057" t="s">
        <v>1517</v>
      </c>
      <c r="C1057" t="s">
        <v>91</v>
      </c>
      <c r="D1057" t="s">
        <v>606</v>
      </c>
      <c r="I1057" s="5" t="s">
        <v>25</v>
      </c>
    </row>
    <row r="1058" spans="1:9" ht="12.75">
      <c r="A1058">
        <v>3</v>
      </c>
      <c r="B1058" t="s">
        <v>1331</v>
      </c>
      <c r="C1058" t="s">
        <v>91</v>
      </c>
      <c r="D1058" t="s">
        <v>265</v>
      </c>
      <c r="I1058" s="5" t="s">
        <v>26</v>
      </c>
    </row>
    <row r="1059" spans="1:9" ht="12.75">
      <c r="A1059">
        <v>3</v>
      </c>
      <c r="B1059" t="s">
        <v>136</v>
      </c>
      <c r="C1059" t="s">
        <v>1612</v>
      </c>
      <c r="D1059" t="s">
        <v>735</v>
      </c>
      <c r="I1059" s="5" t="s">
        <v>25</v>
      </c>
    </row>
    <row r="1060" spans="1:9" ht="12.75">
      <c r="A1060">
        <v>3</v>
      </c>
      <c r="B1060" t="s">
        <v>152</v>
      </c>
      <c r="C1060" t="s">
        <v>63</v>
      </c>
      <c r="D1060" t="s">
        <v>1566</v>
      </c>
      <c r="I1060" s="5" t="s">
        <v>25</v>
      </c>
    </row>
    <row r="1061" spans="1:9" ht="12.75">
      <c r="A1061">
        <v>3</v>
      </c>
      <c r="B1061" t="s">
        <v>1350</v>
      </c>
      <c r="C1061" t="s">
        <v>1173</v>
      </c>
      <c r="D1061" t="s">
        <v>498</v>
      </c>
      <c r="I1061" s="5" t="s">
        <v>25</v>
      </c>
    </row>
    <row r="1062" spans="1:9" ht="12.75">
      <c r="A1062">
        <v>3</v>
      </c>
      <c r="B1062" t="s">
        <v>397</v>
      </c>
      <c r="C1062" t="s">
        <v>1613</v>
      </c>
      <c r="D1062" t="s">
        <v>543</v>
      </c>
      <c r="I1062" s="5" t="s">
        <v>25</v>
      </c>
    </row>
    <row r="1063" spans="1:9" ht="12.75">
      <c r="A1063">
        <v>3</v>
      </c>
      <c r="B1063" t="s">
        <v>278</v>
      </c>
      <c r="C1063" t="s">
        <v>1614</v>
      </c>
      <c r="D1063" t="s">
        <v>1615</v>
      </c>
      <c r="I1063" s="5" t="s">
        <v>25</v>
      </c>
    </row>
    <row r="1064" spans="1:9" ht="12.75">
      <c r="A1064">
        <v>3</v>
      </c>
      <c r="B1064" t="s">
        <v>152</v>
      </c>
      <c r="C1064" t="s">
        <v>1616</v>
      </c>
      <c r="D1064" t="s">
        <v>1075</v>
      </c>
      <c r="I1064" s="5" t="s">
        <v>25</v>
      </c>
    </row>
    <row r="1065" spans="1:9" ht="12.75">
      <c r="A1065">
        <v>3</v>
      </c>
      <c r="B1065" t="s">
        <v>1617</v>
      </c>
      <c r="C1065" t="s">
        <v>259</v>
      </c>
      <c r="D1065" t="s">
        <v>225</v>
      </c>
      <c r="I1065" s="5" t="s">
        <v>25</v>
      </c>
    </row>
    <row r="1066" spans="1:9" ht="12.75">
      <c r="A1066">
        <v>3</v>
      </c>
      <c r="B1066" t="s">
        <v>1618</v>
      </c>
      <c r="C1066" t="s">
        <v>394</v>
      </c>
      <c r="D1066" t="s">
        <v>1131</v>
      </c>
      <c r="I1066" s="5" t="s">
        <v>25</v>
      </c>
    </row>
    <row r="1067" spans="1:9" ht="12.75">
      <c r="A1067">
        <v>3</v>
      </c>
      <c r="B1067" t="s">
        <v>1619</v>
      </c>
      <c r="C1067" t="s">
        <v>1620</v>
      </c>
      <c r="D1067" t="s">
        <v>91</v>
      </c>
      <c r="I1067" s="5" t="s">
        <v>25</v>
      </c>
    </row>
    <row r="1068" spans="1:9" ht="12.75">
      <c r="A1068">
        <v>3</v>
      </c>
      <c r="B1068" t="s">
        <v>1621</v>
      </c>
      <c r="C1068" t="s">
        <v>368</v>
      </c>
      <c r="D1068" t="s">
        <v>1584</v>
      </c>
      <c r="I1068" s="5" t="s">
        <v>25</v>
      </c>
    </row>
    <row r="1069" spans="1:9" ht="12.75">
      <c r="A1069">
        <v>3</v>
      </c>
      <c r="B1069" t="s">
        <v>1618</v>
      </c>
      <c r="C1069" t="s">
        <v>1561</v>
      </c>
      <c r="D1069" t="s">
        <v>1622</v>
      </c>
      <c r="I1069" s="5" t="s">
        <v>25</v>
      </c>
    </row>
    <row r="1070" spans="1:9" ht="12.75">
      <c r="A1070">
        <v>3</v>
      </c>
      <c r="B1070" t="s">
        <v>1402</v>
      </c>
      <c r="C1070" t="s">
        <v>72</v>
      </c>
      <c r="D1070" t="s">
        <v>200</v>
      </c>
      <c r="I1070" s="5" t="s">
        <v>25</v>
      </c>
    </row>
    <row r="1071" spans="1:9" ht="12.75">
      <c r="A1071">
        <v>3</v>
      </c>
      <c r="B1071" t="s">
        <v>192</v>
      </c>
      <c r="C1071" t="s">
        <v>1193</v>
      </c>
      <c r="D1071" t="s">
        <v>1592</v>
      </c>
      <c r="I1071" s="5" t="s">
        <v>25</v>
      </c>
    </row>
    <row r="1072" spans="1:9" ht="12.75">
      <c r="A1072">
        <v>3</v>
      </c>
      <c r="B1072" t="s">
        <v>1623</v>
      </c>
      <c r="C1072" t="s">
        <v>202</v>
      </c>
      <c r="D1072" t="s">
        <v>294</v>
      </c>
      <c r="I1072" s="5" t="s">
        <v>25</v>
      </c>
    </row>
    <row r="1073" spans="1:9" ht="12.75">
      <c r="A1073">
        <v>3</v>
      </c>
      <c r="B1073" t="s">
        <v>1624</v>
      </c>
      <c r="C1073" t="s">
        <v>667</v>
      </c>
      <c r="D1073" t="s">
        <v>491</v>
      </c>
      <c r="I1073" s="5" t="s">
        <v>25</v>
      </c>
    </row>
    <row r="1074" spans="1:9" ht="12.75">
      <c r="A1074">
        <v>3</v>
      </c>
      <c r="B1074" t="s">
        <v>1625</v>
      </c>
      <c r="C1074" t="s">
        <v>143</v>
      </c>
      <c r="D1074" t="s">
        <v>273</v>
      </c>
      <c r="I1074" s="5" t="s">
        <v>25</v>
      </c>
    </row>
    <row r="1075" spans="1:9" ht="12.75">
      <c r="A1075">
        <v>3</v>
      </c>
      <c r="B1075" t="s">
        <v>1326</v>
      </c>
      <c r="C1075" t="s">
        <v>1626</v>
      </c>
      <c r="D1075" t="s">
        <v>854</v>
      </c>
      <c r="I1075" s="5" t="s">
        <v>25</v>
      </c>
    </row>
    <row r="1076" spans="1:9" ht="12.75">
      <c r="A1076">
        <v>3</v>
      </c>
      <c r="B1076" t="s">
        <v>152</v>
      </c>
      <c r="C1076" t="s">
        <v>193</v>
      </c>
      <c r="D1076" t="s">
        <v>1482</v>
      </c>
      <c r="I1076" s="5" t="s">
        <v>25</v>
      </c>
    </row>
    <row r="1077" spans="1:9" ht="12.75">
      <c r="A1077">
        <v>3</v>
      </c>
      <c r="B1077" t="s">
        <v>1627</v>
      </c>
      <c r="C1077" t="s">
        <v>118</v>
      </c>
      <c r="D1077" t="s">
        <v>63</v>
      </c>
      <c r="I1077" s="5" t="s">
        <v>25</v>
      </c>
    </row>
    <row r="1078" spans="1:9" ht="12.75">
      <c r="A1078">
        <v>3</v>
      </c>
      <c r="B1078" t="s">
        <v>136</v>
      </c>
      <c r="C1078" t="s">
        <v>275</v>
      </c>
      <c r="D1078" t="s">
        <v>71</v>
      </c>
      <c r="I1078" s="5" t="s">
        <v>25</v>
      </c>
    </row>
    <row r="1079" spans="1:9" ht="12.75">
      <c r="A1079">
        <v>3</v>
      </c>
      <c r="B1079" t="s">
        <v>1342</v>
      </c>
      <c r="C1079" t="s">
        <v>311</v>
      </c>
      <c r="D1079" t="s">
        <v>91</v>
      </c>
      <c r="I1079" s="5" t="s">
        <v>25</v>
      </c>
    </row>
    <row r="1080" spans="1:9" ht="12.75">
      <c r="A1080">
        <v>3</v>
      </c>
      <c r="B1080" t="s">
        <v>1628</v>
      </c>
      <c r="C1080" t="s">
        <v>91</v>
      </c>
      <c r="D1080" t="s">
        <v>257</v>
      </c>
      <c r="I1080" s="5" t="s">
        <v>25</v>
      </c>
    </row>
    <row r="1081" spans="1:9" ht="12.75">
      <c r="A1081">
        <v>3</v>
      </c>
      <c r="B1081" t="s">
        <v>1629</v>
      </c>
      <c r="C1081" t="s">
        <v>1630</v>
      </c>
      <c r="D1081" t="s">
        <v>532</v>
      </c>
      <c r="I1081" s="5" t="s">
        <v>26</v>
      </c>
    </row>
    <row r="1082" spans="1:9" ht="12.75">
      <c r="A1082">
        <v>3</v>
      </c>
      <c r="B1082" t="s">
        <v>1329</v>
      </c>
      <c r="C1082" t="s">
        <v>353</v>
      </c>
      <c r="D1082" t="s">
        <v>405</v>
      </c>
      <c r="I1082" s="5" t="s">
        <v>25</v>
      </c>
    </row>
    <row r="1083" spans="1:9" ht="12.75">
      <c r="A1083">
        <v>3</v>
      </c>
      <c r="B1083" t="s">
        <v>1631</v>
      </c>
      <c r="C1083" t="s">
        <v>102</v>
      </c>
      <c r="D1083" t="s">
        <v>153</v>
      </c>
      <c r="I1083" s="5" t="s">
        <v>25</v>
      </c>
    </row>
    <row r="1084" spans="1:9" ht="12.75">
      <c r="A1084">
        <v>3</v>
      </c>
      <c r="B1084" t="s">
        <v>1632</v>
      </c>
      <c r="C1084" t="s">
        <v>1633</v>
      </c>
      <c r="D1084" t="s">
        <v>71</v>
      </c>
      <c r="I1084" s="5" t="s">
        <v>25</v>
      </c>
    </row>
    <row r="1085" spans="1:9" ht="12.75">
      <c r="A1085">
        <v>3</v>
      </c>
      <c r="B1085" t="s">
        <v>1372</v>
      </c>
      <c r="C1085" t="s">
        <v>137</v>
      </c>
      <c r="D1085" t="s">
        <v>287</v>
      </c>
      <c r="I1085" s="5" t="s">
        <v>25</v>
      </c>
    </row>
    <row r="1086" spans="1:9" ht="12.75">
      <c r="A1086">
        <v>3</v>
      </c>
      <c r="B1086" t="s">
        <v>1634</v>
      </c>
      <c r="C1086" t="s">
        <v>1635</v>
      </c>
      <c r="D1086" t="s">
        <v>55</v>
      </c>
      <c r="I1086" s="5" t="s">
        <v>25</v>
      </c>
    </row>
    <row r="1087" spans="1:9" ht="12.75">
      <c r="A1087">
        <v>3</v>
      </c>
      <c r="B1087" t="s">
        <v>1636</v>
      </c>
      <c r="C1087" t="s">
        <v>1637</v>
      </c>
      <c r="D1087" t="s">
        <v>54</v>
      </c>
      <c r="I1087" s="5" t="s">
        <v>25</v>
      </c>
    </row>
    <row r="1088" spans="1:9" ht="12.75">
      <c r="A1088">
        <v>3</v>
      </c>
      <c r="B1088" t="s">
        <v>1638</v>
      </c>
      <c r="C1088" t="s">
        <v>893</v>
      </c>
      <c r="D1088" t="s">
        <v>1371</v>
      </c>
      <c r="I1088" s="5" t="s">
        <v>25</v>
      </c>
    </row>
    <row r="1089" spans="1:9" ht="12.75">
      <c r="A1089">
        <v>3</v>
      </c>
      <c r="B1089" t="s">
        <v>1639</v>
      </c>
      <c r="C1089" t="s">
        <v>591</v>
      </c>
      <c r="D1089" t="s">
        <v>737</v>
      </c>
      <c r="I1089" s="5" t="s">
        <v>26</v>
      </c>
    </row>
    <row r="1090" spans="1:9" ht="12.75">
      <c r="A1090">
        <v>3</v>
      </c>
      <c r="B1090" t="s">
        <v>1640</v>
      </c>
      <c r="C1090" t="s">
        <v>712</v>
      </c>
      <c r="D1090" t="s">
        <v>272</v>
      </c>
      <c r="I1090" s="5" t="s">
        <v>25</v>
      </c>
    </row>
    <row r="1091" spans="1:9" ht="12.75">
      <c r="A1091">
        <v>3</v>
      </c>
      <c r="B1091" t="s">
        <v>1579</v>
      </c>
      <c r="C1091" t="s">
        <v>1641</v>
      </c>
      <c r="D1091" t="s">
        <v>230</v>
      </c>
      <c r="I1091" s="5" t="s">
        <v>25</v>
      </c>
    </row>
    <row r="1092" spans="1:9" ht="12.75">
      <c r="A1092">
        <v>3</v>
      </c>
      <c r="B1092" t="s">
        <v>1551</v>
      </c>
      <c r="C1092" t="s">
        <v>1642</v>
      </c>
      <c r="D1092" t="s">
        <v>146</v>
      </c>
      <c r="I1092" s="5" t="s">
        <v>25</v>
      </c>
    </row>
    <row r="1093" spans="1:9" ht="12.75">
      <c r="A1093">
        <v>3</v>
      </c>
      <c r="B1093" t="s">
        <v>1643</v>
      </c>
      <c r="C1093" t="s">
        <v>206</v>
      </c>
      <c r="D1093" t="s">
        <v>230</v>
      </c>
      <c r="I1093" s="5" t="s">
        <v>25</v>
      </c>
    </row>
    <row r="1094" spans="1:9" ht="12.75">
      <c r="A1094">
        <v>3</v>
      </c>
      <c r="B1094" t="s">
        <v>244</v>
      </c>
      <c r="C1094" t="s">
        <v>1644</v>
      </c>
      <c r="D1094" t="s">
        <v>494</v>
      </c>
      <c r="I1094" s="5" t="s">
        <v>26</v>
      </c>
    </row>
    <row r="1095" spans="1:9" ht="12.75">
      <c r="A1095">
        <v>3</v>
      </c>
      <c r="B1095" t="s">
        <v>1494</v>
      </c>
      <c r="C1095" t="s">
        <v>1645</v>
      </c>
      <c r="D1095" t="s">
        <v>342</v>
      </c>
      <c r="I1095" s="5" t="s">
        <v>25</v>
      </c>
    </row>
    <row r="1096" spans="1:9" ht="12.75">
      <c r="A1096">
        <v>3</v>
      </c>
      <c r="B1096" t="s">
        <v>1646</v>
      </c>
      <c r="C1096" t="s">
        <v>54</v>
      </c>
      <c r="D1096" t="s">
        <v>1645</v>
      </c>
      <c r="I1096" s="5" t="s">
        <v>26</v>
      </c>
    </row>
    <row r="1097" spans="1:9" ht="12.75">
      <c r="A1097">
        <v>3</v>
      </c>
      <c r="B1097" t="s">
        <v>1647</v>
      </c>
      <c r="C1097" t="s">
        <v>54</v>
      </c>
      <c r="D1097" t="s">
        <v>1648</v>
      </c>
      <c r="I1097" s="5" t="s">
        <v>26</v>
      </c>
    </row>
    <row r="1098" spans="1:9" ht="12.75">
      <c r="A1098">
        <v>3</v>
      </c>
      <c r="B1098" t="s">
        <v>166</v>
      </c>
      <c r="C1098" t="s">
        <v>189</v>
      </c>
      <c r="D1098" t="s">
        <v>265</v>
      </c>
      <c r="I1098" s="5" t="s">
        <v>25</v>
      </c>
    </row>
    <row r="1099" spans="1:9" ht="12.75">
      <c r="A1099">
        <v>3</v>
      </c>
      <c r="B1099" t="s">
        <v>1649</v>
      </c>
      <c r="C1099" t="s">
        <v>1246</v>
      </c>
      <c r="D1099" t="s">
        <v>225</v>
      </c>
      <c r="I1099" s="5" t="s">
        <v>25</v>
      </c>
    </row>
    <row r="1100" spans="1:9" ht="12.75">
      <c r="A1100">
        <v>3</v>
      </c>
      <c r="B1100" t="s">
        <v>1431</v>
      </c>
      <c r="C1100" t="s">
        <v>71</v>
      </c>
      <c r="D1100" t="s">
        <v>1260</v>
      </c>
      <c r="I1100" s="5" t="s">
        <v>25</v>
      </c>
    </row>
    <row r="1101" spans="1:9" ht="12.75">
      <c r="A1101">
        <v>3</v>
      </c>
      <c r="B1101" t="s">
        <v>1630</v>
      </c>
      <c r="C1101" t="s">
        <v>606</v>
      </c>
      <c r="D1101" t="s">
        <v>1650</v>
      </c>
      <c r="I1101" s="5" t="s">
        <v>26</v>
      </c>
    </row>
    <row r="1102" spans="1:9" ht="12.75">
      <c r="A1102">
        <v>3</v>
      </c>
      <c r="B1102" t="s">
        <v>283</v>
      </c>
      <c r="C1102" t="s">
        <v>144</v>
      </c>
      <c r="D1102" t="s">
        <v>355</v>
      </c>
      <c r="I1102" s="5" t="s">
        <v>25</v>
      </c>
    </row>
    <row r="1103" spans="1:9" ht="12.75">
      <c r="A1103">
        <v>3</v>
      </c>
      <c r="B1103" t="s">
        <v>1651</v>
      </c>
      <c r="C1103" t="s">
        <v>1652</v>
      </c>
      <c r="D1103" t="s">
        <v>739</v>
      </c>
      <c r="I1103" s="5" t="s">
        <v>25</v>
      </c>
    </row>
    <row r="1104" spans="1:9" ht="12.75">
      <c r="A1104">
        <v>3</v>
      </c>
      <c r="B1104" t="s">
        <v>1430</v>
      </c>
      <c r="C1104" t="s">
        <v>93</v>
      </c>
      <c r="D1104" t="s">
        <v>193</v>
      </c>
      <c r="I1104" s="5" t="s">
        <v>25</v>
      </c>
    </row>
    <row r="1105" spans="1:9" ht="12.75">
      <c r="A1105">
        <v>3</v>
      </c>
      <c r="B1105" t="s">
        <v>136</v>
      </c>
      <c r="C1105" t="s">
        <v>265</v>
      </c>
      <c r="D1105" t="s">
        <v>517</v>
      </c>
      <c r="I1105" s="5" t="s">
        <v>25</v>
      </c>
    </row>
    <row r="1106" spans="1:9" ht="12.75">
      <c r="A1106">
        <v>3</v>
      </c>
      <c r="B1106" t="s">
        <v>1653</v>
      </c>
      <c r="C1106" t="s">
        <v>265</v>
      </c>
      <c r="D1106" t="s">
        <v>308</v>
      </c>
      <c r="I1106" s="5" t="s">
        <v>25</v>
      </c>
    </row>
    <row r="1107" spans="1:9" ht="12.75">
      <c r="A1107">
        <v>3</v>
      </c>
      <c r="B1107" t="s">
        <v>1654</v>
      </c>
      <c r="C1107" t="s">
        <v>291</v>
      </c>
      <c r="D1107" t="s">
        <v>1152</v>
      </c>
      <c r="I1107" s="5" t="s">
        <v>25</v>
      </c>
    </row>
    <row r="1108" spans="1:9" ht="12.75">
      <c r="A1108">
        <v>3</v>
      </c>
      <c r="B1108" t="s">
        <v>1655</v>
      </c>
      <c r="C1108" t="s">
        <v>426</v>
      </c>
      <c r="I1108" s="5" t="s">
        <v>26</v>
      </c>
    </row>
    <row r="1109" spans="1:9" ht="12.75">
      <c r="A1109">
        <v>3</v>
      </c>
      <c r="B1109" t="s">
        <v>1656</v>
      </c>
      <c r="C1109" t="s">
        <v>1169</v>
      </c>
      <c r="D1109" t="s">
        <v>694</v>
      </c>
      <c r="I1109" s="5" t="s">
        <v>25</v>
      </c>
    </row>
    <row r="1110" spans="1:9" ht="12.75">
      <c r="A1110">
        <v>3</v>
      </c>
      <c r="B1110" s="5" t="s">
        <v>1658</v>
      </c>
      <c r="C1110" t="s">
        <v>1657</v>
      </c>
      <c r="D1110" t="s">
        <v>104</v>
      </c>
      <c r="I1110" s="5" t="s">
        <v>26</v>
      </c>
    </row>
    <row r="1111" spans="1:9" ht="12.75">
      <c r="A1111">
        <v>3</v>
      </c>
      <c r="B1111" t="s">
        <v>1659</v>
      </c>
      <c r="C1111" t="s">
        <v>1040</v>
      </c>
      <c r="D1111" t="s">
        <v>771</v>
      </c>
      <c r="I1111" s="5" t="s">
        <v>25</v>
      </c>
    </row>
    <row r="1112" spans="1:9" ht="12.75">
      <c r="A1112">
        <v>3</v>
      </c>
      <c r="B1112" t="s">
        <v>1660</v>
      </c>
      <c r="C1112" t="s">
        <v>1661</v>
      </c>
      <c r="D1112" t="s">
        <v>221</v>
      </c>
      <c r="I1112" s="5" t="s">
        <v>25</v>
      </c>
    </row>
    <row r="1113" spans="1:9" ht="12.75">
      <c r="A1113">
        <v>3</v>
      </c>
      <c r="B1113" t="s">
        <v>1662</v>
      </c>
      <c r="C1113" t="s">
        <v>368</v>
      </c>
      <c r="D1113" t="s">
        <v>376</v>
      </c>
      <c r="I1113" s="5" t="s">
        <v>25</v>
      </c>
    </row>
    <row r="1114" spans="1:9" ht="12.75">
      <c r="A1114">
        <v>3</v>
      </c>
      <c r="B1114" t="s">
        <v>1663</v>
      </c>
      <c r="C1114" t="s">
        <v>1664</v>
      </c>
      <c r="D1114" t="s">
        <v>1665</v>
      </c>
      <c r="I1114" s="5" t="s">
        <v>25</v>
      </c>
    </row>
    <row r="1115" spans="1:9" ht="12.75">
      <c r="A1115">
        <v>3</v>
      </c>
      <c r="B1115" t="s">
        <v>1400</v>
      </c>
      <c r="C1115" t="s">
        <v>1303</v>
      </c>
      <c r="D1115" t="s">
        <v>265</v>
      </c>
      <c r="I1115" s="5" t="s">
        <v>25</v>
      </c>
    </row>
    <row r="1116" spans="1:9" ht="12.75">
      <c r="A1116">
        <v>3</v>
      </c>
      <c r="B1116" t="s">
        <v>281</v>
      </c>
      <c r="C1116" t="s">
        <v>661</v>
      </c>
      <c r="D1116" t="s">
        <v>88</v>
      </c>
      <c r="I1116" s="5" t="s">
        <v>25</v>
      </c>
    </row>
    <row r="1117" spans="1:9" ht="12.75">
      <c r="A1117">
        <v>3</v>
      </c>
      <c r="B1117" t="s">
        <v>1666</v>
      </c>
      <c r="C1117" t="s">
        <v>1667</v>
      </c>
      <c r="D1117" t="s">
        <v>102</v>
      </c>
      <c r="I1117" s="5" t="s">
        <v>25</v>
      </c>
    </row>
    <row r="1118" spans="1:9" ht="12.75">
      <c r="A1118">
        <v>3</v>
      </c>
      <c r="B1118" t="s">
        <v>1621</v>
      </c>
      <c r="C1118" t="s">
        <v>1668</v>
      </c>
      <c r="D1118" t="s">
        <v>99</v>
      </c>
      <c r="I1118" s="5" t="s">
        <v>25</v>
      </c>
    </row>
    <row r="1119" spans="1:9" ht="12.75">
      <c r="A1119">
        <v>3</v>
      </c>
      <c r="B1119" t="s">
        <v>335</v>
      </c>
      <c r="C1119" t="s">
        <v>58</v>
      </c>
      <c r="D1119" t="s">
        <v>1669</v>
      </c>
      <c r="I1119" s="5" t="s">
        <v>26</v>
      </c>
    </row>
    <row r="1120" spans="1:9" ht="12.75">
      <c r="A1120">
        <v>3</v>
      </c>
      <c r="B1120" t="s">
        <v>76</v>
      </c>
      <c r="C1120" t="s">
        <v>58</v>
      </c>
      <c r="D1120" t="s">
        <v>1281</v>
      </c>
      <c r="I1120" s="5" t="s">
        <v>25</v>
      </c>
    </row>
    <row r="1121" spans="1:9" ht="12.75">
      <c r="A1121">
        <v>3</v>
      </c>
      <c r="B1121" t="s">
        <v>152</v>
      </c>
      <c r="C1121" t="s">
        <v>447</v>
      </c>
      <c r="D1121" t="s">
        <v>137</v>
      </c>
      <c r="I1121" s="5" t="s">
        <v>25</v>
      </c>
    </row>
    <row r="1122" spans="1:9" ht="12.75">
      <c r="A1122">
        <v>3</v>
      </c>
      <c r="B1122" t="s">
        <v>283</v>
      </c>
      <c r="C1122" t="s">
        <v>940</v>
      </c>
      <c r="D1122" t="s">
        <v>1670</v>
      </c>
      <c r="I1122" s="5" t="s">
        <v>25</v>
      </c>
    </row>
    <row r="1123" spans="1:9" ht="12.75">
      <c r="A1123">
        <v>3</v>
      </c>
      <c r="B1123" t="s">
        <v>1301</v>
      </c>
      <c r="C1123" t="s">
        <v>764</v>
      </c>
      <c r="D1123" t="s">
        <v>144</v>
      </c>
      <c r="I1123" s="5" t="s">
        <v>25</v>
      </c>
    </row>
    <row r="1124" spans="1:9" ht="12.75">
      <c r="A1124">
        <v>3</v>
      </c>
      <c r="B1124" t="s">
        <v>445</v>
      </c>
      <c r="C1124" t="s">
        <v>1671</v>
      </c>
      <c r="D1124" t="s">
        <v>390</v>
      </c>
      <c r="I1124" s="5" t="s">
        <v>26</v>
      </c>
    </row>
    <row r="1125" spans="1:9" ht="12.75">
      <c r="A1125">
        <v>3</v>
      </c>
      <c r="B1125" t="s">
        <v>1672</v>
      </c>
      <c r="C1125" t="s">
        <v>74</v>
      </c>
      <c r="D1125" t="s">
        <v>344</v>
      </c>
      <c r="I1125" s="5" t="s">
        <v>25</v>
      </c>
    </row>
    <row r="1126" spans="1:9" ht="12.75">
      <c r="A1126">
        <v>3</v>
      </c>
      <c r="B1126" t="s">
        <v>276</v>
      </c>
      <c r="C1126" t="s">
        <v>1673</v>
      </c>
      <c r="D1126" t="s">
        <v>137</v>
      </c>
      <c r="I1126" s="5" t="s">
        <v>25</v>
      </c>
    </row>
    <row r="1127" spans="1:9" ht="12.75">
      <c r="A1127">
        <v>3</v>
      </c>
      <c r="B1127" t="s">
        <v>1674</v>
      </c>
      <c r="C1127" t="s">
        <v>1675</v>
      </c>
      <c r="D1127" t="s">
        <v>353</v>
      </c>
      <c r="I1127" s="5" t="s">
        <v>25</v>
      </c>
    </row>
    <row r="1128" spans="1:9" ht="12.75">
      <c r="A1128">
        <v>3</v>
      </c>
      <c r="B1128" t="s">
        <v>76</v>
      </c>
      <c r="C1128" t="s">
        <v>261</v>
      </c>
      <c r="D1128" t="s">
        <v>60</v>
      </c>
      <c r="I1128" s="5" t="s">
        <v>25</v>
      </c>
    </row>
    <row r="1129" spans="1:9" ht="12.75">
      <c r="A1129">
        <v>3</v>
      </c>
      <c r="B1129" t="s">
        <v>1676</v>
      </c>
      <c r="C1129" t="s">
        <v>208</v>
      </c>
      <c r="D1129" t="s">
        <v>60</v>
      </c>
      <c r="I1129" s="5" t="s">
        <v>25</v>
      </c>
    </row>
    <row r="1130" spans="1:9" ht="12.75">
      <c r="A1130">
        <v>3</v>
      </c>
      <c r="B1130" t="s">
        <v>1555</v>
      </c>
      <c r="C1130" t="s">
        <v>104</v>
      </c>
      <c r="D1130" t="s">
        <v>80</v>
      </c>
      <c r="I1130" s="5" t="s">
        <v>25</v>
      </c>
    </row>
    <row r="1131" spans="1:9" ht="12.75">
      <c r="A1131">
        <v>3</v>
      </c>
      <c r="B1131" t="s">
        <v>1677</v>
      </c>
      <c r="C1131" t="s">
        <v>402</v>
      </c>
      <c r="D1131" t="s">
        <v>241</v>
      </c>
      <c r="I1131" s="5" t="s">
        <v>25</v>
      </c>
    </row>
    <row r="1132" spans="1:9" ht="12.75">
      <c r="A1132">
        <v>3</v>
      </c>
      <c r="B1132" t="s">
        <v>1678</v>
      </c>
      <c r="C1132" t="s">
        <v>104</v>
      </c>
      <c r="D1132" t="s">
        <v>508</v>
      </c>
      <c r="I1132" s="5" t="s">
        <v>25</v>
      </c>
    </row>
    <row r="1133" spans="1:9" ht="12.75">
      <c r="A1133">
        <v>3</v>
      </c>
      <c r="B1133" t="s">
        <v>274</v>
      </c>
      <c r="C1133" t="s">
        <v>230</v>
      </c>
      <c r="D1133" t="s">
        <v>230</v>
      </c>
      <c r="I1133" s="5" t="s">
        <v>25</v>
      </c>
    </row>
    <row r="1134" spans="1:9" ht="12.75">
      <c r="A1134">
        <v>3</v>
      </c>
      <c r="B1134" t="s">
        <v>1679</v>
      </c>
      <c r="C1134" t="s">
        <v>230</v>
      </c>
      <c r="D1134" t="s">
        <v>360</v>
      </c>
      <c r="I1134" s="5" t="s">
        <v>25</v>
      </c>
    </row>
    <row r="1135" spans="1:9" ht="12.75">
      <c r="A1135">
        <v>3</v>
      </c>
      <c r="B1135" t="s">
        <v>1436</v>
      </c>
      <c r="C1135" t="s">
        <v>453</v>
      </c>
      <c r="D1135" t="s">
        <v>1680</v>
      </c>
      <c r="I1135" s="5" t="s">
        <v>25</v>
      </c>
    </row>
    <row r="1136" spans="1:9" ht="12.75">
      <c r="A1136">
        <v>3</v>
      </c>
      <c r="B1136" t="s">
        <v>1681</v>
      </c>
      <c r="C1136" t="s">
        <v>783</v>
      </c>
      <c r="D1136" t="s">
        <v>622</v>
      </c>
      <c r="I1136" s="5" t="s">
        <v>25</v>
      </c>
    </row>
    <row r="1137" spans="1:9" ht="12.75">
      <c r="A1137">
        <v>3</v>
      </c>
      <c r="B1137" t="s">
        <v>1682</v>
      </c>
      <c r="C1137" t="s">
        <v>77</v>
      </c>
      <c r="I1137" s="5" t="s">
        <v>25</v>
      </c>
    </row>
    <row r="1138" spans="1:9" ht="12.75">
      <c r="A1138">
        <v>3</v>
      </c>
      <c r="B1138" t="s">
        <v>1085</v>
      </c>
      <c r="C1138" t="s">
        <v>77</v>
      </c>
      <c r="D1138" t="s">
        <v>104</v>
      </c>
      <c r="I1138" s="5" t="s">
        <v>25</v>
      </c>
    </row>
    <row r="1139" spans="1:9" ht="12.75">
      <c r="A1139">
        <v>3</v>
      </c>
      <c r="B1139" t="s">
        <v>226</v>
      </c>
      <c r="C1139" t="s">
        <v>77</v>
      </c>
      <c r="D1139" t="s">
        <v>77</v>
      </c>
      <c r="I1139" s="5" t="s">
        <v>25</v>
      </c>
    </row>
    <row r="1140" spans="1:9" ht="12.75">
      <c r="A1140">
        <v>3</v>
      </c>
      <c r="B1140" t="s">
        <v>226</v>
      </c>
      <c r="C1140" t="s">
        <v>83</v>
      </c>
      <c r="D1140" t="s">
        <v>1246</v>
      </c>
      <c r="I1140" s="5" t="s">
        <v>25</v>
      </c>
    </row>
    <row r="1141" spans="1:9" ht="12.75">
      <c r="A1141">
        <v>3</v>
      </c>
      <c r="B1141" t="s">
        <v>152</v>
      </c>
      <c r="C1141" t="s">
        <v>227</v>
      </c>
      <c r="D1141" t="s">
        <v>1683</v>
      </c>
      <c r="I1141" s="5" t="s">
        <v>25</v>
      </c>
    </row>
    <row r="1142" spans="1:9" ht="12.75">
      <c r="A1142">
        <v>3</v>
      </c>
      <c r="B1142" t="s">
        <v>283</v>
      </c>
      <c r="C1142" t="s">
        <v>1684</v>
      </c>
      <c r="D1142" t="s">
        <v>1685</v>
      </c>
      <c r="I1142" s="5" t="s">
        <v>25</v>
      </c>
    </row>
    <row r="1143" spans="1:9" ht="12.75">
      <c r="A1143">
        <v>3</v>
      </c>
      <c r="B1143" t="s">
        <v>1686</v>
      </c>
      <c r="C1143" t="s">
        <v>1687</v>
      </c>
      <c r="D1143" t="s">
        <v>606</v>
      </c>
      <c r="I1143" s="5" t="s">
        <v>25</v>
      </c>
    </row>
    <row r="1144" spans="1:9" ht="12.75">
      <c r="A1144">
        <v>3</v>
      </c>
      <c r="B1144" t="s">
        <v>271</v>
      </c>
      <c r="C1144" t="s">
        <v>353</v>
      </c>
      <c r="D1144" t="s">
        <v>104</v>
      </c>
      <c r="I1144" s="5" t="s">
        <v>25</v>
      </c>
    </row>
    <row r="1145" spans="1:9" ht="12.75">
      <c r="A1145">
        <v>3</v>
      </c>
      <c r="B1145" t="s">
        <v>1601</v>
      </c>
      <c r="C1145" t="s">
        <v>137</v>
      </c>
      <c r="D1145" t="s">
        <v>1688</v>
      </c>
      <c r="I1145" s="5" t="s">
        <v>25</v>
      </c>
    </row>
    <row r="1146" spans="1:9" ht="12.75">
      <c r="A1146">
        <v>3</v>
      </c>
      <c r="B1146" t="s">
        <v>76</v>
      </c>
      <c r="C1146" t="s">
        <v>137</v>
      </c>
      <c r="D1146" t="s">
        <v>473</v>
      </c>
      <c r="I1146" s="5" t="s">
        <v>25</v>
      </c>
    </row>
    <row r="1147" spans="1:9" ht="12.75">
      <c r="A1147">
        <v>3</v>
      </c>
      <c r="B1147" t="s">
        <v>1689</v>
      </c>
      <c r="C1147" t="s">
        <v>1690</v>
      </c>
      <c r="D1147" t="s">
        <v>353</v>
      </c>
      <c r="I1147" s="5" t="s">
        <v>25</v>
      </c>
    </row>
    <row r="1148" spans="1:9" ht="12.75">
      <c r="A1148">
        <v>3</v>
      </c>
      <c r="B1148" t="s">
        <v>1691</v>
      </c>
      <c r="C1148" t="s">
        <v>459</v>
      </c>
      <c r="D1148" t="s">
        <v>312</v>
      </c>
      <c r="I1148" s="5" t="s">
        <v>25</v>
      </c>
    </row>
    <row r="1149" spans="1:9" ht="12.75">
      <c r="A1149">
        <v>3</v>
      </c>
      <c r="B1149" t="s">
        <v>226</v>
      </c>
      <c r="C1149" t="s">
        <v>459</v>
      </c>
      <c r="D1149" t="s">
        <v>225</v>
      </c>
      <c r="I1149" s="5" t="s">
        <v>25</v>
      </c>
    </row>
    <row r="1150" spans="1:9" ht="12.75">
      <c r="A1150">
        <v>3</v>
      </c>
      <c r="B1150" t="s">
        <v>192</v>
      </c>
      <c r="C1150" t="s">
        <v>1692</v>
      </c>
      <c r="D1150" t="s">
        <v>750</v>
      </c>
      <c r="I1150" s="5" t="s">
        <v>25</v>
      </c>
    </row>
    <row r="1151" spans="1:9" ht="12.75">
      <c r="A1151">
        <v>3</v>
      </c>
      <c r="B1151" t="s">
        <v>1693</v>
      </c>
      <c r="C1151" t="s">
        <v>233</v>
      </c>
      <c r="D1151" t="s">
        <v>1694</v>
      </c>
      <c r="I1151" s="5" t="s">
        <v>25</v>
      </c>
    </row>
    <row r="1152" spans="1:9" ht="12.75">
      <c r="A1152">
        <v>3</v>
      </c>
      <c r="B1152" t="s">
        <v>1695</v>
      </c>
      <c r="C1152" t="s">
        <v>1696</v>
      </c>
      <c r="D1152" t="s">
        <v>77</v>
      </c>
      <c r="I1152" s="5" t="s">
        <v>25</v>
      </c>
    </row>
    <row r="1153" spans="1:9" ht="12.75">
      <c r="A1153">
        <v>3</v>
      </c>
      <c r="B1153" t="s">
        <v>1342</v>
      </c>
      <c r="C1153" t="s">
        <v>253</v>
      </c>
      <c r="D1153" t="s">
        <v>836</v>
      </c>
      <c r="I1153" s="5" t="s">
        <v>26</v>
      </c>
    </row>
    <row r="1154" spans="1:9" ht="12.75">
      <c r="A1154">
        <v>3</v>
      </c>
      <c r="B1154" t="s">
        <v>1697</v>
      </c>
      <c r="C1154" t="s">
        <v>1698</v>
      </c>
      <c r="D1154" t="s">
        <v>308</v>
      </c>
      <c r="I1154" s="5" t="s">
        <v>25</v>
      </c>
    </row>
    <row r="1155" spans="1:9" ht="12.75">
      <c r="A1155">
        <v>3</v>
      </c>
      <c r="B1155" t="s">
        <v>1329</v>
      </c>
      <c r="C1155" t="s">
        <v>189</v>
      </c>
      <c r="D1155" t="s">
        <v>230</v>
      </c>
      <c r="I1155" s="5" t="s">
        <v>25</v>
      </c>
    </row>
    <row r="1156" spans="1:9" ht="12.75">
      <c r="A1156">
        <v>3</v>
      </c>
      <c r="B1156" t="s">
        <v>1488</v>
      </c>
      <c r="C1156" t="s">
        <v>189</v>
      </c>
      <c r="D1156" t="s">
        <v>191</v>
      </c>
      <c r="I1156" s="5" t="s">
        <v>25</v>
      </c>
    </row>
    <row r="1157" spans="1:9" ht="12.75">
      <c r="A1157">
        <v>3</v>
      </c>
      <c r="B1157" t="s">
        <v>176</v>
      </c>
      <c r="C1157" t="s">
        <v>1246</v>
      </c>
      <c r="D1157" t="s">
        <v>786</v>
      </c>
      <c r="I1157" s="5" t="s">
        <v>25</v>
      </c>
    </row>
    <row r="1158" spans="1:9" ht="12.75">
      <c r="A1158">
        <v>3</v>
      </c>
      <c r="B1158" t="s">
        <v>1699</v>
      </c>
      <c r="C1158" t="s">
        <v>71</v>
      </c>
      <c r="D1158" t="s">
        <v>102</v>
      </c>
      <c r="I1158" s="5" t="s">
        <v>25</v>
      </c>
    </row>
    <row r="1159" spans="1:9" ht="12.75">
      <c r="A1159">
        <v>3</v>
      </c>
      <c r="B1159" t="s">
        <v>1700</v>
      </c>
      <c r="C1159" t="s">
        <v>1281</v>
      </c>
      <c r="D1159" t="s">
        <v>1701</v>
      </c>
      <c r="I1159" s="5" t="s">
        <v>25</v>
      </c>
    </row>
    <row r="1160" spans="1:9" ht="12.75">
      <c r="A1160">
        <v>3</v>
      </c>
      <c r="B1160" t="s">
        <v>1702</v>
      </c>
      <c r="C1160" t="s">
        <v>1703</v>
      </c>
      <c r="D1160" t="s">
        <v>1704</v>
      </c>
      <c r="I1160" s="5" t="s">
        <v>25</v>
      </c>
    </row>
    <row r="1161" spans="1:9" ht="12.75">
      <c r="A1161">
        <v>3</v>
      </c>
      <c r="B1161" t="s">
        <v>1705</v>
      </c>
      <c r="C1161" t="s">
        <v>360</v>
      </c>
      <c r="D1161" t="s">
        <v>390</v>
      </c>
      <c r="I1161" s="5" t="s">
        <v>25</v>
      </c>
    </row>
    <row r="1162" spans="1:9" ht="12.75">
      <c r="A1162">
        <v>3</v>
      </c>
      <c r="B1162" t="s">
        <v>74</v>
      </c>
      <c r="C1162" t="s">
        <v>1235</v>
      </c>
      <c r="D1162" t="s">
        <v>391</v>
      </c>
      <c r="I1162" s="5" t="s">
        <v>25</v>
      </c>
    </row>
    <row r="1163" spans="1:9" ht="12.75">
      <c r="A1163">
        <v>3</v>
      </c>
      <c r="B1163" t="s">
        <v>1706</v>
      </c>
      <c r="C1163" t="s">
        <v>1002</v>
      </c>
      <c r="D1163" t="s">
        <v>74</v>
      </c>
      <c r="I1163" s="5" t="s">
        <v>25</v>
      </c>
    </row>
    <row r="1164" spans="1:9" ht="12.75">
      <c r="A1164">
        <v>3</v>
      </c>
      <c r="B1164" t="s">
        <v>283</v>
      </c>
      <c r="C1164" t="s">
        <v>93</v>
      </c>
      <c r="D1164" t="s">
        <v>1707</v>
      </c>
      <c r="I1164" s="5" t="s">
        <v>25</v>
      </c>
    </row>
    <row r="1165" spans="1:9" ht="12.75">
      <c r="A1165">
        <v>3</v>
      </c>
      <c r="B1165" t="s">
        <v>1510</v>
      </c>
      <c r="C1165" t="s">
        <v>289</v>
      </c>
      <c r="D1165" t="s">
        <v>193</v>
      </c>
      <c r="I1165" s="5" t="s">
        <v>25</v>
      </c>
    </row>
    <row r="1166" spans="1:9" ht="12.75">
      <c r="A1166">
        <v>3</v>
      </c>
      <c r="B1166" s="5" t="s">
        <v>1708</v>
      </c>
      <c r="C1166" s="5" t="s">
        <v>1709</v>
      </c>
      <c r="D1166" s="5" t="s">
        <v>351</v>
      </c>
      <c r="I1166" s="5" t="s">
        <v>25</v>
      </c>
    </row>
    <row r="1167" spans="1:9" ht="12.75">
      <c r="A1167">
        <v>3</v>
      </c>
      <c r="B1167" s="5" t="s">
        <v>1710</v>
      </c>
      <c r="C1167" s="5" t="s">
        <v>86</v>
      </c>
      <c r="D1167" s="5" t="s">
        <v>1711</v>
      </c>
      <c r="I1167" s="5" t="s">
        <v>25</v>
      </c>
    </row>
    <row r="1168" spans="1:9" ht="12.75">
      <c r="A1168">
        <v>3</v>
      </c>
      <c r="B1168" s="5" t="s">
        <v>1712</v>
      </c>
      <c r="C1168" s="5" t="s">
        <v>104</v>
      </c>
      <c r="D1168" s="5" t="s">
        <v>719</v>
      </c>
      <c r="I1168" s="5" t="s">
        <v>25</v>
      </c>
    </row>
    <row r="1169" spans="1:9" ht="12.75">
      <c r="A1169">
        <v>3</v>
      </c>
      <c r="B1169" s="5" t="s">
        <v>1713</v>
      </c>
      <c r="C1169" s="5" t="s">
        <v>80</v>
      </c>
      <c r="D1169" s="5" t="s">
        <v>241</v>
      </c>
      <c r="I1169" s="5" t="s">
        <v>25</v>
      </c>
    </row>
    <row r="1170" spans="1:9" ht="12.75">
      <c r="A1170">
        <v>3</v>
      </c>
      <c r="B1170" s="5" t="s">
        <v>1331</v>
      </c>
      <c r="C1170" s="5" t="s">
        <v>1118</v>
      </c>
      <c r="D1170" s="5" t="s">
        <v>118</v>
      </c>
      <c r="I1170" s="5" t="s">
        <v>26</v>
      </c>
    </row>
    <row r="1171" spans="1:9" ht="12.75">
      <c r="A1171">
        <v>3</v>
      </c>
      <c r="B1171" s="5" t="s">
        <v>1714</v>
      </c>
      <c r="C1171" s="5" t="s">
        <v>151</v>
      </c>
      <c r="D1171" s="5" t="s">
        <v>233</v>
      </c>
      <c r="I1171" s="5" t="s">
        <v>25</v>
      </c>
    </row>
    <row r="1172" spans="1:9" ht="12.75">
      <c r="A1172">
        <v>3</v>
      </c>
      <c r="B1172" s="5" t="s">
        <v>1715</v>
      </c>
      <c r="C1172" s="5" t="s">
        <v>459</v>
      </c>
      <c r="D1172" s="5" t="s">
        <v>225</v>
      </c>
      <c r="I1172" s="5" t="s">
        <v>25</v>
      </c>
    </row>
    <row r="1173" spans="1:9" ht="12.75">
      <c r="A1173">
        <v>3</v>
      </c>
      <c r="B1173" s="5" t="s">
        <v>1716</v>
      </c>
      <c r="C1173" s="5" t="s">
        <v>1717</v>
      </c>
      <c r="D1173" s="5" t="s">
        <v>1718</v>
      </c>
      <c r="I1173" s="5" t="s">
        <v>25</v>
      </c>
    </row>
    <row r="1174" spans="1:9" ht="12.75">
      <c r="A1174">
        <v>3</v>
      </c>
      <c r="B1174" s="5" t="s">
        <v>1719</v>
      </c>
      <c r="C1174" s="5" t="s">
        <v>1258</v>
      </c>
      <c r="D1174" s="5" t="s">
        <v>414</v>
      </c>
      <c r="I1174" s="5" t="s">
        <v>25</v>
      </c>
    </row>
    <row r="1175" spans="1:9" ht="12.75">
      <c r="A1175">
        <v>3</v>
      </c>
      <c r="B1175" s="5" t="s">
        <v>192</v>
      </c>
      <c r="C1175" s="5" t="s">
        <v>200</v>
      </c>
      <c r="D1175" s="5" t="s">
        <v>200</v>
      </c>
      <c r="I1175" s="5" t="s">
        <v>25</v>
      </c>
    </row>
    <row r="1176" spans="1:9" ht="12.75">
      <c r="A1176">
        <v>3</v>
      </c>
      <c r="B1176" s="5" t="s">
        <v>1720</v>
      </c>
      <c r="C1176" s="5" t="s">
        <v>199</v>
      </c>
      <c r="D1176" s="5" t="s">
        <v>608</v>
      </c>
      <c r="I1176" s="5" t="s">
        <v>25</v>
      </c>
    </row>
    <row r="1177" spans="1:9" ht="12.75">
      <c r="A1177">
        <v>3</v>
      </c>
      <c r="B1177" s="5" t="s">
        <v>274</v>
      </c>
      <c r="C1177" s="5" t="s">
        <v>595</v>
      </c>
      <c r="I1177" s="5" t="s">
        <v>25</v>
      </c>
    </row>
    <row r="1178" spans="1:9" ht="12.75">
      <c r="A1178">
        <v>3</v>
      </c>
      <c r="B1178" s="5" t="s">
        <v>1721</v>
      </c>
      <c r="C1178" s="5" t="s">
        <v>1722</v>
      </c>
      <c r="D1178" s="5" t="s">
        <v>93</v>
      </c>
      <c r="I1178" s="5" t="s">
        <v>26</v>
      </c>
    </row>
    <row r="1179" spans="1:9" ht="12.75">
      <c r="A1179">
        <v>3</v>
      </c>
      <c r="B1179" s="5" t="s">
        <v>1723</v>
      </c>
      <c r="C1179" s="5" t="s">
        <v>77</v>
      </c>
      <c r="D1179" s="5" t="s">
        <v>1724</v>
      </c>
      <c r="I1179" s="5" t="s">
        <v>25</v>
      </c>
    </row>
    <row r="1180" spans="1:9" ht="12.75">
      <c r="A1180">
        <v>3</v>
      </c>
      <c r="B1180" s="5" t="s">
        <v>1546</v>
      </c>
      <c r="C1180" s="5" t="s">
        <v>77</v>
      </c>
      <c r="D1180" s="5" t="s">
        <v>77</v>
      </c>
      <c r="I1180" s="5" t="s">
        <v>25</v>
      </c>
    </row>
    <row r="1181" spans="1:9" ht="12.75">
      <c r="A1181">
        <v>3</v>
      </c>
      <c r="B1181" s="5" t="s">
        <v>1654</v>
      </c>
      <c r="C1181" s="5" t="s">
        <v>191</v>
      </c>
      <c r="D1181" s="5" t="s">
        <v>191</v>
      </c>
      <c r="I1181" s="5" t="s">
        <v>25</v>
      </c>
    </row>
    <row r="1182" spans="1:9" ht="12.75">
      <c r="A1182">
        <v>3</v>
      </c>
      <c r="B1182" s="5" t="s">
        <v>1715</v>
      </c>
      <c r="C1182" s="5" t="s">
        <v>151</v>
      </c>
      <c r="D1182" s="5" t="s">
        <v>104</v>
      </c>
      <c r="I1182" s="5" t="s">
        <v>25</v>
      </c>
    </row>
    <row r="1183" spans="1:9" ht="12.75">
      <c r="A1183">
        <v>3</v>
      </c>
      <c r="B1183" t="s">
        <v>123</v>
      </c>
      <c r="C1183" t="s">
        <v>151</v>
      </c>
      <c r="D1183" t="s">
        <v>104</v>
      </c>
      <c r="I1183" s="5" t="s">
        <v>25</v>
      </c>
    </row>
    <row r="1184" spans="1:9" ht="12.75">
      <c r="A1184">
        <v>3</v>
      </c>
      <c r="B1184" t="s">
        <v>1595</v>
      </c>
      <c r="C1184" t="s">
        <v>762</v>
      </c>
      <c r="D1184" t="s">
        <v>1153</v>
      </c>
      <c r="I1184" s="5" t="s">
        <v>25</v>
      </c>
    </row>
    <row r="1185" spans="1:9" ht="12.75">
      <c r="A1185">
        <v>3</v>
      </c>
      <c r="B1185" t="s">
        <v>1725</v>
      </c>
      <c r="C1185" t="s">
        <v>265</v>
      </c>
      <c r="D1185" t="s">
        <v>753</v>
      </c>
      <c r="I1185" s="5" t="s">
        <v>26</v>
      </c>
    </row>
    <row r="1186" spans="1:9" ht="12.75">
      <c r="A1186">
        <v>3</v>
      </c>
      <c r="B1186" t="s">
        <v>1411</v>
      </c>
      <c r="C1186" t="s">
        <v>86</v>
      </c>
      <c r="D1186" t="s">
        <v>739</v>
      </c>
      <c r="I1186" s="5" t="s">
        <v>25</v>
      </c>
    </row>
    <row r="1187" spans="1:9" ht="12.75">
      <c r="A1187">
        <v>3</v>
      </c>
      <c r="B1187" t="s">
        <v>1715</v>
      </c>
      <c r="C1187" t="s">
        <v>561</v>
      </c>
      <c r="D1187" t="s">
        <v>71</v>
      </c>
      <c r="I1187" s="5" t="s">
        <v>25</v>
      </c>
    </row>
    <row r="1188" spans="1:9" ht="12.75">
      <c r="A1188">
        <v>3</v>
      </c>
      <c r="B1188" t="s">
        <v>123</v>
      </c>
      <c r="C1188" t="s">
        <v>1726</v>
      </c>
      <c r="D1188" t="s">
        <v>1020</v>
      </c>
      <c r="I1188" s="5" t="s">
        <v>25</v>
      </c>
    </row>
    <row r="1189" spans="1:9" ht="12.75">
      <c r="A1189">
        <v>3</v>
      </c>
      <c r="B1189" t="s">
        <v>1727</v>
      </c>
      <c r="C1189" t="s">
        <v>1728</v>
      </c>
      <c r="D1189" t="s">
        <v>1343</v>
      </c>
      <c r="I1189" s="5" t="s">
        <v>26</v>
      </c>
    </row>
    <row r="1190" spans="1:9" ht="12.75">
      <c r="A1190">
        <v>3</v>
      </c>
      <c r="B1190" t="s">
        <v>274</v>
      </c>
      <c r="C1190" t="s">
        <v>1251</v>
      </c>
      <c r="D1190" t="s">
        <v>1729</v>
      </c>
      <c r="I1190" s="5" t="s">
        <v>25</v>
      </c>
    </row>
    <row r="1191" spans="1:9" ht="12.75">
      <c r="A1191">
        <v>3</v>
      </c>
      <c r="B1191" t="s">
        <v>1730</v>
      </c>
      <c r="C1191" t="s">
        <v>1191</v>
      </c>
      <c r="D1191" t="s">
        <v>600</v>
      </c>
      <c r="I1191" s="5" t="s">
        <v>26</v>
      </c>
    </row>
    <row r="1192" spans="1:9" ht="12.75">
      <c r="A1192">
        <v>3</v>
      </c>
      <c r="B1192" t="s">
        <v>123</v>
      </c>
      <c r="C1192" t="s">
        <v>287</v>
      </c>
      <c r="I1192" s="5" t="s">
        <v>25</v>
      </c>
    </row>
    <row r="1193" spans="1:9" ht="12.75">
      <c r="A1193">
        <v>3</v>
      </c>
      <c r="B1193" t="s">
        <v>1731</v>
      </c>
      <c r="C1193" t="s">
        <v>667</v>
      </c>
      <c r="D1193" t="s">
        <v>1585</v>
      </c>
      <c r="I1193" s="5" t="s">
        <v>25</v>
      </c>
    </row>
    <row r="1194" spans="1:9" ht="12.75">
      <c r="A1194">
        <v>3</v>
      </c>
      <c r="B1194" t="s">
        <v>1732</v>
      </c>
      <c r="C1194" t="s">
        <v>230</v>
      </c>
      <c r="D1194" t="s">
        <v>91</v>
      </c>
      <c r="I1194" s="5" t="s">
        <v>25</v>
      </c>
    </row>
    <row r="1195" spans="1:9" ht="12.75">
      <c r="A1195">
        <v>3</v>
      </c>
      <c r="B1195" t="s">
        <v>1494</v>
      </c>
      <c r="C1195" t="s">
        <v>230</v>
      </c>
      <c r="D1195" t="s">
        <v>88</v>
      </c>
      <c r="I1195" s="5" t="s">
        <v>25</v>
      </c>
    </row>
    <row r="1196" spans="1:9" ht="12.75">
      <c r="A1196">
        <v>3</v>
      </c>
      <c r="B1196" t="s">
        <v>1733</v>
      </c>
      <c r="C1196" t="s">
        <v>77</v>
      </c>
      <c r="D1196" t="s">
        <v>265</v>
      </c>
      <c r="I1196" s="5" t="s">
        <v>26</v>
      </c>
    </row>
    <row r="1197" spans="1:9" ht="12.75">
      <c r="A1197">
        <v>3</v>
      </c>
      <c r="B1197" t="s">
        <v>1734</v>
      </c>
      <c r="C1197" t="s">
        <v>91</v>
      </c>
      <c r="D1197" t="s">
        <v>606</v>
      </c>
      <c r="I1197" s="5" t="s">
        <v>25</v>
      </c>
    </row>
    <row r="1198" spans="1:9" ht="12.75">
      <c r="A1198">
        <v>3</v>
      </c>
      <c r="B1198" t="s">
        <v>274</v>
      </c>
      <c r="C1198" t="s">
        <v>151</v>
      </c>
      <c r="D1198" t="s">
        <v>498</v>
      </c>
      <c r="I1198" s="5" t="s">
        <v>25</v>
      </c>
    </row>
    <row r="1199" spans="1:9" ht="12.75">
      <c r="A1199">
        <v>3</v>
      </c>
      <c r="B1199" t="s">
        <v>252</v>
      </c>
      <c r="C1199" t="s">
        <v>405</v>
      </c>
      <c r="D1199" t="s">
        <v>667</v>
      </c>
      <c r="I1199" s="5" t="s">
        <v>25</v>
      </c>
    </row>
    <row r="1200" spans="1:9" ht="12.75">
      <c r="A1200">
        <v>3</v>
      </c>
      <c r="B1200" t="s">
        <v>1735</v>
      </c>
      <c r="C1200" t="s">
        <v>101</v>
      </c>
      <c r="D1200" t="s">
        <v>132</v>
      </c>
      <c r="I1200" s="5" t="s">
        <v>25</v>
      </c>
    </row>
    <row r="1201" spans="1:9" ht="12.75">
      <c r="A1201">
        <v>3</v>
      </c>
      <c r="B1201" t="s">
        <v>1736</v>
      </c>
      <c r="C1201" t="s">
        <v>1737</v>
      </c>
      <c r="I1201" s="5" t="s">
        <v>25</v>
      </c>
    </row>
    <row r="1202" spans="1:9" ht="12.75">
      <c r="A1202">
        <v>3</v>
      </c>
      <c r="B1202" t="s">
        <v>1738</v>
      </c>
      <c r="C1202" t="s">
        <v>1739</v>
      </c>
      <c r="D1202" t="s">
        <v>88</v>
      </c>
      <c r="I1202" s="5" t="s">
        <v>25</v>
      </c>
    </row>
    <row r="1203" spans="1:9" ht="12.75">
      <c r="A1203">
        <v>3</v>
      </c>
      <c r="B1203" t="s">
        <v>1431</v>
      </c>
      <c r="C1203" t="s">
        <v>71</v>
      </c>
      <c r="D1203" t="s">
        <v>395</v>
      </c>
      <c r="I1203" s="5" t="s">
        <v>25</v>
      </c>
    </row>
    <row r="1204" spans="1:9" ht="12.75">
      <c r="A1204">
        <v>3</v>
      </c>
      <c r="B1204" t="s">
        <v>1740</v>
      </c>
      <c r="C1204" t="s">
        <v>144</v>
      </c>
      <c r="D1204" t="s">
        <v>544</v>
      </c>
      <c r="I1204" s="5" t="s">
        <v>25</v>
      </c>
    </row>
    <row r="1205" spans="1:9" ht="12.75">
      <c r="A1205">
        <v>3</v>
      </c>
      <c r="B1205" t="s">
        <v>1741</v>
      </c>
      <c r="C1205" t="s">
        <v>237</v>
      </c>
      <c r="D1205" t="s">
        <v>144</v>
      </c>
      <c r="I1205" s="5" t="s">
        <v>26</v>
      </c>
    </row>
    <row r="1206" spans="1:9" ht="12.75">
      <c r="A1206">
        <v>3</v>
      </c>
      <c r="B1206" t="s">
        <v>1742</v>
      </c>
      <c r="C1206" t="s">
        <v>342</v>
      </c>
      <c r="D1206" t="s">
        <v>122</v>
      </c>
      <c r="I1206" s="5" t="s">
        <v>25</v>
      </c>
    </row>
    <row r="1207" spans="1:9" ht="12.75">
      <c r="A1207">
        <v>3</v>
      </c>
      <c r="B1207" t="s">
        <v>1399</v>
      </c>
      <c r="C1207" t="s">
        <v>93</v>
      </c>
      <c r="D1207" t="s">
        <v>1743</v>
      </c>
      <c r="I1207" s="5" t="s">
        <v>25</v>
      </c>
    </row>
    <row r="1208" spans="1:9" ht="12.75">
      <c r="A1208">
        <v>3</v>
      </c>
      <c r="B1208" t="s">
        <v>1744</v>
      </c>
      <c r="C1208" t="s">
        <v>93</v>
      </c>
      <c r="D1208" t="s">
        <v>353</v>
      </c>
      <c r="I1208" s="5" t="s">
        <v>25</v>
      </c>
    </row>
    <row r="1209" spans="1:9" ht="12.75">
      <c r="A1209">
        <v>3</v>
      </c>
      <c r="B1209" t="s">
        <v>283</v>
      </c>
      <c r="C1209" t="s">
        <v>1745</v>
      </c>
      <c r="D1209" t="s">
        <v>265</v>
      </c>
      <c r="I1209" s="5" t="s">
        <v>25</v>
      </c>
    </row>
    <row r="1210" spans="1:9" ht="12.75">
      <c r="A1210">
        <v>3</v>
      </c>
      <c r="B1210" t="s">
        <v>226</v>
      </c>
      <c r="C1210" t="s">
        <v>334</v>
      </c>
      <c r="D1210" t="s">
        <v>360</v>
      </c>
      <c r="I1210" s="5" t="s">
        <v>25</v>
      </c>
    </row>
    <row r="1211" spans="1:9" ht="12.75">
      <c r="A1211">
        <v>3</v>
      </c>
      <c r="B1211" t="s">
        <v>95</v>
      </c>
      <c r="C1211" t="s">
        <v>1746</v>
      </c>
      <c r="D1211" t="s">
        <v>737</v>
      </c>
      <c r="I1211" s="5" t="s">
        <v>25</v>
      </c>
    </row>
    <row r="1212" spans="1:9" ht="12.75">
      <c r="A1212">
        <v>3</v>
      </c>
      <c r="B1212" t="s">
        <v>1747</v>
      </c>
      <c r="C1212" t="s">
        <v>287</v>
      </c>
      <c r="D1212" t="s">
        <v>1748</v>
      </c>
      <c r="I1212" s="5" t="s">
        <v>25</v>
      </c>
    </row>
    <row r="1213" spans="1:9" ht="12.75">
      <c r="A1213">
        <v>3</v>
      </c>
      <c r="B1213" t="s">
        <v>445</v>
      </c>
      <c r="C1213" t="s">
        <v>1701</v>
      </c>
      <c r="D1213" t="s">
        <v>1749</v>
      </c>
      <c r="I1213" s="5" t="s">
        <v>26</v>
      </c>
    </row>
    <row r="1214" spans="1:9" ht="12.75">
      <c r="A1214">
        <v>3</v>
      </c>
      <c r="B1214" t="s">
        <v>1750</v>
      </c>
      <c r="C1214" t="s">
        <v>230</v>
      </c>
      <c r="D1214" t="s">
        <v>71</v>
      </c>
      <c r="I1214" s="5" t="s">
        <v>25</v>
      </c>
    </row>
    <row r="1215" spans="1:9" ht="12.75">
      <c r="A1215">
        <v>3</v>
      </c>
      <c r="B1215" t="s">
        <v>1542</v>
      </c>
      <c r="C1215" t="s">
        <v>435</v>
      </c>
      <c r="D1215" t="s">
        <v>71</v>
      </c>
      <c r="I1215" s="5" t="s">
        <v>25</v>
      </c>
    </row>
    <row r="1216" spans="1:9" ht="12.75">
      <c r="A1216">
        <v>3</v>
      </c>
      <c r="B1216" t="s">
        <v>1751</v>
      </c>
      <c r="C1216" t="s">
        <v>391</v>
      </c>
      <c r="D1216" t="s">
        <v>532</v>
      </c>
      <c r="I1216" s="5" t="s">
        <v>25</v>
      </c>
    </row>
    <row r="1217" spans="1:9" ht="12.75">
      <c r="A1217">
        <v>3</v>
      </c>
      <c r="B1217" t="s">
        <v>445</v>
      </c>
      <c r="C1217" t="s">
        <v>77</v>
      </c>
      <c r="D1217" t="s">
        <v>54</v>
      </c>
      <c r="I1217" s="5" t="s">
        <v>26</v>
      </c>
    </row>
    <row r="1218" spans="1:9" ht="12.75">
      <c r="A1218">
        <v>3</v>
      </c>
      <c r="B1218" t="s">
        <v>1752</v>
      </c>
      <c r="C1218" t="s">
        <v>353</v>
      </c>
      <c r="D1218" t="s">
        <v>1633</v>
      </c>
      <c r="I1218" s="5" t="s">
        <v>25</v>
      </c>
    </row>
    <row r="1219" spans="1:9" ht="12.75">
      <c r="A1219">
        <v>3</v>
      </c>
      <c r="B1219" t="s">
        <v>1546</v>
      </c>
      <c r="C1219" t="s">
        <v>353</v>
      </c>
      <c r="D1219" t="s">
        <v>739</v>
      </c>
      <c r="I1219" s="5" t="s">
        <v>25</v>
      </c>
    </row>
    <row r="1220" spans="1:9" ht="12.75">
      <c r="A1220">
        <v>3</v>
      </c>
      <c r="B1220" t="s">
        <v>258</v>
      </c>
      <c r="C1220" t="s">
        <v>353</v>
      </c>
      <c r="D1220" t="s">
        <v>753</v>
      </c>
      <c r="I1220" s="5" t="s">
        <v>25</v>
      </c>
    </row>
    <row r="1221" spans="1:9" ht="12.75">
      <c r="A1221">
        <v>3</v>
      </c>
      <c r="B1221" t="s">
        <v>1753</v>
      </c>
      <c r="C1221" t="s">
        <v>88</v>
      </c>
      <c r="D1221" t="s">
        <v>261</v>
      </c>
      <c r="I1221" s="5" t="s">
        <v>25</v>
      </c>
    </row>
    <row r="1222" spans="1:9" ht="12.75">
      <c r="A1222">
        <v>3</v>
      </c>
      <c r="B1222" t="s">
        <v>1754</v>
      </c>
      <c r="C1222" t="s">
        <v>459</v>
      </c>
      <c r="D1222" t="s">
        <v>104</v>
      </c>
      <c r="I1222" s="5" t="s">
        <v>25</v>
      </c>
    </row>
    <row r="1223" spans="1:9" ht="12.75">
      <c r="A1223">
        <v>3</v>
      </c>
      <c r="B1223" t="s">
        <v>1755</v>
      </c>
      <c r="C1223" t="s">
        <v>1756</v>
      </c>
      <c r="D1223" t="s">
        <v>1281</v>
      </c>
      <c r="I1223" s="5" t="s">
        <v>25</v>
      </c>
    </row>
    <row r="1224" spans="1:9" ht="12.75">
      <c r="A1224">
        <v>3</v>
      </c>
      <c r="B1224" t="s">
        <v>1579</v>
      </c>
      <c r="C1224" t="s">
        <v>54</v>
      </c>
      <c r="D1224" t="s">
        <v>1757</v>
      </c>
      <c r="I1224" s="5" t="s">
        <v>25</v>
      </c>
    </row>
    <row r="1225" spans="1:9" ht="12.75">
      <c r="A1225">
        <v>3</v>
      </c>
      <c r="B1225" t="s">
        <v>1758</v>
      </c>
      <c r="C1225" t="s">
        <v>577</v>
      </c>
      <c r="D1225" t="s">
        <v>683</v>
      </c>
      <c r="I1225" s="5" t="s">
        <v>26</v>
      </c>
    </row>
    <row r="1226" spans="1:9" ht="12.75">
      <c r="A1226">
        <v>3</v>
      </c>
      <c r="B1226" t="s">
        <v>1759</v>
      </c>
      <c r="C1226" t="s">
        <v>1246</v>
      </c>
      <c r="D1226" t="s">
        <v>1757</v>
      </c>
      <c r="I1226" s="5" t="s">
        <v>25</v>
      </c>
    </row>
    <row r="1227" spans="1:9" ht="12.75">
      <c r="A1227">
        <v>3</v>
      </c>
      <c r="B1227" t="s">
        <v>1760</v>
      </c>
      <c r="C1227" t="s">
        <v>679</v>
      </c>
      <c r="D1227" t="s">
        <v>84</v>
      </c>
      <c r="I1227" s="5" t="s">
        <v>25</v>
      </c>
    </row>
    <row r="1228" spans="1:9" ht="12.75">
      <c r="A1228">
        <v>3</v>
      </c>
      <c r="B1228" t="s">
        <v>1329</v>
      </c>
      <c r="C1228" t="s">
        <v>71</v>
      </c>
      <c r="D1228" t="s">
        <v>230</v>
      </c>
      <c r="I1228" s="5" t="s">
        <v>25</v>
      </c>
    </row>
    <row r="1229" spans="1:9" ht="12.75">
      <c r="A1229">
        <v>3</v>
      </c>
      <c r="B1229" t="s">
        <v>1301</v>
      </c>
      <c r="C1229" t="s">
        <v>71</v>
      </c>
      <c r="D1229" t="s">
        <v>80</v>
      </c>
      <c r="I1229" s="5" t="s">
        <v>25</v>
      </c>
    </row>
    <row r="1230" spans="1:9" ht="12.75">
      <c r="A1230">
        <v>3</v>
      </c>
      <c r="B1230" t="s">
        <v>1761</v>
      </c>
      <c r="C1230" t="s">
        <v>342</v>
      </c>
      <c r="D1230" t="s">
        <v>395</v>
      </c>
      <c r="I1230" s="5" t="s">
        <v>25</v>
      </c>
    </row>
    <row r="1231" spans="1:9" ht="12.75">
      <c r="A1231">
        <v>3</v>
      </c>
      <c r="B1231" t="s">
        <v>1428</v>
      </c>
      <c r="C1231" t="s">
        <v>1762</v>
      </c>
      <c r="D1231" t="s">
        <v>527</v>
      </c>
      <c r="I1231" s="5" t="s">
        <v>25</v>
      </c>
    </row>
    <row r="1232" spans="1:9" ht="12.75">
      <c r="A1232">
        <v>3</v>
      </c>
      <c r="B1232" t="s">
        <v>1763</v>
      </c>
      <c r="C1232" t="s">
        <v>1688</v>
      </c>
      <c r="D1232" t="s">
        <v>1764</v>
      </c>
      <c r="I1232" s="5" t="s">
        <v>26</v>
      </c>
    </row>
    <row r="1233" spans="1:9" ht="12.75">
      <c r="A1233">
        <v>3</v>
      </c>
      <c r="B1233" t="s">
        <v>1765</v>
      </c>
      <c r="C1233" t="s">
        <v>1766</v>
      </c>
      <c r="D1233" t="s">
        <v>405</v>
      </c>
      <c r="I1233" s="5" t="s">
        <v>25</v>
      </c>
    </row>
    <row r="1234" spans="1:9" ht="12.75">
      <c r="A1234">
        <v>3</v>
      </c>
      <c r="B1234" t="s">
        <v>114</v>
      </c>
      <c r="C1234" t="s">
        <v>1034</v>
      </c>
      <c r="D1234" t="s">
        <v>1767</v>
      </c>
      <c r="I1234" s="5" t="s">
        <v>25</v>
      </c>
    </row>
    <row r="1235" spans="1:9" ht="12.75">
      <c r="A1235">
        <v>3</v>
      </c>
      <c r="B1235" t="s">
        <v>226</v>
      </c>
      <c r="C1235" t="s">
        <v>289</v>
      </c>
      <c r="D1235" t="s">
        <v>1407</v>
      </c>
      <c r="I1235" s="5" t="s">
        <v>25</v>
      </c>
    </row>
    <row r="1236" spans="1:9" ht="12.75">
      <c r="A1236">
        <v>3</v>
      </c>
      <c r="B1236" t="s">
        <v>1768</v>
      </c>
      <c r="C1236" t="s">
        <v>1769</v>
      </c>
      <c r="D1236" t="s">
        <v>104</v>
      </c>
      <c r="I1236" s="5" t="s">
        <v>25</v>
      </c>
    </row>
    <row r="1237" spans="1:9" ht="12.75">
      <c r="A1237">
        <v>3</v>
      </c>
      <c r="B1237" t="s">
        <v>1770</v>
      </c>
      <c r="C1237" t="s">
        <v>1374</v>
      </c>
      <c r="D1237" t="s">
        <v>91</v>
      </c>
      <c r="I1237" s="5" t="s">
        <v>25</v>
      </c>
    </row>
    <row r="1238" spans="1:9" ht="12.75">
      <c r="A1238">
        <v>3</v>
      </c>
      <c r="B1238" t="s">
        <v>1771</v>
      </c>
      <c r="C1238" t="s">
        <v>1377</v>
      </c>
      <c r="D1238" t="s">
        <v>104</v>
      </c>
      <c r="I1238" s="5" t="s">
        <v>25</v>
      </c>
    </row>
    <row r="1239" spans="1:9" ht="12.75">
      <c r="A1239">
        <v>3</v>
      </c>
      <c r="B1239" t="s">
        <v>192</v>
      </c>
      <c r="C1239" t="s">
        <v>243</v>
      </c>
      <c r="D1239" t="s">
        <v>453</v>
      </c>
      <c r="I1239" s="5" t="s">
        <v>25</v>
      </c>
    </row>
    <row r="1240" spans="1:9" ht="12.75">
      <c r="A1240">
        <v>3</v>
      </c>
      <c r="B1240" t="s">
        <v>1772</v>
      </c>
      <c r="C1240" t="s">
        <v>1369</v>
      </c>
      <c r="D1240" t="s">
        <v>522</v>
      </c>
      <c r="I1240" s="5" t="s">
        <v>25</v>
      </c>
    </row>
    <row r="1241" spans="1:9" ht="12.75">
      <c r="A1241">
        <v>3</v>
      </c>
      <c r="B1241" t="s">
        <v>1773</v>
      </c>
      <c r="C1241" t="s">
        <v>55</v>
      </c>
      <c r="D1241" t="s">
        <v>107</v>
      </c>
      <c r="I1241" s="5" t="s">
        <v>25</v>
      </c>
    </row>
    <row r="1242" spans="1:9" ht="12.75">
      <c r="A1242">
        <v>3</v>
      </c>
      <c r="B1242" t="s">
        <v>1774</v>
      </c>
      <c r="C1242" t="s">
        <v>600</v>
      </c>
      <c r="D1242" t="s">
        <v>143</v>
      </c>
      <c r="I1242" s="5" t="s">
        <v>25</v>
      </c>
    </row>
    <row r="1243" spans="1:9" ht="12.75">
      <c r="A1243">
        <v>3</v>
      </c>
      <c r="B1243" t="s">
        <v>1775</v>
      </c>
      <c r="C1243" t="s">
        <v>600</v>
      </c>
      <c r="D1243" t="s">
        <v>104</v>
      </c>
      <c r="I1243" s="5" t="s">
        <v>26</v>
      </c>
    </row>
    <row r="1244" spans="1:9" ht="12.75">
      <c r="A1244">
        <v>3</v>
      </c>
      <c r="B1244" t="s">
        <v>1494</v>
      </c>
      <c r="C1244" t="s">
        <v>75</v>
      </c>
      <c r="D1244" t="s">
        <v>311</v>
      </c>
      <c r="I1244" s="5" t="s">
        <v>25</v>
      </c>
    </row>
    <row r="1245" spans="1:9" ht="12.75">
      <c r="A1245">
        <v>3</v>
      </c>
      <c r="B1245" t="s">
        <v>276</v>
      </c>
      <c r="C1245" t="s">
        <v>1776</v>
      </c>
      <c r="D1245" t="s">
        <v>710</v>
      </c>
      <c r="I1245" s="5" t="s">
        <v>25</v>
      </c>
    </row>
    <row r="1246" spans="1:9" ht="12.75">
      <c r="A1246">
        <v>3</v>
      </c>
      <c r="B1246" t="s">
        <v>1777</v>
      </c>
      <c r="C1246" t="s">
        <v>1317</v>
      </c>
      <c r="D1246" t="s">
        <v>494</v>
      </c>
      <c r="I1246" s="5" t="s">
        <v>26</v>
      </c>
    </row>
    <row r="1247" spans="1:9" ht="12.75">
      <c r="A1247">
        <v>3</v>
      </c>
      <c r="B1247" t="s">
        <v>1185</v>
      </c>
      <c r="C1247" t="s">
        <v>1317</v>
      </c>
      <c r="D1247" t="s">
        <v>1778</v>
      </c>
      <c r="I1247" s="5" t="s">
        <v>26</v>
      </c>
    </row>
    <row r="1248" spans="1:9" ht="12.75">
      <c r="A1248">
        <v>3</v>
      </c>
      <c r="B1248" t="s">
        <v>242</v>
      </c>
      <c r="C1248" t="s">
        <v>58</v>
      </c>
      <c r="D1248" t="s">
        <v>1779</v>
      </c>
      <c r="I1248" s="5" t="s">
        <v>25</v>
      </c>
    </row>
    <row r="1249" spans="1:9" ht="12.75">
      <c r="A1249">
        <v>3</v>
      </c>
      <c r="B1249" t="s">
        <v>1780</v>
      </c>
      <c r="C1249" t="s">
        <v>1781</v>
      </c>
      <c r="D1249" t="s">
        <v>1366</v>
      </c>
      <c r="I1249" s="5" t="s">
        <v>25</v>
      </c>
    </row>
    <row r="1250" spans="1:9" ht="12.75">
      <c r="A1250">
        <v>3</v>
      </c>
      <c r="B1250" t="s">
        <v>1782</v>
      </c>
      <c r="C1250" t="s">
        <v>247</v>
      </c>
      <c r="D1250" t="s">
        <v>1783</v>
      </c>
      <c r="I1250" s="5" t="s">
        <v>25</v>
      </c>
    </row>
    <row r="1251" spans="1:9" ht="12.75">
      <c r="A1251">
        <v>3</v>
      </c>
      <c r="B1251" t="s">
        <v>1784</v>
      </c>
      <c r="C1251" t="s">
        <v>273</v>
      </c>
      <c r="D1251" t="s">
        <v>230</v>
      </c>
      <c r="I1251" s="5" t="s">
        <v>25</v>
      </c>
    </row>
    <row r="1252" spans="1:9" ht="12.75">
      <c r="A1252">
        <v>3</v>
      </c>
      <c r="B1252" t="s">
        <v>1785</v>
      </c>
      <c r="C1252" t="s">
        <v>507</v>
      </c>
      <c r="D1252" t="s">
        <v>54</v>
      </c>
      <c r="I1252" s="5" t="s">
        <v>26</v>
      </c>
    </row>
    <row r="1253" spans="1:9" ht="12.75">
      <c r="A1253">
        <v>3</v>
      </c>
      <c r="B1253" t="s">
        <v>1246</v>
      </c>
      <c r="C1253" t="s">
        <v>507</v>
      </c>
      <c r="D1253" t="s">
        <v>93</v>
      </c>
      <c r="I1253" s="5" t="s">
        <v>25</v>
      </c>
    </row>
    <row r="1254" spans="1:9" ht="12.75">
      <c r="A1254">
        <v>3</v>
      </c>
      <c r="B1254" t="s">
        <v>1786</v>
      </c>
      <c r="C1254" t="s">
        <v>74</v>
      </c>
      <c r="D1254" t="s">
        <v>233</v>
      </c>
      <c r="I1254" s="5" t="s">
        <v>25</v>
      </c>
    </row>
    <row r="1255" spans="1:9" ht="12.75">
      <c r="A1255">
        <v>3</v>
      </c>
      <c r="B1255" t="s">
        <v>1573</v>
      </c>
      <c r="C1255" t="s">
        <v>1673</v>
      </c>
      <c r="D1255" t="s">
        <v>275</v>
      </c>
      <c r="I1255" s="5" t="s">
        <v>25</v>
      </c>
    </row>
    <row r="1256" spans="1:9" ht="12.75">
      <c r="A1256">
        <v>3</v>
      </c>
      <c r="B1256" t="s">
        <v>1301</v>
      </c>
      <c r="C1256" t="s">
        <v>1787</v>
      </c>
      <c r="D1256" t="s">
        <v>119</v>
      </c>
      <c r="I1256" s="5" t="s">
        <v>25</v>
      </c>
    </row>
    <row r="1257" spans="1:9" ht="12.75">
      <c r="A1257">
        <v>3</v>
      </c>
      <c r="B1257" t="s">
        <v>1788</v>
      </c>
      <c r="C1257" t="s">
        <v>667</v>
      </c>
      <c r="D1257" t="s">
        <v>233</v>
      </c>
      <c r="I1257" s="5" t="s">
        <v>26</v>
      </c>
    </row>
    <row r="1258" spans="1:9" ht="12.75">
      <c r="A1258">
        <v>3</v>
      </c>
      <c r="B1258" t="s">
        <v>1521</v>
      </c>
      <c r="C1258" t="s">
        <v>1789</v>
      </c>
      <c r="D1258" t="s">
        <v>237</v>
      </c>
      <c r="I1258" s="5" t="s">
        <v>26</v>
      </c>
    </row>
    <row r="1259" spans="1:9" ht="12.75">
      <c r="A1259">
        <v>3</v>
      </c>
      <c r="B1259" t="s">
        <v>1601</v>
      </c>
      <c r="C1259" t="s">
        <v>402</v>
      </c>
      <c r="D1259" t="s">
        <v>84</v>
      </c>
      <c r="I1259" s="5" t="s">
        <v>25</v>
      </c>
    </row>
    <row r="1260" spans="1:9" ht="12.75">
      <c r="A1260">
        <v>3</v>
      </c>
      <c r="B1260" t="s">
        <v>1790</v>
      </c>
      <c r="C1260" t="s">
        <v>453</v>
      </c>
      <c r="D1260" t="s">
        <v>269</v>
      </c>
      <c r="I1260" s="5" t="s">
        <v>26</v>
      </c>
    </row>
    <row r="1261" spans="1:9" ht="12.75">
      <c r="A1261">
        <v>3</v>
      </c>
      <c r="B1261" t="s">
        <v>1791</v>
      </c>
      <c r="C1261" t="s">
        <v>453</v>
      </c>
      <c r="D1261" t="s">
        <v>353</v>
      </c>
      <c r="I1261" s="5" t="s">
        <v>25</v>
      </c>
    </row>
    <row r="1262" spans="1:9" ht="12.75">
      <c r="A1262">
        <v>3</v>
      </c>
      <c r="B1262" t="s">
        <v>278</v>
      </c>
      <c r="C1262" t="s">
        <v>391</v>
      </c>
      <c r="D1262" t="s">
        <v>395</v>
      </c>
      <c r="I1262" s="5" t="s">
        <v>25</v>
      </c>
    </row>
    <row r="1263" spans="1:9" ht="12.75">
      <c r="A1263">
        <v>3</v>
      </c>
      <c r="B1263" t="s">
        <v>1792</v>
      </c>
      <c r="C1263" t="s">
        <v>77</v>
      </c>
      <c r="D1263" t="s">
        <v>143</v>
      </c>
      <c r="I1263" s="5" t="s">
        <v>25</v>
      </c>
    </row>
    <row r="1264" spans="1:9" ht="12.75">
      <c r="A1264">
        <v>3</v>
      </c>
      <c r="B1264" t="s">
        <v>1793</v>
      </c>
      <c r="C1264" t="s">
        <v>77</v>
      </c>
      <c r="D1264" t="s">
        <v>143</v>
      </c>
      <c r="I1264" s="5" t="s">
        <v>25</v>
      </c>
    </row>
    <row r="1265" spans="1:9" ht="12.75">
      <c r="A1265">
        <v>3</v>
      </c>
      <c r="B1265" t="s">
        <v>1755</v>
      </c>
      <c r="C1265" t="s">
        <v>77</v>
      </c>
      <c r="D1265" t="s">
        <v>104</v>
      </c>
      <c r="I1265" s="5" t="s">
        <v>25</v>
      </c>
    </row>
    <row r="1266" spans="1:9" ht="12.75">
      <c r="A1266">
        <v>3</v>
      </c>
      <c r="B1266" t="s">
        <v>1794</v>
      </c>
      <c r="C1266" t="s">
        <v>77</v>
      </c>
      <c r="D1266" t="s">
        <v>492</v>
      </c>
      <c r="I1266" s="5" t="s">
        <v>25</v>
      </c>
    </row>
    <row r="1267" spans="1:9" ht="12.75">
      <c r="A1267">
        <v>3</v>
      </c>
      <c r="B1267" t="s">
        <v>1383</v>
      </c>
      <c r="C1267" t="s">
        <v>1432</v>
      </c>
      <c r="D1267" t="s">
        <v>353</v>
      </c>
      <c r="I1267" s="5" t="s">
        <v>25</v>
      </c>
    </row>
    <row r="1268" spans="1:9" ht="12.75">
      <c r="A1268">
        <v>3</v>
      </c>
      <c r="B1268" t="s">
        <v>1329</v>
      </c>
      <c r="C1268" t="s">
        <v>1352</v>
      </c>
      <c r="D1268" t="s">
        <v>1795</v>
      </c>
      <c r="I1268" s="5" t="s">
        <v>25</v>
      </c>
    </row>
    <row r="1269" spans="1:9" ht="12.75">
      <c r="A1269">
        <v>3</v>
      </c>
      <c r="B1269" t="s">
        <v>1761</v>
      </c>
      <c r="C1269" t="s">
        <v>1352</v>
      </c>
      <c r="D1269" t="s">
        <v>390</v>
      </c>
      <c r="I1269" s="5" t="s">
        <v>25</v>
      </c>
    </row>
    <row r="1270" spans="1:9" ht="12.75">
      <c r="A1270">
        <v>3</v>
      </c>
      <c r="B1270" t="s">
        <v>1796</v>
      </c>
      <c r="C1270" t="s">
        <v>91</v>
      </c>
      <c r="D1270" t="s">
        <v>1371</v>
      </c>
      <c r="I1270" s="5" t="s">
        <v>25</v>
      </c>
    </row>
    <row r="1271" spans="1:9" ht="12.75">
      <c r="A1271">
        <v>3</v>
      </c>
      <c r="B1271" t="s">
        <v>1716</v>
      </c>
      <c r="C1271" t="s">
        <v>91</v>
      </c>
      <c r="D1271" t="s">
        <v>756</v>
      </c>
      <c r="I1271" s="5" t="s">
        <v>25</v>
      </c>
    </row>
    <row r="1272" spans="1:9" ht="12.75">
      <c r="A1272">
        <v>3</v>
      </c>
      <c r="B1272" t="s">
        <v>226</v>
      </c>
      <c r="C1272" t="s">
        <v>1797</v>
      </c>
      <c r="D1272" t="s">
        <v>1798</v>
      </c>
      <c r="I1272" s="5" t="s">
        <v>25</v>
      </c>
    </row>
    <row r="1273" spans="1:9" ht="12.75">
      <c r="A1273">
        <v>3</v>
      </c>
      <c r="B1273" t="s">
        <v>1799</v>
      </c>
      <c r="C1273" t="s">
        <v>353</v>
      </c>
      <c r="D1273" t="s">
        <v>312</v>
      </c>
      <c r="I1273" s="5" t="s">
        <v>25</v>
      </c>
    </row>
    <row r="1274" spans="1:9" ht="12.75">
      <c r="A1274">
        <v>3</v>
      </c>
      <c r="B1274" t="s">
        <v>278</v>
      </c>
      <c r="C1274" t="s">
        <v>353</v>
      </c>
      <c r="D1274" t="s">
        <v>143</v>
      </c>
      <c r="I1274" s="5" t="s">
        <v>25</v>
      </c>
    </row>
    <row r="1275" spans="1:9" ht="12.75">
      <c r="A1275">
        <v>3</v>
      </c>
      <c r="B1275" t="s">
        <v>138</v>
      </c>
      <c r="C1275" t="s">
        <v>353</v>
      </c>
      <c r="D1275" t="s">
        <v>104</v>
      </c>
      <c r="I1275" s="5" t="s">
        <v>25</v>
      </c>
    </row>
    <row r="1276" spans="1:9" ht="12.75">
      <c r="A1276">
        <v>3</v>
      </c>
      <c r="B1276" t="s">
        <v>156</v>
      </c>
      <c r="C1276" t="s">
        <v>353</v>
      </c>
      <c r="D1276" t="s">
        <v>422</v>
      </c>
      <c r="I1276" s="5" t="s">
        <v>26</v>
      </c>
    </row>
    <row r="1277" spans="1:9" ht="12.75">
      <c r="A1277">
        <v>3</v>
      </c>
      <c r="B1277" t="s">
        <v>1800</v>
      </c>
      <c r="C1277" t="s">
        <v>353</v>
      </c>
      <c r="D1277" t="s">
        <v>91</v>
      </c>
      <c r="I1277" s="5" t="s">
        <v>25</v>
      </c>
    </row>
    <row r="1278" spans="1:9" ht="12.75">
      <c r="A1278">
        <v>3</v>
      </c>
      <c r="B1278" t="s">
        <v>1801</v>
      </c>
      <c r="C1278" t="s">
        <v>353</v>
      </c>
      <c r="D1278" t="s">
        <v>119</v>
      </c>
      <c r="I1278" s="5" t="s">
        <v>25</v>
      </c>
    </row>
    <row r="1279" spans="1:9" ht="12.75">
      <c r="A1279">
        <v>3</v>
      </c>
      <c r="B1279" t="s">
        <v>1802</v>
      </c>
      <c r="C1279" t="s">
        <v>353</v>
      </c>
      <c r="D1279" t="s">
        <v>459</v>
      </c>
      <c r="I1279" s="5" t="s">
        <v>25</v>
      </c>
    </row>
    <row r="1280" spans="1:9" ht="12.75">
      <c r="A1280">
        <v>3</v>
      </c>
      <c r="B1280" t="s">
        <v>1494</v>
      </c>
      <c r="C1280" t="s">
        <v>353</v>
      </c>
      <c r="D1280" t="s">
        <v>54</v>
      </c>
      <c r="I1280" s="5" t="s">
        <v>25</v>
      </c>
    </row>
    <row r="1281" spans="1:9" ht="12.75">
      <c r="A1281">
        <v>3</v>
      </c>
      <c r="B1281" t="s">
        <v>1803</v>
      </c>
      <c r="C1281" t="s">
        <v>405</v>
      </c>
      <c r="D1281" t="s">
        <v>1131</v>
      </c>
      <c r="I1281" s="5" t="s">
        <v>26</v>
      </c>
    </row>
    <row r="1282" spans="1:9" ht="12.75">
      <c r="A1282">
        <v>3</v>
      </c>
      <c r="B1282" t="s">
        <v>1804</v>
      </c>
      <c r="C1282" t="s">
        <v>1121</v>
      </c>
      <c r="D1282" t="s">
        <v>237</v>
      </c>
      <c r="I1282" s="5" t="s">
        <v>25</v>
      </c>
    </row>
    <row r="1283" spans="1:9" ht="12.75">
      <c r="A1283">
        <v>3</v>
      </c>
      <c r="B1283" t="s">
        <v>1470</v>
      </c>
      <c r="C1283" t="s">
        <v>459</v>
      </c>
      <c r="D1283" t="s">
        <v>485</v>
      </c>
      <c r="I1283" s="5" t="s">
        <v>25</v>
      </c>
    </row>
    <row r="1284" spans="1:9" ht="12.75">
      <c r="A1284">
        <v>3</v>
      </c>
      <c r="B1284" t="s">
        <v>1621</v>
      </c>
      <c r="C1284" t="s">
        <v>1805</v>
      </c>
      <c r="D1284" t="s">
        <v>71</v>
      </c>
      <c r="I1284" s="5" t="s">
        <v>25</v>
      </c>
    </row>
    <row r="1285" spans="1:9" ht="12.75">
      <c r="A1285">
        <v>3</v>
      </c>
      <c r="B1285" t="s">
        <v>1806</v>
      </c>
      <c r="C1285" t="s">
        <v>591</v>
      </c>
      <c r="D1285" t="s">
        <v>1807</v>
      </c>
      <c r="I1285" s="5" t="s">
        <v>26</v>
      </c>
    </row>
    <row r="1286" spans="1:9" ht="12.75">
      <c r="A1286">
        <v>3</v>
      </c>
      <c r="B1286" t="s">
        <v>1808</v>
      </c>
      <c r="C1286" t="s">
        <v>146</v>
      </c>
      <c r="D1286" t="s">
        <v>58</v>
      </c>
      <c r="I1286" s="5" t="s">
        <v>25</v>
      </c>
    </row>
    <row r="1287" spans="1:9" ht="12.75">
      <c r="A1287">
        <v>3</v>
      </c>
      <c r="B1287" t="s">
        <v>1329</v>
      </c>
      <c r="C1287" t="s">
        <v>1809</v>
      </c>
      <c r="D1287" t="s">
        <v>360</v>
      </c>
      <c r="I1287" s="5" t="s">
        <v>25</v>
      </c>
    </row>
    <row r="1288" spans="1:9" ht="12.75">
      <c r="A1288">
        <v>3</v>
      </c>
      <c r="B1288" t="s">
        <v>184</v>
      </c>
      <c r="C1288" t="s">
        <v>63</v>
      </c>
      <c r="D1288" t="s">
        <v>210</v>
      </c>
      <c r="I1288" s="5" t="s">
        <v>25</v>
      </c>
    </row>
    <row r="1289" spans="1:9" ht="12.75">
      <c r="A1289">
        <v>3</v>
      </c>
      <c r="B1289" t="s">
        <v>1810</v>
      </c>
      <c r="C1289" t="s">
        <v>902</v>
      </c>
      <c r="D1289" t="s">
        <v>104</v>
      </c>
      <c r="I1289" s="5" t="s">
        <v>25</v>
      </c>
    </row>
    <row r="1290" spans="1:9" ht="12.75">
      <c r="A1290">
        <v>3</v>
      </c>
      <c r="B1290" t="s">
        <v>1811</v>
      </c>
      <c r="C1290" t="s">
        <v>902</v>
      </c>
      <c r="D1290" t="s">
        <v>311</v>
      </c>
      <c r="I1290" s="5" t="s">
        <v>25</v>
      </c>
    </row>
    <row r="1291" spans="1:9" ht="12.75">
      <c r="A1291">
        <v>3</v>
      </c>
      <c r="B1291" t="s">
        <v>1555</v>
      </c>
      <c r="C1291" t="s">
        <v>902</v>
      </c>
      <c r="D1291" t="s">
        <v>786</v>
      </c>
      <c r="I1291" s="5" t="s">
        <v>25</v>
      </c>
    </row>
    <row r="1292" spans="1:9" ht="12.75">
      <c r="A1292">
        <v>3</v>
      </c>
      <c r="B1292" t="s">
        <v>1812</v>
      </c>
      <c r="C1292" t="s">
        <v>1813</v>
      </c>
      <c r="D1292" t="s">
        <v>671</v>
      </c>
      <c r="I1292" s="5" t="s">
        <v>25</v>
      </c>
    </row>
    <row r="1293" spans="1:9" ht="12.75">
      <c r="A1293">
        <v>3</v>
      </c>
      <c r="B1293" t="s">
        <v>1517</v>
      </c>
      <c r="C1293" t="s">
        <v>253</v>
      </c>
      <c r="D1293" t="s">
        <v>737</v>
      </c>
      <c r="I1293" s="5" t="s">
        <v>25</v>
      </c>
    </row>
    <row r="1294" spans="1:9" ht="12.75">
      <c r="A1294">
        <v>3</v>
      </c>
      <c r="B1294" t="s">
        <v>1761</v>
      </c>
      <c r="C1294" t="s">
        <v>54</v>
      </c>
      <c r="D1294" t="s">
        <v>241</v>
      </c>
      <c r="I1294" s="5" t="s">
        <v>25</v>
      </c>
    </row>
    <row r="1295" spans="1:9" ht="12.75">
      <c r="A1295">
        <v>3</v>
      </c>
      <c r="B1295" t="s">
        <v>1814</v>
      </c>
      <c r="C1295" t="s">
        <v>189</v>
      </c>
      <c r="D1295" t="s">
        <v>189</v>
      </c>
      <c r="I1295" s="5" t="s">
        <v>25</v>
      </c>
    </row>
    <row r="1296" spans="1:9" ht="12.75">
      <c r="A1296">
        <v>3</v>
      </c>
      <c r="B1296" t="s">
        <v>1417</v>
      </c>
      <c r="C1296" t="s">
        <v>1246</v>
      </c>
      <c r="D1296" t="s">
        <v>75</v>
      </c>
      <c r="I1296" s="5" t="s">
        <v>25</v>
      </c>
    </row>
    <row r="1297" spans="1:9" ht="12.75">
      <c r="A1297">
        <v>3</v>
      </c>
      <c r="B1297" t="s">
        <v>138</v>
      </c>
      <c r="C1297" t="s">
        <v>1246</v>
      </c>
      <c r="D1297" t="s">
        <v>805</v>
      </c>
      <c r="I1297" s="5" t="s">
        <v>25</v>
      </c>
    </row>
    <row r="1298" spans="1:9" ht="12.75">
      <c r="A1298">
        <v>3</v>
      </c>
      <c r="B1298" t="s">
        <v>1385</v>
      </c>
      <c r="C1298" t="s">
        <v>492</v>
      </c>
      <c r="D1298" t="s">
        <v>390</v>
      </c>
      <c r="I1298" s="5" t="s">
        <v>25</v>
      </c>
    </row>
    <row r="1299" spans="1:9" ht="12.75">
      <c r="A1299">
        <v>3</v>
      </c>
      <c r="B1299" t="s">
        <v>258</v>
      </c>
      <c r="C1299" t="s">
        <v>71</v>
      </c>
      <c r="D1299" t="s">
        <v>1745</v>
      </c>
      <c r="I1299" s="5" t="s">
        <v>25</v>
      </c>
    </row>
    <row r="1300" spans="1:9" ht="12.75">
      <c r="A1300">
        <v>3</v>
      </c>
      <c r="B1300" t="s">
        <v>1765</v>
      </c>
      <c r="C1300" t="s">
        <v>71</v>
      </c>
      <c r="D1300" t="s">
        <v>77</v>
      </c>
      <c r="I1300" s="5" t="s">
        <v>25</v>
      </c>
    </row>
    <row r="1301" spans="1:9" ht="12.75">
      <c r="A1301">
        <v>3</v>
      </c>
      <c r="B1301" t="s">
        <v>1428</v>
      </c>
      <c r="C1301" t="s">
        <v>71</v>
      </c>
      <c r="D1301" t="s">
        <v>439</v>
      </c>
      <c r="I1301" s="5" t="s">
        <v>25</v>
      </c>
    </row>
    <row r="1302" spans="1:9" ht="12.75">
      <c r="A1302">
        <v>3</v>
      </c>
      <c r="B1302" t="s">
        <v>1387</v>
      </c>
      <c r="C1302" t="s">
        <v>606</v>
      </c>
      <c r="D1302" t="s">
        <v>342</v>
      </c>
      <c r="I1302" s="5" t="s">
        <v>25</v>
      </c>
    </row>
    <row r="1303" spans="1:9" ht="12.75">
      <c r="A1303">
        <v>3</v>
      </c>
      <c r="B1303" t="s">
        <v>1571</v>
      </c>
      <c r="C1303" t="s">
        <v>606</v>
      </c>
      <c r="D1303" t="s">
        <v>342</v>
      </c>
      <c r="I1303" s="5" t="s">
        <v>25</v>
      </c>
    </row>
    <row r="1304" spans="1:9" ht="12.75">
      <c r="A1304">
        <v>3</v>
      </c>
      <c r="B1304" t="s">
        <v>1815</v>
      </c>
      <c r="C1304" t="s">
        <v>144</v>
      </c>
      <c r="D1304" t="s">
        <v>1816</v>
      </c>
      <c r="I1304" s="5" t="s">
        <v>25</v>
      </c>
    </row>
    <row r="1305" spans="1:9" ht="12.75">
      <c r="A1305">
        <v>3</v>
      </c>
      <c r="B1305" t="s">
        <v>1817</v>
      </c>
      <c r="C1305" t="s">
        <v>390</v>
      </c>
      <c r="D1305" t="s">
        <v>1371</v>
      </c>
      <c r="I1305" s="5" t="s">
        <v>25</v>
      </c>
    </row>
    <row r="1306" spans="1:9" ht="12.75">
      <c r="A1306">
        <v>3</v>
      </c>
      <c r="B1306" t="s">
        <v>1526</v>
      </c>
      <c r="C1306" t="s">
        <v>1818</v>
      </c>
      <c r="D1306" t="s">
        <v>1819</v>
      </c>
      <c r="I1306" s="5" t="s">
        <v>25</v>
      </c>
    </row>
    <row r="1307" spans="1:9" ht="12.75">
      <c r="A1307">
        <v>3</v>
      </c>
      <c r="B1307" t="s">
        <v>133</v>
      </c>
      <c r="C1307" t="s">
        <v>210</v>
      </c>
      <c r="D1307" t="s">
        <v>88</v>
      </c>
      <c r="I1307" s="5" t="s">
        <v>25</v>
      </c>
    </row>
    <row r="1308" spans="1:9" ht="12.75">
      <c r="A1308">
        <v>3</v>
      </c>
      <c r="B1308" t="s">
        <v>725</v>
      </c>
      <c r="C1308" t="s">
        <v>1766</v>
      </c>
      <c r="D1308" t="s">
        <v>54</v>
      </c>
      <c r="I1308" s="5" t="s">
        <v>26</v>
      </c>
    </row>
    <row r="1309" spans="1:9" ht="12.75">
      <c r="A1309">
        <v>3</v>
      </c>
      <c r="B1309" t="s">
        <v>1820</v>
      </c>
      <c r="C1309" t="s">
        <v>1821</v>
      </c>
      <c r="D1309" t="s">
        <v>84</v>
      </c>
      <c r="I1309" s="5" t="s">
        <v>26</v>
      </c>
    </row>
    <row r="1310" spans="1:9" ht="12.75">
      <c r="A1310">
        <v>3</v>
      </c>
      <c r="B1310" t="s">
        <v>1403</v>
      </c>
      <c r="C1310" t="s">
        <v>93</v>
      </c>
      <c r="D1310" t="s">
        <v>1822</v>
      </c>
      <c r="I1310" s="5" t="s">
        <v>26</v>
      </c>
    </row>
    <row r="1311" spans="1:9" ht="12.75">
      <c r="A1311">
        <v>3</v>
      </c>
      <c r="B1311" t="s">
        <v>1823</v>
      </c>
      <c r="C1311" t="s">
        <v>1824</v>
      </c>
      <c r="D1311" t="s">
        <v>1246</v>
      </c>
      <c r="I1311" s="5" t="s">
        <v>25</v>
      </c>
    </row>
    <row r="1312" spans="1:9" ht="12.75">
      <c r="A1312">
        <v>3</v>
      </c>
      <c r="B1312" t="s">
        <v>1333</v>
      </c>
      <c r="C1312" t="s">
        <v>473</v>
      </c>
      <c r="D1312" t="s">
        <v>1825</v>
      </c>
      <c r="I1312" s="5" t="s">
        <v>25</v>
      </c>
    </row>
    <row r="1313" spans="1:9" ht="12.75">
      <c r="A1313">
        <v>3</v>
      </c>
      <c r="B1313" t="s">
        <v>1398</v>
      </c>
      <c r="C1313" t="s">
        <v>1826</v>
      </c>
      <c r="D1313" t="s">
        <v>121</v>
      </c>
      <c r="I1313" s="5" t="s">
        <v>25</v>
      </c>
    </row>
    <row r="1314" spans="1:9" ht="12.75">
      <c r="A1314">
        <v>3</v>
      </c>
      <c r="B1314" t="s">
        <v>1358</v>
      </c>
      <c r="C1314" t="s">
        <v>1356</v>
      </c>
      <c r="D1314" t="s">
        <v>739</v>
      </c>
      <c r="I1314" s="5" t="s">
        <v>25</v>
      </c>
    </row>
    <row r="1315" spans="1:9" ht="12.75">
      <c r="A1315">
        <v>3</v>
      </c>
      <c r="B1315" t="s">
        <v>103</v>
      </c>
      <c r="C1315" t="s">
        <v>215</v>
      </c>
      <c r="D1315" t="s">
        <v>1827</v>
      </c>
      <c r="I1315" s="5" t="s">
        <v>26</v>
      </c>
    </row>
    <row r="1316" spans="1:9" ht="12.75">
      <c r="A1316">
        <v>3</v>
      </c>
      <c r="B1316" t="s">
        <v>1617</v>
      </c>
      <c r="C1316" t="s">
        <v>1828</v>
      </c>
      <c r="D1316" t="s">
        <v>54</v>
      </c>
      <c r="I1316" s="5" t="s">
        <v>25</v>
      </c>
    </row>
    <row r="1317" spans="1:9" ht="12.75">
      <c r="A1317">
        <v>3</v>
      </c>
      <c r="B1317" t="s">
        <v>1829</v>
      </c>
      <c r="C1317" t="s">
        <v>1377</v>
      </c>
      <c r="D1317" t="s">
        <v>193</v>
      </c>
      <c r="I1317" s="5" t="s">
        <v>25</v>
      </c>
    </row>
    <row r="1318" spans="1:9" ht="12.75">
      <c r="A1318">
        <v>3</v>
      </c>
      <c r="B1318" t="s">
        <v>192</v>
      </c>
      <c r="C1318" t="s">
        <v>1377</v>
      </c>
      <c r="D1318" t="s">
        <v>233</v>
      </c>
      <c r="I1318" s="5" t="s">
        <v>25</v>
      </c>
    </row>
    <row r="1319" spans="1:9" ht="12.75">
      <c r="A1319">
        <v>3</v>
      </c>
      <c r="B1319" t="s">
        <v>255</v>
      </c>
      <c r="C1319" t="s">
        <v>1830</v>
      </c>
      <c r="D1319" t="s">
        <v>1831</v>
      </c>
      <c r="I1319" s="5" t="s">
        <v>26</v>
      </c>
    </row>
    <row r="1320" spans="1:9" ht="12.75">
      <c r="A1320">
        <v>3</v>
      </c>
      <c r="B1320" t="s">
        <v>152</v>
      </c>
      <c r="C1320" t="s">
        <v>243</v>
      </c>
      <c r="D1320" t="s">
        <v>104</v>
      </c>
      <c r="I1320" s="5" t="s">
        <v>25</v>
      </c>
    </row>
    <row r="1321" spans="1:9" ht="12.75">
      <c r="A1321">
        <v>3</v>
      </c>
      <c r="B1321" t="s">
        <v>1404</v>
      </c>
      <c r="C1321" t="s">
        <v>1369</v>
      </c>
      <c r="D1321" t="s">
        <v>1745</v>
      </c>
      <c r="I1321" s="5" t="s">
        <v>25</v>
      </c>
    </row>
    <row r="1322" spans="1:9" ht="12.75">
      <c r="A1322">
        <v>3</v>
      </c>
      <c r="B1322" t="s">
        <v>136</v>
      </c>
      <c r="C1322" t="s">
        <v>272</v>
      </c>
      <c r="D1322" t="s">
        <v>1664</v>
      </c>
      <c r="I1322" s="5" t="s">
        <v>25</v>
      </c>
    </row>
    <row r="1323" spans="1:9" ht="12.75">
      <c r="A1323">
        <v>3</v>
      </c>
      <c r="B1323" t="s">
        <v>1832</v>
      </c>
      <c r="C1323" t="s">
        <v>57</v>
      </c>
      <c r="D1323" t="s">
        <v>58</v>
      </c>
      <c r="I1323" s="5" t="s">
        <v>25</v>
      </c>
    </row>
    <row r="1324" spans="1:9" ht="12.75">
      <c r="A1324">
        <v>3</v>
      </c>
      <c r="B1324" t="s">
        <v>1649</v>
      </c>
      <c r="C1324" t="s">
        <v>1726</v>
      </c>
      <c r="D1324" t="s">
        <v>54</v>
      </c>
      <c r="I1324" s="5" t="s">
        <v>25</v>
      </c>
    </row>
    <row r="1325" spans="1:9" ht="12.75">
      <c r="A1325">
        <v>3</v>
      </c>
      <c r="B1325" t="s">
        <v>1833</v>
      </c>
      <c r="C1325" t="s">
        <v>491</v>
      </c>
      <c r="D1325" t="s">
        <v>622</v>
      </c>
      <c r="I1325" s="5" t="s">
        <v>26</v>
      </c>
    </row>
    <row r="1326" spans="1:9" ht="12.75">
      <c r="A1326">
        <v>3</v>
      </c>
      <c r="B1326" t="s">
        <v>1834</v>
      </c>
      <c r="C1326" t="s">
        <v>1556</v>
      </c>
      <c r="D1326" t="s">
        <v>1552</v>
      </c>
      <c r="I1326" s="5" t="s">
        <v>26</v>
      </c>
    </row>
    <row r="1327" spans="1:9" ht="12.75">
      <c r="A1327">
        <v>3</v>
      </c>
      <c r="B1327" t="s">
        <v>1618</v>
      </c>
      <c r="C1327" t="s">
        <v>1835</v>
      </c>
      <c r="D1327" t="s">
        <v>453</v>
      </c>
      <c r="I1327" s="5" t="s">
        <v>25</v>
      </c>
    </row>
    <row r="1328" spans="1:9" ht="12.75">
      <c r="A1328">
        <v>3</v>
      </c>
      <c r="B1328" t="s">
        <v>1836</v>
      </c>
      <c r="C1328" t="s">
        <v>224</v>
      </c>
      <c r="D1328" t="s">
        <v>1779</v>
      </c>
      <c r="I1328" s="5" t="s">
        <v>25</v>
      </c>
    </row>
    <row r="1329" spans="1:9" ht="12.75">
      <c r="A1329">
        <v>3</v>
      </c>
      <c r="B1329" t="s">
        <v>1735</v>
      </c>
      <c r="C1329" t="s">
        <v>638</v>
      </c>
      <c r="D1329" t="s">
        <v>368</v>
      </c>
      <c r="I1329" s="5" t="s">
        <v>25</v>
      </c>
    </row>
    <row r="1330" spans="1:9" ht="12.75">
      <c r="A1330">
        <v>3</v>
      </c>
      <c r="B1330" t="s">
        <v>1387</v>
      </c>
      <c r="C1330" t="s">
        <v>638</v>
      </c>
      <c r="D1330" t="s">
        <v>1837</v>
      </c>
      <c r="I1330" s="5" t="s">
        <v>25</v>
      </c>
    </row>
    <row r="1331" spans="1:9" ht="12.75">
      <c r="A1331">
        <v>3</v>
      </c>
      <c r="B1331" t="s">
        <v>1838</v>
      </c>
      <c r="C1331" t="s">
        <v>872</v>
      </c>
      <c r="D1331" t="s">
        <v>104</v>
      </c>
      <c r="I1331" s="5" t="s">
        <v>25</v>
      </c>
    </row>
    <row r="1332" spans="1:9" ht="12.75">
      <c r="A1332">
        <v>3</v>
      </c>
      <c r="B1332" t="s">
        <v>1839</v>
      </c>
      <c r="C1332" t="s">
        <v>263</v>
      </c>
      <c r="D1332" t="s">
        <v>1840</v>
      </c>
      <c r="I1332" s="5" t="s">
        <v>25</v>
      </c>
    </row>
    <row r="1333" spans="1:9" ht="12.75">
      <c r="A1333">
        <v>3</v>
      </c>
      <c r="B1333" t="s">
        <v>924</v>
      </c>
      <c r="C1333" t="s">
        <v>263</v>
      </c>
      <c r="D1333" t="s">
        <v>1416</v>
      </c>
      <c r="I1333" s="5" t="s">
        <v>26</v>
      </c>
    </row>
    <row r="1334" spans="1:9" ht="12.75">
      <c r="A1334">
        <v>3</v>
      </c>
      <c r="B1334" t="s">
        <v>152</v>
      </c>
      <c r="C1334" t="s">
        <v>1317</v>
      </c>
      <c r="D1334" t="s">
        <v>121</v>
      </c>
      <c r="I1334" s="5" t="s">
        <v>25</v>
      </c>
    </row>
    <row r="1335" spans="1:9" ht="12.75">
      <c r="A1335">
        <v>3</v>
      </c>
      <c r="B1335" t="s">
        <v>274</v>
      </c>
      <c r="C1335" t="s">
        <v>1317</v>
      </c>
      <c r="D1335" t="s">
        <v>762</v>
      </c>
      <c r="I1335" s="5" t="s">
        <v>25</v>
      </c>
    </row>
    <row r="1336" spans="1:9" ht="12.75">
      <c r="A1336">
        <v>3</v>
      </c>
      <c r="B1336" t="s">
        <v>1841</v>
      </c>
      <c r="C1336" t="s">
        <v>1254</v>
      </c>
      <c r="D1336" t="s">
        <v>1842</v>
      </c>
      <c r="I1336" s="5" t="s">
        <v>25</v>
      </c>
    </row>
    <row r="1337" spans="1:9" ht="12.75">
      <c r="A1337">
        <v>3</v>
      </c>
      <c r="B1337" t="s">
        <v>127</v>
      </c>
      <c r="C1337" t="s">
        <v>72</v>
      </c>
      <c r="D1337" t="s">
        <v>395</v>
      </c>
      <c r="I1337" s="5" t="s">
        <v>25</v>
      </c>
    </row>
    <row r="1338" spans="1:9" ht="12.75">
      <c r="A1338">
        <v>3</v>
      </c>
      <c r="B1338" t="s">
        <v>1417</v>
      </c>
      <c r="C1338" t="s">
        <v>302</v>
      </c>
      <c r="D1338" t="s">
        <v>1816</v>
      </c>
      <c r="I1338" s="5" t="s">
        <v>25</v>
      </c>
    </row>
    <row r="1339" spans="1:9" ht="12.75">
      <c r="A1339">
        <v>3</v>
      </c>
      <c r="B1339" t="s">
        <v>249</v>
      </c>
      <c r="C1339" t="s">
        <v>280</v>
      </c>
      <c r="D1339" t="s">
        <v>88</v>
      </c>
      <c r="I1339" s="5" t="s">
        <v>25</v>
      </c>
    </row>
    <row r="1340" spans="1:9" ht="12.75">
      <c r="A1340">
        <v>3</v>
      </c>
      <c r="B1340" t="s">
        <v>1843</v>
      </c>
      <c r="C1340" t="s">
        <v>334</v>
      </c>
      <c r="D1340" t="s">
        <v>193</v>
      </c>
      <c r="I1340" s="5" t="s">
        <v>26</v>
      </c>
    </row>
    <row r="1341" spans="1:9" ht="12.75">
      <c r="A1341">
        <v>3</v>
      </c>
      <c r="B1341" t="s">
        <v>1844</v>
      </c>
      <c r="C1341" t="s">
        <v>74</v>
      </c>
      <c r="D1341" t="s">
        <v>75</v>
      </c>
      <c r="I1341" s="5" t="s">
        <v>25</v>
      </c>
    </row>
    <row r="1342" spans="1:9" ht="12.75">
      <c r="A1342">
        <v>3</v>
      </c>
      <c r="B1342" t="s">
        <v>1621</v>
      </c>
      <c r="C1342" t="s">
        <v>74</v>
      </c>
      <c r="D1342" t="s">
        <v>494</v>
      </c>
      <c r="I1342" s="5" t="s">
        <v>25</v>
      </c>
    </row>
    <row r="1343" spans="1:9" ht="12.75">
      <c r="A1343">
        <v>3</v>
      </c>
      <c r="B1343" t="s">
        <v>1488</v>
      </c>
      <c r="C1343" t="s">
        <v>287</v>
      </c>
      <c r="D1343" t="s">
        <v>77</v>
      </c>
      <c r="I1343" s="5" t="s">
        <v>25</v>
      </c>
    </row>
    <row r="1344" spans="1:9" ht="12.75">
      <c r="A1344">
        <v>3</v>
      </c>
      <c r="B1344" t="s">
        <v>1845</v>
      </c>
      <c r="C1344" t="s">
        <v>1846</v>
      </c>
      <c r="D1344" t="s">
        <v>233</v>
      </c>
      <c r="I1344" s="5" t="s">
        <v>25</v>
      </c>
    </row>
    <row r="1345" spans="1:9" ht="12.75">
      <c r="A1345">
        <v>3</v>
      </c>
      <c r="B1345" t="s">
        <v>1847</v>
      </c>
      <c r="C1345" t="s">
        <v>60</v>
      </c>
      <c r="D1345" t="s">
        <v>104</v>
      </c>
      <c r="I1345" s="5" t="s">
        <v>26</v>
      </c>
    </row>
    <row r="1346" spans="1:9" ht="12.75">
      <c r="A1346">
        <v>3</v>
      </c>
      <c r="B1346" t="s">
        <v>1319</v>
      </c>
      <c r="C1346" t="s">
        <v>60</v>
      </c>
      <c r="D1346" t="s">
        <v>77</v>
      </c>
      <c r="I1346" s="5" t="s">
        <v>25</v>
      </c>
    </row>
    <row r="1347" spans="1:9" ht="12.75">
      <c r="A1347">
        <v>3</v>
      </c>
      <c r="B1347" t="s">
        <v>293</v>
      </c>
      <c r="C1347" t="s">
        <v>1848</v>
      </c>
      <c r="D1347" t="s">
        <v>786</v>
      </c>
      <c r="I1347" s="5" t="s">
        <v>25</v>
      </c>
    </row>
    <row r="1348" spans="1:9" ht="12.75">
      <c r="A1348">
        <v>3</v>
      </c>
      <c r="B1348" t="s">
        <v>1849</v>
      </c>
      <c r="C1348" t="s">
        <v>1848</v>
      </c>
      <c r="D1348" t="s">
        <v>233</v>
      </c>
      <c r="I1348" s="5" t="s">
        <v>25</v>
      </c>
    </row>
    <row r="1349" spans="1:9" ht="12.75">
      <c r="A1349">
        <v>3</v>
      </c>
      <c r="B1349" t="s">
        <v>1301</v>
      </c>
      <c r="C1349" t="s">
        <v>1850</v>
      </c>
      <c r="D1349" t="s">
        <v>459</v>
      </c>
      <c r="I1349" s="5" t="s">
        <v>25</v>
      </c>
    </row>
    <row r="1350" spans="1:9" ht="12.75">
      <c r="A1350">
        <v>3</v>
      </c>
      <c r="B1350" t="s">
        <v>1428</v>
      </c>
      <c r="C1350" t="s">
        <v>1850</v>
      </c>
      <c r="D1350" t="s">
        <v>233</v>
      </c>
      <c r="I1350" s="5" t="s">
        <v>25</v>
      </c>
    </row>
    <row r="1351" spans="1:9" ht="12.75">
      <c r="A1351">
        <v>3</v>
      </c>
      <c r="B1351" t="s">
        <v>271</v>
      </c>
      <c r="C1351" t="s">
        <v>1850</v>
      </c>
      <c r="D1351" t="s">
        <v>187</v>
      </c>
      <c r="I1351" s="5" t="s">
        <v>25</v>
      </c>
    </row>
    <row r="1352" spans="1:9" ht="12.75">
      <c r="A1352">
        <v>3</v>
      </c>
      <c r="B1352" t="s">
        <v>1851</v>
      </c>
      <c r="C1352" t="s">
        <v>1852</v>
      </c>
      <c r="D1352" t="s">
        <v>265</v>
      </c>
      <c r="I1352" s="5" t="s">
        <v>25</v>
      </c>
    </row>
    <row r="1353" spans="1:9" ht="12.75">
      <c r="A1353">
        <v>3</v>
      </c>
      <c r="B1353" t="s">
        <v>1853</v>
      </c>
      <c r="C1353" t="s">
        <v>1854</v>
      </c>
      <c r="D1353" t="s">
        <v>353</v>
      </c>
      <c r="I1353" s="5" t="s">
        <v>25</v>
      </c>
    </row>
    <row r="1354" spans="1:9" ht="12.75">
      <c r="A1354">
        <v>3</v>
      </c>
      <c r="B1354" t="s">
        <v>1855</v>
      </c>
      <c r="C1354" t="s">
        <v>574</v>
      </c>
      <c r="D1354" t="s">
        <v>104</v>
      </c>
      <c r="I1354" s="5" t="s">
        <v>25</v>
      </c>
    </row>
    <row r="1355" spans="1:9" ht="12.75">
      <c r="A1355">
        <v>3</v>
      </c>
      <c r="B1355" t="s">
        <v>1465</v>
      </c>
      <c r="C1355" t="s">
        <v>143</v>
      </c>
      <c r="D1355" t="s">
        <v>280</v>
      </c>
      <c r="I1355" s="5" t="s">
        <v>26</v>
      </c>
    </row>
    <row r="1356" spans="1:9" ht="12.75">
      <c r="A1356">
        <v>3</v>
      </c>
      <c r="B1356" t="s">
        <v>1856</v>
      </c>
      <c r="C1356" t="s">
        <v>143</v>
      </c>
      <c r="D1356" t="s">
        <v>189</v>
      </c>
      <c r="I1356" s="5" t="s">
        <v>26</v>
      </c>
    </row>
    <row r="1357" spans="1:9" ht="12.75">
      <c r="A1357">
        <v>3</v>
      </c>
      <c r="B1357" t="s">
        <v>1494</v>
      </c>
      <c r="C1357" t="s">
        <v>1857</v>
      </c>
      <c r="D1357" t="s">
        <v>63</v>
      </c>
      <c r="I1357" s="5" t="s">
        <v>25</v>
      </c>
    </row>
    <row r="1358" spans="1:9" ht="12.75">
      <c r="A1358">
        <v>3</v>
      </c>
      <c r="B1358" t="s">
        <v>1608</v>
      </c>
      <c r="C1358" t="s">
        <v>1492</v>
      </c>
      <c r="D1358" t="s">
        <v>351</v>
      </c>
      <c r="I1358" s="5" t="s">
        <v>25</v>
      </c>
    </row>
    <row r="1359" spans="1:9" ht="12.75">
      <c r="A1359">
        <v>3</v>
      </c>
      <c r="B1359" t="s">
        <v>1608</v>
      </c>
      <c r="C1359" t="s">
        <v>292</v>
      </c>
      <c r="D1359" t="s">
        <v>405</v>
      </c>
      <c r="I1359" s="5" t="s">
        <v>25</v>
      </c>
    </row>
    <row r="1360" spans="1:9" ht="12.75">
      <c r="A1360">
        <v>3</v>
      </c>
      <c r="B1360" t="s">
        <v>1858</v>
      </c>
      <c r="C1360" t="s">
        <v>402</v>
      </c>
      <c r="D1360" t="s">
        <v>1859</v>
      </c>
      <c r="I1360" s="5" t="s">
        <v>25</v>
      </c>
    </row>
    <row r="1361" spans="1:9" ht="12.75">
      <c r="A1361">
        <v>3</v>
      </c>
      <c r="B1361" t="s">
        <v>1860</v>
      </c>
      <c r="C1361" t="s">
        <v>402</v>
      </c>
      <c r="D1361" t="s">
        <v>1561</v>
      </c>
      <c r="I1361" s="5" t="s">
        <v>25</v>
      </c>
    </row>
    <row r="1362" spans="1:9" ht="12.75">
      <c r="A1362">
        <v>3</v>
      </c>
      <c r="B1362" t="s">
        <v>274</v>
      </c>
      <c r="C1362" t="s">
        <v>402</v>
      </c>
      <c r="D1362" t="s">
        <v>275</v>
      </c>
      <c r="I1362" s="5" t="s">
        <v>25</v>
      </c>
    </row>
    <row r="1363" spans="1:9" ht="12.75">
      <c r="A1363">
        <v>3</v>
      </c>
      <c r="B1363" t="s">
        <v>469</v>
      </c>
      <c r="C1363" t="s">
        <v>402</v>
      </c>
      <c r="D1363" t="s">
        <v>146</v>
      </c>
      <c r="I1363" s="5" t="s">
        <v>26</v>
      </c>
    </row>
    <row r="1364" spans="1:9" ht="12.75">
      <c r="A1364">
        <v>3</v>
      </c>
      <c r="B1364" t="s">
        <v>85</v>
      </c>
      <c r="C1364" t="s">
        <v>230</v>
      </c>
      <c r="D1364" t="s">
        <v>1550</v>
      </c>
      <c r="I1364" s="5" t="s">
        <v>25</v>
      </c>
    </row>
    <row r="1365" spans="1:9" ht="12.75">
      <c r="A1365">
        <v>3</v>
      </c>
      <c r="B1365" t="s">
        <v>1861</v>
      </c>
      <c r="C1365" t="s">
        <v>435</v>
      </c>
      <c r="D1365" t="s">
        <v>1862</v>
      </c>
      <c r="I1365" s="5" t="s">
        <v>25</v>
      </c>
    </row>
    <row r="1366" spans="1:9" ht="12.75">
      <c r="A1366">
        <v>3</v>
      </c>
      <c r="B1366" t="s">
        <v>397</v>
      </c>
      <c r="C1366" t="s">
        <v>77</v>
      </c>
      <c r="D1366" t="s">
        <v>263</v>
      </c>
      <c r="I1366" s="5" t="s">
        <v>25</v>
      </c>
    </row>
    <row r="1367" spans="1:9" ht="12.75">
      <c r="A1367">
        <v>3</v>
      </c>
      <c r="B1367" t="s">
        <v>281</v>
      </c>
      <c r="C1367" t="s">
        <v>77</v>
      </c>
      <c r="D1367" t="s">
        <v>77</v>
      </c>
      <c r="I1367" s="5" t="s">
        <v>25</v>
      </c>
    </row>
    <row r="1368" spans="1:9" ht="12.75">
      <c r="A1368">
        <v>3</v>
      </c>
      <c r="B1368" t="s">
        <v>947</v>
      </c>
      <c r="C1368" t="s">
        <v>77</v>
      </c>
      <c r="D1368" t="s">
        <v>91</v>
      </c>
      <c r="I1368" s="5" t="s">
        <v>26</v>
      </c>
    </row>
    <row r="1369" spans="1:9" ht="12.75">
      <c r="A1369">
        <v>3</v>
      </c>
      <c r="B1369" t="s">
        <v>76</v>
      </c>
      <c r="C1369" t="s">
        <v>77</v>
      </c>
      <c r="D1369" t="s">
        <v>78</v>
      </c>
      <c r="I1369" s="5" t="s">
        <v>25</v>
      </c>
    </row>
    <row r="1370" spans="1:9" ht="12.75">
      <c r="A1370">
        <v>3</v>
      </c>
      <c r="B1370" t="s">
        <v>1329</v>
      </c>
      <c r="C1370" t="s">
        <v>83</v>
      </c>
      <c r="D1370" t="s">
        <v>84</v>
      </c>
      <c r="I1370" s="5" t="s">
        <v>25</v>
      </c>
    </row>
    <row r="1371" spans="1:9" ht="12.75">
      <c r="A1371">
        <v>3</v>
      </c>
      <c r="B1371" t="s">
        <v>1863</v>
      </c>
      <c r="C1371" t="s">
        <v>83</v>
      </c>
      <c r="D1371" t="s">
        <v>54</v>
      </c>
      <c r="I1371" s="5" t="s">
        <v>26</v>
      </c>
    </row>
    <row r="1372" spans="1:9" ht="12.75">
      <c r="A1372">
        <v>3</v>
      </c>
      <c r="B1372" t="s">
        <v>1864</v>
      </c>
      <c r="C1372" t="s">
        <v>1865</v>
      </c>
      <c r="D1372" t="s">
        <v>143</v>
      </c>
      <c r="I1372" s="5" t="s">
        <v>25</v>
      </c>
    </row>
    <row r="1373" spans="1:9" ht="12.75">
      <c r="A1373">
        <v>3</v>
      </c>
      <c r="B1373" t="s">
        <v>258</v>
      </c>
      <c r="C1373" t="s">
        <v>275</v>
      </c>
      <c r="D1373" t="s">
        <v>753</v>
      </c>
      <c r="I1373" s="5" t="s">
        <v>25</v>
      </c>
    </row>
    <row r="1374" spans="1:9" ht="12.75">
      <c r="A1374">
        <v>3</v>
      </c>
      <c r="B1374" t="s">
        <v>278</v>
      </c>
      <c r="C1374" t="s">
        <v>1118</v>
      </c>
      <c r="D1374" t="s">
        <v>88</v>
      </c>
      <c r="I1374" s="5" t="s">
        <v>25</v>
      </c>
    </row>
    <row r="1375" spans="1:9" ht="12.75">
      <c r="A1375">
        <v>3</v>
      </c>
      <c r="B1375" t="s">
        <v>1406</v>
      </c>
      <c r="C1375" t="s">
        <v>1118</v>
      </c>
      <c r="D1375" t="s">
        <v>342</v>
      </c>
      <c r="I1375" s="5" t="s">
        <v>25</v>
      </c>
    </row>
    <row r="1376" spans="1:9" ht="12.75">
      <c r="A1376">
        <v>3</v>
      </c>
      <c r="B1376" t="s">
        <v>1365</v>
      </c>
      <c r="C1376" t="s">
        <v>1866</v>
      </c>
      <c r="D1376" t="s">
        <v>1867</v>
      </c>
      <c r="I1376" s="5" t="s">
        <v>25</v>
      </c>
    </row>
    <row r="1377" spans="1:9" ht="12.75">
      <c r="A1377">
        <v>3</v>
      </c>
      <c r="B1377" t="s">
        <v>1770</v>
      </c>
      <c r="C1377" t="s">
        <v>227</v>
      </c>
      <c r="D1377" t="s">
        <v>63</v>
      </c>
      <c r="I1377" s="5" t="s">
        <v>25</v>
      </c>
    </row>
    <row r="1378" spans="1:9" ht="12.75">
      <c r="A1378">
        <v>3</v>
      </c>
      <c r="B1378" t="s">
        <v>1326</v>
      </c>
      <c r="C1378" t="s">
        <v>1868</v>
      </c>
      <c r="D1378" t="s">
        <v>88</v>
      </c>
      <c r="I1378" s="5" t="s">
        <v>25</v>
      </c>
    </row>
    <row r="1379" spans="1:9" ht="12.75">
      <c r="A1379">
        <v>3</v>
      </c>
      <c r="B1379" t="s">
        <v>1869</v>
      </c>
      <c r="C1379" t="s">
        <v>91</v>
      </c>
      <c r="D1379" t="s">
        <v>118</v>
      </c>
      <c r="I1379" s="5" t="s">
        <v>25</v>
      </c>
    </row>
    <row r="1380" spans="1:9" ht="12.75">
      <c r="A1380">
        <v>3</v>
      </c>
      <c r="B1380" t="s">
        <v>1870</v>
      </c>
      <c r="C1380" t="s">
        <v>91</v>
      </c>
      <c r="D1380" t="s">
        <v>1871</v>
      </c>
      <c r="I1380" s="5" t="s">
        <v>25</v>
      </c>
    </row>
    <row r="1381" spans="1:9" ht="12.75">
      <c r="A1381">
        <v>3</v>
      </c>
      <c r="B1381" t="s">
        <v>1693</v>
      </c>
      <c r="C1381" t="s">
        <v>91</v>
      </c>
      <c r="D1381" t="s">
        <v>1872</v>
      </c>
      <c r="I1381" s="5" t="s">
        <v>25</v>
      </c>
    </row>
    <row r="1382" spans="1:9" ht="12.75">
      <c r="A1382">
        <v>3</v>
      </c>
      <c r="B1382" t="s">
        <v>1428</v>
      </c>
      <c r="C1382" t="s">
        <v>91</v>
      </c>
      <c r="D1382" t="s">
        <v>237</v>
      </c>
      <c r="I1382" s="5" t="s">
        <v>25</v>
      </c>
    </row>
    <row r="1383" spans="1:9" ht="12.75">
      <c r="A1383">
        <v>3</v>
      </c>
      <c r="B1383" t="s">
        <v>109</v>
      </c>
      <c r="C1383" t="s">
        <v>1364</v>
      </c>
      <c r="D1383" t="s">
        <v>1873</v>
      </c>
      <c r="I1383" s="5" t="s">
        <v>25</v>
      </c>
    </row>
    <row r="1384" spans="1:9" ht="12.75">
      <c r="A1384">
        <v>3</v>
      </c>
      <c r="B1384" t="s">
        <v>1874</v>
      </c>
      <c r="C1384" t="s">
        <v>353</v>
      </c>
      <c r="D1384" t="s">
        <v>1875</v>
      </c>
      <c r="I1384" s="5" t="s">
        <v>25</v>
      </c>
    </row>
    <row r="1385" spans="1:9" ht="12.75">
      <c r="A1385">
        <v>3</v>
      </c>
      <c r="B1385" t="s">
        <v>192</v>
      </c>
      <c r="C1385" t="s">
        <v>353</v>
      </c>
      <c r="D1385" t="s">
        <v>261</v>
      </c>
      <c r="I1385" s="5" t="s">
        <v>25</v>
      </c>
    </row>
    <row r="1386" spans="1:9" ht="12.75">
      <c r="A1386">
        <v>3</v>
      </c>
      <c r="B1386" t="s">
        <v>1876</v>
      </c>
      <c r="C1386" t="s">
        <v>353</v>
      </c>
      <c r="D1386" t="s">
        <v>353</v>
      </c>
      <c r="I1386" s="5" t="s">
        <v>26</v>
      </c>
    </row>
    <row r="1387" spans="1:9" ht="12.75">
      <c r="A1387">
        <v>3</v>
      </c>
      <c r="B1387" t="s">
        <v>1877</v>
      </c>
      <c r="C1387" t="s">
        <v>159</v>
      </c>
      <c r="D1387" t="s">
        <v>296</v>
      </c>
      <c r="I1387" s="5" t="s">
        <v>26</v>
      </c>
    </row>
    <row r="1388" spans="1:9" ht="12.75">
      <c r="A1388">
        <v>3</v>
      </c>
      <c r="B1388" t="s">
        <v>1476</v>
      </c>
      <c r="C1388" t="s">
        <v>159</v>
      </c>
      <c r="D1388" t="s">
        <v>265</v>
      </c>
      <c r="I1388" s="5" t="s">
        <v>25</v>
      </c>
    </row>
    <row r="1389" spans="1:9" ht="12.75">
      <c r="A1389">
        <v>3</v>
      </c>
      <c r="B1389" t="s">
        <v>1878</v>
      </c>
      <c r="C1389" t="s">
        <v>405</v>
      </c>
      <c r="D1389" t="s">
        <v>1131</v>
      </c>
      <c r="I1389" s="5" t="s">
        <v>25</v>
      </c>
    </row>
    <row r="1390" spans="1:9" ht="12.75">
      <c r="A1390">
        <v>3</v>
      </c>
      <c r="B1390" t="s">
        <v>1879</v>
      </c>
      <c r="C1390" t="s">
        <v>405</v>
      </c>
      <c r="D1390" t="s">
        <v>241</v>
      </c>
      <c r="I1390" s="5" t="s">
        <v>26</v>
      </c>
    </row>
    <row r="1391" spans="1:9" ht="12.75">
      <c r="A1391">
        <v>3</v>
      </c>
      <c r="B1391" t="s">
        <v>1573</v>
      </c>
      <c r="C1391" t="s">
        <v>765</v>
      </c>
      <c r="D1391" t="s">
        <v>498</v>
      </c>
      <c r="I1391" s="5" t="s">
        <v>25</v>
      </c>
    </row>
    <row r="1392" spans="1:9" ht="12.75">
      <c r="A1392">
        <v>3</v>
      </c>
      <c r="B1392" t="s">
        <v>1880</v>
      </c>
      <c r="C1392" t="s">
        <v>88</v>
      </c>
      <c r="D1392" t="s">
        <v>89</v>
      </c>
      <c r="I1392" s="5" t="s">
        <v>26</v>
      </c>
    </row>
    <row r="1393" spans="1:9" ht="12.75">
      <c r="A1393">
        <v>3</v>
      </c>
      <c r="B1393" t="s">
        <v>226</v>
      </c>
      <c r="C1393" t="s">
        <v>591</v>
      </c>
      <c r="D1393" t="s">
        <v>230</v>
      </c>
      <c r="I1393" s="5" t="s">
        <v>25</v>
      </c>
    </row>
    <row r="1394" spans="1:9" ht="12.75">
      <c r="A1394">
        <v>3</v>
      </c>
      <c r="B1394" t="s">
        <v>1771</v>
      </c>
      <c r="C1394" t="s">
        <v>591</v>
      </c>
      <c r="D1394" t="s">
        <v>353</v>
      </c>
      <c r="I1394" s="5" t="s">
        <v>25</v>
      </c>
    </row>
    <row r="1395" spans="1:9" ht="12.75">
      <c r="A1395">
        <v>3</v>
      </c>
      <c r="B1395" t="s">
        <v>1881</v>
      </c>
      <c r="C1395" t="s">
        <v>591</v>
      </c>
      <c r="D1395" t="s">
        <v>259</v>
      </c>
      <c r="I1395" s="5" t="s">
        <v>25</v>
      </c>
    </row>
    <row r="1396" spans="1:9" ht="12.75">
      <c r="A1396">
        <v>3</v>
      </c>
      <c r="B1396" t="s">
        <v>1753</v>
      </c>
      <c r="C1396" t="s">
        <v>1101</v>
      </c>
      <c r="D1396" t="s">
        <v>88</v>
      </c>
      <c r="I1396" s="5" t="s">
        <v>25</v>
      </c>
    </row>
    <row r="1397" spans="1:9" ht="12.75">
      <c r="A1397">
        <v>3</v>
      </c>
      <c r="B1397" t="s">
        <v>1856</v>
      </c>
      <c r="C1397" t="s">
        <v>246</v>
      </c>
      <c r="D1397" t="s">
        <v>247</v>
      </c>
      <c r="I1397" s="5" t="s">
        <v>26</v>
      </c>
    </row>
    <row r="1398" spans="1:9" ht="12.75">
      <c r="A1398">
        <v>3</v>
      </c>
      <c r="B1398" t="s">
        <v>1882</v>
      </c>
      <c r="C1398" t="s">
        <v>739</v>
      </c>
      <c r="D1398" t="s">
        <v>1883</v>
      </c>
      <c r="I1398" s="5" t="s">
        <v>25</v>
      </c>
    </row>
    <row r="1399" spans="1:9" ht="12.75">
      <c r="A1399">
        <v>3</v>
      </c>
      <c r="B1399" t="s">
        <v>192</v>
      </c>
      <c r="C1399" t="s">
        <v>1462</v>
      </c>
      <c r="D1399" t="s">
        <v>230</v>
      </c>
      <c r="I1399" s="5" t="s">
        <v>25</v>
      </c>
    </row>
    <row r="1400" spans="1:9" ht="12.75">
      <c r="A1400">
        <v>3</v>
      </c>
      <c r="B1400" t="s">
        <v>1772</v>
      </c>
      <c r="C1400" t="s">
        <v>63</v>
      </c>
      <c r="D1400" t="s">
        <v>54</v>
      </c>
      <c r="I1400" s="5" t="s">
        <v>25</v>
      </c>
    </row>
    <row r="1401" spans="1:9" ht="12.75">
      <c r="A1401">
        <v>3</v>
      </c>
      <c r="B1401" t="s">
        <v>1884</v>
      </c>
      <c r="C1401" t="s">
        <v>902</v>
      </c>
      <c r="D1401" t="s">
        <v>74</v>
      </c>
      <c r="I1401" s="5" t="s">
        <v>25</v>
      </c>
    </row>
    <row r="1402" spans="1:9" ht="12.75">
      <c r="A1402">
        <v>3</v>
      </c>
      <c r="B1402" t="s">
        <v>1402</v>
      </c>
      <c r="C1402" t="s">
        <v>1783</v>
      </c>
      <c r="D1402" t="s">
        <v>77</v>
      </c>
      <c r="I1402" s="5" t="s">
        <v>25</v>
      </c>
    </row>
    <row r="1403" spans="1:9" ht="12.75">
      <c r="A1403">
        <v>3</v>
      </c>
      <c r="B1403" t="s">
        <v>53</v>
      </c>
      <c r="C1403" t="s">
        <v>54</v>
      </c>
      <c r="D1403" t="s">
        <v>55</v>
      </c>
      <c r="I1403" s="5" t="s">
        <v>25</v>
      </c>
    </row>
    <row r="1404" spans="1:9" ht="12.75">
      <c r="A1404">
        <v>3</v>
      </c>
      <c r="B1404" t="s">
        <v>85</v>
      </c>
      <c r="C1404" t="s">
        <v>54</v>
      </c>
      <c r="D1404" t="s">
        <v>86</v>
      </c>
      <c r="I1404" s="5" t="s">
        <v>25</v>
      </c>
    </row>
    <row r="1405" spans="1:9" ht="12.75">
      <c r="A1405">
        <v>3</v>
      </c>
      <c r="B1405" t="s">
        <v>1398</v>
      </c>
      <c r="C1405" t="s">
        <v>68</v>
      </c>
      <c r="D1405" t="s">
        <v>69</v>
      </c>
      <c r="I1405" s="5" t="s">
        <v>25</v>
      </c>
    </row>
    <row r="1406" spans="1:9" ht="12.75">
      <c r="A1406">
        <v>3</v>
      </c>
      <c r="B1406" t="s">
        <v>1784</v>
      </c>
      <c r="C1406" t="s">
        <v>1885</v>
      </c>
      <c r="D1406" t="s">
        <v>498</v>
      </c>
      <c r="I1406" s="5" t="s">
        <v>25</v>
      </c>
    </row>
    <row r="1407" spans="1:9" ht="12.75">
      <c r="A1407">
        <v>3</v>
      </c>
      <c r="B1407" t="s">
        <v>1886</v>
      </c>
      <c r="C1407" t="s">
        <v>1887</v>
      </c>
      <c r="D1407" t="s">
        <v>1888</v>
      </c>
      <c r="I1407" s="5" t="s">
        <v>25</v>
      </c>
    </row>
    <row r="1408" spans="1:9" ht="12.75">
      <c r="A1408">
        <v>3</v>
      </c>
      <c r="B1408" t="s">
        <v>1889</v>
      </c>
      <c r="C1408" t="s">
        <v>189</v>
      </c>
      <c r="D1408" t="s">
        <v>311</v>
      </c>
      <c r="I1408" s="5" t="s">
        <v>25</v>
      </c>
    </row>
    <row r="1409" spans="1:9" ht="12.75">
      <c r="A1409">
        <v>3</v>
      </c>
      <c r="B1409" t="s">
        <v>1735</v>
      </c>
      <c r="C1409" t="s">
        <v>189</v>
      </c>
      <c r="D1409" t="s">
        <v>84</v>
      </c>
      <c r="I1409" s="5" t="s">
        <v>25</v>
      </c>
    </row>
    <row r="1410" spans="1:9" ht="12.75">
      <c r="A1410">
        <v>3</v>
      </c>
      <c r="B1410" t="s">
        <v>1335</v>
      </c>
      <c r="C1410" t="s">
        <v>189</v>
      </c>
      <c r="D1410" t="s">
        <v>54</v>
      </c>
      <c r="I1410" s="5" t="s">
        <v>25</v>
      </c>
    </row>
    <row r="1411" spans="1:9" ht="12.75">
      <c r="A1411">
        <v>3</v>
      </c>
      <c r="B1411" t="s">
        <v>1890</v>
      </c>
      <c r="C1411" t="s">
        <v>189</v>
      </c>
      <c r="D1411" t="s">
        <v>144</v>
      </c>
      <c r="I1411" s="5" t="s">
        <v>26</v>
      </c>
    </row>
    <row r="1412" spans="1:9" ht="12.75">
      <c r="A1412">
        <v>3</v>
      </c>
      <c r="B1412" t="s">
        <v>1880</v>
      </c>
      <c r="C1412" t="s">
        <v>492</v>
      </c>
      <c r="D1412" t="s">
        <v>1561</v>
      </c>
      <c r="I1412" s="5" t="s">
        <v>26</v>
      </c>
    </row>
    <row r="1413" spans="1:9" ht="12.75">
      <c r="A1413">
        <v>3</v>
      </c>
      <c r="B1413" t="s">
        <v>1891</v>
      </c>
      <c r="C1413" t="s">
        <v>1892</v>
      </c>
      <c r="D1413" t="s">
        <v>104</v>
      </c>
      <c r="I1413" s="5" t="s">
        <v>25</v>
      </c>
    </row>
    <row r="1414" spans="1:9" ht="12.75">
      <c r="A1414">
        <v>3</v>
      </c>
      <c r="B1414" t="s">
        <v>1428</v>
      </c>
      <c r="C1414" t="s">
        <v>71</v>
      </c>
      <c r="D1414" t="s">
        <v>72</v>
      </c>
      <c r="I1414" s="5" t="s">
        <v>25</v>
      </c>
    </row>
    <row r="1415" spans="1:9" ht="12.75">
      <c r="A1415">
        <v>3</v>
      </c>
      <c r="B1415" t="s">
        <v>1624</v>
      </c>
      <c r="C1415" t="s">
        <v>71</v>
      </c>
      <c r="D1415" t="s">
        <v>104</v>
      </c>
      <c r="I1415" s="5" t="s">
        <v>25</v>
      </c>
    </row>
    <row r="1416" spans="1:9" ht="12.75">
      <c r="A1416">
        <v>3</v>
      </c>
      <c r="B1416" t="s">
        <v>1893</v>
      </c>
      <c r="C1416" t="s">
        <v>71</v>
      </c>
      <c r="D1416" t="s">
        <v>193</v>
      </c>
      <c r="I1416" s="5" t="s">
        <v>25</v>
      </c>
    </row>
    <row r="1417" spans="1:9" ht="12.75">
      <c r="A1417">
        <v>3</v>
      </c>
      <c r="B1417" t="s">
        <v>1494</v>
      </c>
      <c r="C1417" t="s">
        <v>71</v>
      </c>
      <c r="D1417" t="s">
        <v>353</v>
      </c>
      <c r="I1417" s="5" t="s">
        <v>25</v>
      </c>
    </row>
    <row r="1418" spans="1:9" ht="12.75">
      <c r="A1418">
        <v>3</v>
      </c>
      <c r="B1418" t="s">
        <v>1894</v>
      </c>
      <c r="C1418" t="s">
        <v>1895</v>
      </c>
      <c r="D1418" t="s">
        <v>143</v>
      </c>
      <c r="I1418" s="5" t="s">
        <v>25</v>
      </c>
    </row>
    <row r="1419" spans="1:9" ht="12.75">
      <c r="A1419">
        <v>3</v>
      </c>
      <c r="B1419" t="s">
        <v>152</v>
      </c>
      <c r="C1419" t="s">
        <v>78</v>
      </c>
      <c r="D1419" t="s">
        <v>104</v>
      </c>
      <c r="I1419" s="5" t="s">
        <v>25</v>
      </c>
    </row>
    <row r="1420" spans="1:9" ht="12.75">
      <c r="A1420">
        <v>3</v>
      </c>
      <c r="B1420" t="s">
        <v>283</v>
      </c>
      <c r="C1420" t="s">
        <v>360</v>
      </c>
      <c r="D1420" t="s">
        <v>459</v>
      </c>
      <c r="I1420" s="5" t="s">
        <v>25</v>
      </c>
    </row>
    <row r="1421" spans="1:9" ht="12.75">
      <c r="A1421">
        <v>3</v>
      </c>
      <c r="B1421" t="s">
        <v>1841</v>
      </c>
      <c r="C1421" t="s">
        <v>144</v>
      </c>
      <c r="D1421" t="s">
        <v>1896</v>
      </c>
      <c r="I1421" s="5" t="s">
        <v>25</v>
      </c>
    </row>
    <row r="1422" spans="1:9" ht="12.75">
      <c r="A1422">
        <v>3</v>
      </c>
      <c r="B1422" t="s">
        <v>1501</v>
      </c>
      <c r="C1422" t="s">
        <v>144</v>
      </c>
      <c r="D1422" t="s">
        <v>63</v>
      </c>
      <c r="I1422" s="5" t="s">
        <v>25</v>
      </c>
    </row>
    <row r="1423" spans="1:9" ht="12.75">
      <c r="A1423">
        <v>3</v>
      </c>
      <c r="B1423" t="s">
        <v>1897</v>
      </c>
      <c r="C1423" t="s">
        <v>144</v>
      </c>
      <c r="D1423" t="s">
        <v>93</v>
      </c>
      <c r="I1423" s="5" t="s">
        <v>25</v>
      </c>
    </row>
    <row r="1424" spans="1:9" ht="12.75">
      <c r="A1424">
        <v>3</v>
      </c>
      <c r="B1424" t="s">
        <v>1403</v>
      </c>
      <c r="C1424" t="s">
        <v>648</v>
      </c>
      <c r="D1424" t="s">
        <v>405</v>
      </c>
      <c r="I1424" s="5" t="s">
        <v>26</v>
      </c>
    </row>
    <row r="1425" spans="1:9" ht="12.75">
      <c r="A1425">
        <v>3</v>
      </c>
      <c r="B1425" t="s">
        <v>1898</v>
      </c>
      <c r="C1425" t="s">
        <v>237</v>
      </c>
      <c r="D1425" t="s">
        <v>77</v>
      </c>
      <c r="I1425" s="5" t="s">
        <v>26</v>
      </c>
    </row>
    <row r="1426" spans="1:9" ht="12.75">
      <c r="A1426">
        <v>3</v>
      </c>
      <c r="B1426" t="s">
        <v>1621</v>
      </c>
      <c r="C1426" t="s">
        <v>1899</v>
      </c>
      <c r="D1426" t="s">
        <v>93</v>
      </c>
      <c r="I1426" s="5" t="s">
        <v>25</v>
      </c>
    </row>
    <row r="1427" spans="1:9" ht="12.75">
      <c r="A1427">
        <v>3</v>
      </c>
      <c r="B1427" t="s">
        <v>1301</v>
      </c>
      <c r="C1427" t="s">
        <v>61</v>
      </c>
      <c r="D1427" t="s">
        <v>1900</v>
      </c>
      <c r="I1427" s="5" t="s">
        <v>26</v>
      </c>
    </row>
    <row r="1428" spans="1:9" ht="12.75">
      <c r="A1428">
        <v>3</v>
      </c>
      <c r="B1428" t="s">
        <v>1901</v>
      </c>
      <c r="C1428" t="s">
        <v>608</v>
      </c>
      <c r="D1428" t="s">
        <v>265</v>
      </c>
      <c r="I1428" s="5" t="s">
        <v>26</v>
      </c>
    </row>
    <row r="1429" spans="1:9" ht="12.75">
      <c r="A1429">
        <v>3</v>
      </c>
      <c r="B1429" t="s">
        <v>1902</v>
      </c>
      <c r="C1429" t="s">
        <v>93</v>
      </c>
      <c r="D1429" t="s">
        <v>173</v>
      </c>
      <c r="I1429" s="5" t="s">
        <v>25</v>
      </c>
    </row>
    <row r="1430" spans="1:9" ht="12.75">
      <c r="A1430">
        <v>3</v>
      </c>
      <c r="B1430" t="s">
        <v>1903</v>
      </c>
      <c r="C1430" t="s">
        <v>93</v>
      </c>
      <c r="D1430" t="s">
        <v>94</v>
      </c>
      <c r="I1430" s="5" t="s">
        <v>26</v>
      </c>
    </row>
    <row r="1431" spans="1:9" ht="12.75">
      <c r="A1431">
        <v>3</v>
      </c>
      <c r="B1431" t="s">
        <v>1904</v>
      </c>
      <c r="C1431" t="s">
        <v>107</v>
      </c>
      <c r="D1431" t="s">
        <v>61</v>
      </c>
      <c r="I1431" s="5" t="s">
        <v>26</v>
      </c>
    </row>
    <row r="1432" spans="1:9" ht="12.75">
      <c r="A1432">
        <v>3</v>
      </c>
      <c r="B1432" t="s">
        <v>288</v>
      </c>
      <c r="C1432" t="s">
        <v>1181</v>
      </c>
      <c r="D1432" t="s">
        <v>233</v>
      </c>
      <c r="I1432" s="5" t="s">
        <v>25</v>
      </c>
    </row>
    <row r="1433" spans="1:9" ht="12.75">
      <c r="A1433">
        <v>3</v>
      </c>
      <c r="B1433" t="s">
        <v>1402</v>
      </c>
      <c r="C1433" t="s">
        <v>1905</v>
      </c>
      <c r="D1433" t="s">
        <v>58</v>
      </c>
      <c r="I1433" s="5" t="s">
        <v>25</v>
      </c>
    </row>
    <row r="1434" spans="1:9" ht="12.75">
      <c r="A1434">
        <v>3</v>
      </c>
      <c r="B1434" t="s">
        <v>1906</v>
      </c>
      <c r="C1434" t="s">
        <v>1905</v>
      </c>
      <c r="D1434" t="s">
        <v>91</v>
      </c>
      <c r="I1434" s="5" t="s">
        <v>26</v>
      </c>
    </row>
    <row r="1435" spans="1:9" ht="12.75">
      <c r="A1435">
        <v>3</v>
      </c>
      <c r="B1435" t="s">
        <v>1907</v>
      </c>
      <c r="C1435" t="s">
        <v>171</v>
      </c>
      <c r="D1435" t="s">
        <v>1462</v>
      </c>
      <c r="I1435" s="5" t="s">
        <v>26</v>
      </c>
    </row>
    <row r="1436" spans="1:9" ht="12.75">
      <c r="A1436">
        <v>3</v>
      </c>
      <c r="B1436" t="s">
        <v>1494</v>
      </c>
      <c r="C1436" t="s">
        <v>424</v>
      </c>
      <c r="D1436" t="s">
        <v>104</v>
      </c>
      <c r="I1436" s="5" t="s">
        <v>25</v>
      </c>
    </row>
    <row r="1437" spans="1:9" ht="12.75">
      <c r="A1437">
        <v>3</v>
      </c>
      <c r="B1437" t="s">
        <v>109</v>
      </c>
      <c r="C1437" t="s">
        <v>289</v>
      </c>
      <c r="D1437" t="s">
        <v>91</v>
      </c>
      <c r="I1437" s="5" t="s">
        <v>25</v>
      </c>
    </row>
    <row r="1438" spans="1:9" ht="12.75">
      <c r="A1438">
        <v>3</v>
      </c>
      <c r="B1438" t="s">
        <v>1477</v>
      </c>
      <c r="C1438" t="s">
        <v>1605</v>
      </c>
      <c r="D1438" t="s">
        <v>230</v>
      </c>
      <c r="I1438" s="5" t="s">
        <v>26</v>
      </c>
    </row>
    <row r="1439" spans="1:9" ht="12.75">
      <c r="A1439">
        <v>3</v>
      </c>
      <c r="B1439" t="s">
        <v>1654</v>
      </c>
      <c r="C1439" t="s">
        <v>1908</v>
      </c>
      <c r="D1439" t="s">
        <v>405</v>
      </c>
      <c r="I1439" s="5" t="s">
        <v>25</v>
      </c>
    </row>
    <row r="1440" spans="1:9" ht="12.75">
      <c r="A1440">
        <v>3</v>
      </c>
      <c r="B1440" t="s">
        <v>1909</v>
      </c>
      <c r="C1440" t="s">
        <v>811</v>
      </c>
      <c r="D1440" t="s">
        <v>453</v>
      </c>
      <c r="I1440" s="5" t="s">
        <v>25</v>
      </c>
    </row>
    <row r="1441" spans="1:9" ht="12.75">
      <c r="A1441">
        <v>3</v>
      </c>
      <c r="B1441" t="s">
        <v>1910</v>
      </c>
      <c r="C1441" t="s">
        <v>813</v>
      </c>
      <c r="D1441" t="s">
        <v>294</v>
      </c>
      <c r="I1441" s="5" t="s">
        <v>25</v>
      </c>
    </row>
    <row r="1442" spans="1:9" ht="12.75">
      <c r="A1442">
        <v>3</v>
      </c>
      <c r="B1442" t="s">
        <v>1319</v>
      </c>
      <c r="C1442" t="s">
        <v>104</v>
      </c>
      <c r="D1442" t="s">
        <v>153</v>
      </c>
      <c r="I1442" s="5" t="s">
        <v>25</v>
      </c>
    </row>
    <row r="1443" spans="1:9" ht="12.75">
      <c r="A1443">
        <v>3</v>
      </c>
      <c r="B1443" t="s">
        <v>1545</v>
      </c>
      <c r="C1443" t="s">
        <v>230</v>
      </c>
      <c r="D1443" t="s">
        <v>1911</v>
      </c>
      <c r="I1443" s="5" t="s">
        <v>25</v>
      </c>
    </row>
    <row r="1444" spans="1:9" ht="12.75">
      <c r="A1444">
        <v>3</v>
      </c>
      <c r="B1444" t="s">
        <v>130</v>
      </c>
      <c r="C1444" t="s">
        <v>77</v>
      </c>
      <c r="D1444" t="s">
        <v>1912</v>
      </c>
      <c r="I1444" s="5" t="s">
        <v>25</v>
      </c>
    </row>
    <row r="1445" spans="1:9" ht="12.75">
      <c r="A1445">
        <v>3</v>
      </c>
      <c r="B1445" t="s">
        <v>1913</v>
      </c>
      <c r="C1445" t="s">
        <v>353</v>
      </c>
      <c r="D1445" t="s">
        <v>80</v>
      </c>
      <c r="I1445" s="5" t="s">
        <v>25</v>
      </c>
    </row>
    <row r="1446" spans="1:9" ht="12.75">
      <c r="A1446">
        <v>3</v>
      </c>
      <c r="B1446" t="s">
        <v>1402</v>
      </c>
      <c r="C1446" t="s">
        <v>88</v>
      </c>
      <c r="D1446" t="s">
        <v>494</v>
      </c>
      <c r="I1446" s="5" t="s">
        <v>25</v>
      </c>
    </row>
    <row r="1447" spans="1:9" ht="12.75">
      <c r="A1447">
        <v>3</v>
      </c>
      <c r="B1447" t="s">
        <v>1914</v>
      </c>
      <c r="C1447" t="s">
        <v>1915</v>
      </c>
      <c r="D1447" t="s">
        <v>88</v>
      </c>
      <c r="I1447" s="5" t="s">
        <v>25</v>
      </c>
    </row>
    <row r="1448" spans="1:9" ht="12.75">
      <c r="A1448">
        <v>3</v>
      </c>
      <c r="B1448" t="s">
        <v>1916</v>
      </c>
      <c r="C1448" t="s">
        <v>233</v>
      </c>
      <c r="D1448" t="s">
        <v>71</v>
      </c>
      <c r="I1448" s="5" t="s">
        <v>25</v>
      </c>
    </row>
    <row r="1449" spans="1:9" ht="12.75">
      <c r="A1449">
        <v>3</v>
      </c>
      <c r="B1449" t="s">
        <v>1913</v>
      </c>
      <c r="C1449" t="s">
        <v>1917</v>
      </c>
      <c r="D1449" t="s">
        <v>71</v>
      </c>
      <c r="I1449" s="5" t="s">
        <v>25</v>
      </c>
    </row>
    <row r="1450" spans="1:9" ht="12.75">
      <c r="A1450">
        <v>3</v>
      </c>
      <c r="B1450" t="s">
        <v>1918</v>
      </c>
      <c r="C1450" t="s">
        <v>1919</v>
      </c>
      <c r="D1450" t="s">
        <v>376</v>
      </c>
      <c r="I1450" s="5" t="s">
        <v>25</v>
      </c>
    </row>
    <row r="1451" spans="1:9" ht="12.75">
      <c r="A1451">
        <v>3</v>
      </c>
      <c r="B1451" t="s">
        <v>281</v>
      </c>
      <c r="C1451" t="s">
        <v>600</v>
      </c>
      <c r="D1451" t="s">
        <v>54</v>
      </c>
      <c r="I1451" s="5" t="s">
        <v>25</v>
      </c>
    </row>
    <row r="1452" spans="1:9" ht="12.75">
      <c r="A1452">
        <v>3</v>
      </c>
      <c r="B1452" t="s">
        <v>242</v>
      </c>
      <c r="C1452" t="s">
        <v>1920</v>
      </c>
      <c r="D1452" t="s">
        <v>737</v>
      </c>
      <c r="I1452" s="5" t="s">
        <v>25</v>
      </c>
    </row>
    <row r="1453" spans="1:9" ht="12.75">
      <c r="A1453">
        <v>3</v>
      </c>
      <c r="B1453" t="s">
        <v>1351</v>
      </c>
      <c r="C1453" t="s">
        <v>224</v>
      </c>
      <c r="D1453" t="s">
        <v>143</v>
      </c>
      <c r="I1453" s="5" t="s">
        <v>25</v>
      </c>
    </row>
    <row r="1454" spans="1:9" ht="12.75">
      <c r="A1454">
        <v>3</v>
      </c>
      <c r="B1454" t="s">
        <v>1921</v>
      </c>
      <c r="C1454" t="s">
        <v>467</v>
      </c>
      <c r="D1454" t="s">
        <v>1922</v>
      </c>
      <c r="I1454" s="5" t="s">
        <v>25</v>
      </c>
    </row>
    <row r="1455" spans="1:9" ht="12.75">
      <c r="A1455">
        <v>3</v>
      </c>
      <c r="B1455" t="s">
        <v>1344</v>
      </c>
      <c r="C1455" t="s">
        <v>58</v>
      </c>
      <c r="D1455" t="s">
        <v>1923</v>
      </c>
      <c r="I1455" s="5" t="s">
        <v>25</v>
      </c>
    </row>
    <row r="1456" spans="1:9" ht="12.75">
      <c r="A1456">
        <v>3</v>
      </c>
      <c r="B1456" t="s">
        <v>1621</v>
      </c>
      <c r="C1456" t="s">
        <v>74</v>
      </c>
      <c r="D1456" t="s">
        <v>54</v>
      </c>
      <c r="I1456" s="5" t="s">
        <v>25</v>
      </c>
    </row>
    <row r="1457" spans="1:9" ht="12.75">
      <c r="A1457">
        <v>3</v>
      </c>
      <c r="B1457" t="s">
        <v>1924</v>
      </c>
      <c r="C1457" t="s">
        <v>1846</v>
      </c>
      <c r="I1457" s="5" t="s">
        <v>25</v>
      </c>
    </row>
    <row r="1458" spans="1:9" ht="12.75">
      <c r="A1458">
        <v>3</v>
      </c>
      <c r="B1458" t="s">
        <v>1925</v>
      </c>
      <c r="C1458" t="s">
        <v>230</v>
      </c>
      <c r="D1458" t="s">
        <v>224</v>
      </c>
      <c r="I1458" s="5" t="s">
        <v>25</v>
      </c>
    </row>
    <row r="1459" spans="1:9" ht="12.75">
      <c r="A1459">
        <v>3</v>
      </c>
      <c r="B1459" t="s">
        <v>283</v>
      </c>
      <c r="C1459" t="s">
        <v>230</v>
      </c>
      <c r="D1459" t="s">
        <v>165</v>
      </c>
      <c r="I1459" s="5" t="s">
        <v>25</v>
      </c>
    </row>
    <row r="1460" spans="1:9" ht="12.75">
      <c r="A1460">
        <v>3</v>
      </c>
      <c r="B1460" t="s">
        <v>1926</v>
      </c>
      <c r="C1460" t="s">
        <v>1795</v>
      </c>
      <c r="D1460" t="s">
        <v>353</v>
      </c>
      <c r="I1460" s="5" t="s">
        <v>25</v>
      </c>
    </row>
    <row r="1461" spans="1:9" ht="12.75">
      <c r="A1461">
        <v>3</v>
      </c>
      <c r="B1461" t="s">
        <v>109</v>
      </c>
      <c r="C1461" t="s">
        <v>453</v>
      </c>
      <c r="D1461" t="s">
        <v>638</v>
      </c>
      <c r="I1461" s="5" t="s">
        <v>25</v>
      </c>
    </row>
    <row r="1462" spans="1:9" ht="12.75">
      <c r="A1462">
        <v>3</v>
      </c>
      <c r="B1462" t="s">
        <v>1793</v>
      </c>
      <c r="C1462" t="s">
        <v>77</v>
      </c>
      <c r="D1462" t="s">
        <v>353</v>
      </c>
      <c r="I1462" s="5" t="s">
        <v>25</v>
      </c>
    </row>
    <row r="1463" spans="1:9" ht="12.75">
      <c r="A1463">
        <v>3</v>
      </c>
      <c r="B1463" t="s">
        <v>1624</v>
      </c>
      <c r="C1463" t="s">
        <v>66</v>
      </c>
      <c r="D1463" t="s">
        <v>508</v>
      </c>
      <c r="I1463" s="5" t="s">
        <v>25</v>
      </c>
    </row>
    <row r="1464" spans="1:9" ht="12.75">
      <c r="A1464">
        <v>3</v>
      </c>
      <c r="B1464" t="s">
        <v>1927</v>
      </c>
      <c r="C1464" t="s">
        <v>297</v>
      </c>
      <c r="D1464" t="s">
        <v>353</v>
      </c>
      <c r="I1464" s="5" t="s">
        <v>25</v>
      </c>
    </row>
    <row r="1465" spans="1:9" ht="12.75">
      <c r="A1465">
        <v>3</v>
      </c>
      <c r="B1465" t="s">
        <v>1928</v>
      </c>
      <c r="C1465" t="s">
        <v>191</v>
      </c>
      <c r="D1465" t="s">
        <v>1929</v>
      </c>
      <c r="I1465" s="5" t="s">
        <v>25</v>
      </c>
    </row>
    <row r="1466" spans="1:9" ht="12.75">
      <c r="A1466">
        <v>3</v>
      </c>
      <c r="B1466" t="s">
        <v>226</v>
      </c>
      <c r="C1466" t="s">
        <v>81</v>
      </c>
      <c r="D1466" t="s">
        <v>483</v>
      </c>
      <c r="I1466" s="5" t="s">
        <v>25</v>
      </c>
    </row>
    <row r="1467" spans="1:9" ht="12.75">
      <c r="A1467">
        <v>3</v>
      </c>
      <c r="B1467" t="s">
        <v>1697</v>
      </c>
      <c r="C1467" t="s">
        <v>1690</v>
      </c>
      <c r="D1467" t="s">
        <v>1930</v>
      </c>
      <c r="I1467" s="5" t="s">
        <v>25</v>
      </c>
    </row>
    <row r="1468" spans="1:9" ht="12.75">
      <c r="A1468">
        <v>3</v>
      </c>
      <c r="B1468" t="s">
        <v>1931</v>
      </c>
      <c r="C1468" t="s">
        <v>591</v>
      </c>
      <c r="D1468" t="s">
        <v>230</v>
      </c>
      <c r="I1468" s="5" t="s">
        <v>25</v>
      </c>
    </row>
    <row r="1469" spans="1:9" ht="12.75">
      <c r="A1469">
        <v>3</v>
      </c>
      <c r="B1469" t="s">
        <v>1329</v>
      </c>
      <c r="C1469" t="s">
        <v>1737</v>
      </c>
      <c r="D1469" t="s">
        <v>527</v>
      </c>
      <c r="I1469" s="5" t="s">
        <v>25</v>
      </c>
    </row>
    <row r="1470" spans="1:9" ht="12.75">
      <c r="A1470">
        <v>3</v>
      </c>
      <c r="B1470" t="s">
        <v>1517</v>
      </c>
      <c r="C1470" t="s">
        <v>54</v>
      </c>
      <c r="D1470" t="s">
        <v>1932</v>
      </c>
      <c r="I1470" s="5" t="s">
        <v>25</v>
      </c>
    </row>
    <row r="1471" spans="1:9" ht="12.75">
      <c r="A1471">
        <v>3</v>
      </c>
      <c r="B1471" t="s">
        <v>1933</v>
      </c>
      <c r="C1471" t="s">
        <v>1184</v>
      </c>
      <c r="D1471" t="s">
        <v>1934</v>
      </c>
      <c r="I1471" s="5" t="s">
        <v>26</v>
      </c>
    </row>
    <row r="1472" spans="1:9" ht="12.75">
      <c r="A1472">
        <v>3</v>
      </c>
      <c r="B1472" t="s">
        <v>1935</v>
      </c>
      <c r="C1472" t="s">
        <v>492</v>
      </c>
      <c r="D1472" t="s">
        <v>366</v>
      </c>
      <c r="I1472" s="5" t="s">
        <v>25</v>
      </c>
    </row>
    <row r="1473" spans="1:9" ht="12.75">
      <c r="A1473">
        <v>3</v>
      </c>
      <c r="B1473" t="s">
        <v>1936</v>
      </c>
      <c r="C1473" t="s">
        <v>679</v>
      </c>
      <c r="D1473" t="s">
        <v>492</v>
      </c>
      <c r="I1473" s="5" t="s">
        <v>25</v>
      </c>
    </row>
    <row r="1474" spans="1:9" ht="12.75">
      <c r="A1474">
        <v>3</v>
      </c>
      <c r="B1474" t="s">
        <v>1351</v>
      </c>
      <c r="C1474" t="s">
        <v>71</v>
      </c>
      <c r="D1474" t="s">
        <v>104</v>
      </c>
      <c r="I1474" s="5" t="s">
        <v>25</v>
      </c>
    </row>
    <row r="1475" spans="1:9" ht="12.75">
      <c r="A1475">
        <v>3</v>
      </c>
      <c r="B1475" t="s">
        <v>1937</v>
      </c>
      <c r="C1475" t="s">
        <v>71</v>
      </c>
      <c r="D1475" t="s">
        <v>1482</v>
      </c>
      <c r="I1475" s="5" t="s">
        <v>25</v>
      </c>
    </row>
    <row r="1476" spans="1:9" ht="12.75">
      <c r="A1476">
        <v>3</v>
      </c>
      <c r="B1476" t="s">
        <v>1938</v>
      </c>
      <c r="C1476" t="s">
        <v>419</v>
      </c>
      <c r="D1476" t="s">
        <v>353</v>
      </c>
      <c r="I1476" s="5" t="s">
        <v>25</v>
      </c>
    </row>
    <row r="1477" spans="1:9" ht="12.75">
      <c r="A1477">
        <v>3</v>
      </c>
      <c r="B1477" t="s">
        <v>1939</v>
      </c>
      <c r="C1477" t="s">
        <v>1940</v>
      </c>
      <c r="D1477" t="s">
        <v>1941</v>
      </c>
      <c r="I1477" s="5" t="s">
        <v>25</v>
      </c>
    </row>
    <row r="1478" spans="1:9" ht="12.75">
      <c r="A1478">
        <v>3</v>
      </c>
      <c r="B1478" t="s">
        <v>1942</v>
      </c>
      <c r="C1478" t="s">
        <v>1031</v>
      </c>
      <c r="D1478" t="s">
        <v>84</v>
      </c>
      <c r="I1478" s="5" t="s">
        <v>26</v>
      </c>
    </row>
    <row r="1479" spans="1:9" ht="12.75">
      <c r="A1479">
        <v>3</v>
      </c>
      <c r="B1479" t="s">
        <v>1770</v>
      </c>
      <c r="C1479" t="s">
        <v>1181</v>
      </c>
      <c r="D1479" t="s">
        <v>522</v>
      </c>
      <c r="I1479" s="5" t="s">
        <v>25</v>
      </c>
    </row>
    <row r="1480" spans="1:9" ht="12.75">
      <c r="A1480">
        <v>3</v>
      </c>
      <c r="B1480" t="s">
        <v>1943</v>
      </c>
      <c r="C1480" t="s">
        <v>483</v>
      </c>
      <c r="D1480" t="s">
        <v>1260</v>
      </c>
      <c r="I1480" s="5" t="s">
        <v>25</v>
      </c>
    </row>
    <row r="1481" spans="1:9" ht="12.75">
      <c r="A1481">
        <v>3</v>
      </c>
      <c r="B1481" t="s">
        <v>1944</v>
      </c>
      <c r="C1481" t="s">
        <v>1945</v>
      </c>
      <c r="D1481" t="s">
        <v>80</v>
      </c>
      <c r="I1481" s="5" t="s">
        <v>25</v>
      </c>
    </row>
    <row r="1482" spans="1:9" ht="12.75">
      <c r="A1482">
        <v>3</v>
      </c>
      <c r="B1482" t="s">
        <v>1112</v>
      </c>
      <c r="C1482" t="s">
        <v>1673</v>
      </c>
      <c r="D1482" t="s">
        <v>1946</v>
      </c>
      <c r="I1482" s="5" t="s">
        <v>26</v>
      </c>
    </row>
    <row r="1483" spans="1:9" ht="12.75">
      <c r="A1483">
        <v>3</v>
      </c>
      <c r="B1483" t="s">
        <v>1542</v>
      </c>
      <c r="C1483" t="s">
        <v>158</v>
      </c>
      <c r="D1483" t="s">
        <v>439</v>
      </c>
      <c r="I1483" s="5" t="s">
        <v>25</v>
      </c>
    </row>
    <row r="1484" spans="1:9" ht="12.75">
      <c r="A1484">
        <v>3</v>
      </c>
      <c r="B1484" t="s">
        <v>1494</v>
      </c>
      <c r="C1484" t="s">
        <v>353</v>
      </c>
      <c r="D1484" t="s">
        <v>1947</v>
      </c>
      <c r="I1484" s="5" t="s">
        <v>25</v>
      </c>
    </row>
    <row r="1485" spans="1:9" ht="12.75">
      <c r="A1485">
        <v>3</v>
      </c>
      <c r="B1485" t="s">
        <v>1948</v>
      </c>
      <c r="C1485" t="s">
        <v>1307</v>
      </c>
      <c r="D1485" t="s">
        <v>1949</v>
      </c>
      <c r="I1485" s="5" t="s">
        <v>25</v>
      </c>
    </row>
    <row r="1486" spans="1:9" ht="12.75">
      <c r="A1486">
        <v>3</v>
      </c>
      <c r="B1486" t="s">
        <v>1950</v>
      </c>
      <c r="C1486" t="s">
        <v>353</v>
      </c>
      <c r="D1486" t="s">
        <v>1951</v>
      </c>
      <c r="I1486" s="5" t="s">
        <v>25</v>
      </c>
    </row>
    <row r="1487" spans="1:9" ht="12.75">
      <c r="A1487">
        <v>3</v>
      </c>
      <c r="B1487" t="s">
        <v>283</v>
      </c>
      <c r="C1487" t="s">
        <v>1952</v>
      </c>
      <c r="D1487" t="s">
        <v>414</v>
      </c>
      <c r="I1487" s="5" t="s">
        <v>25</v>
      </c>
    </row>
    <row r="1488" spans="1:9" ht="12.75">
      <c r="A1488">
        <v>3</v>
      </c>
      <c r="B1488" t="s">
        <v>1546</v>
      </c>
      <c r="C1488" t="s">
        <v>1692</v>
      </c>
      <c r="D1488" t="s">
        <v>402</v>
      </c>
      <c r="I1488" s="5" t="s">
        <v>25</v>
      </c>
    </row>
    <row r="1489" spans="1:9" ht="12.75">
      <c r="A1489">
        <v>3</v>
      </c>
      <c r="B1489" t="s">
        <v>1953</v>
      </c>
      <c r="C1489" t="s">
        <v>376</v>
      </c>
      <c r="D1489" t="s">
        <v>93</v>
      </c>
      <c r="I1489" s="5" t="s">
        <v>25</v>
      </c>
    </row>
    <row r="1490" spans="1:9" ht="12.75">
      <c r="A1490">
        <v>3</v>
      </c>
      <c r="B1490" t="s">
        <v>1954</v>
      </c>
      <c r="C1490" t="s">
        <v>1955</v>
      </c>
      <c r="D1490" t="s">
        <v>77</v>
      </c>
      <c r="I1490" s="5" t="s">
        <v>25</v>
      </c>
    </row>
    <row r="1491" spans="1:9" ht="12.75">
      <c r="A1491">
        <v>3</v>
      </c>
      <c r="B1491" t="s">
        <v>1956</v>
      </c>
      <c r="C1491" t="s">
        <v>1957</v>
      </c>
      <c r="D1491" t="s">
        <v>225</v>
      </c>
      <c r="I1491" s="5" t="s">
        <v>25</v>
      </c>
    </row>
    <row r="1492" spans="1:9" ht="12.75">
      <c r="A1492">
        <v>3</v>
      </c>
      <c r="B1492" t="s">
        <v>1958</v>
      </c>
      <c r="C1492" t="s">
        <v>600</v>
      </c>
      <c r="D1492" t="s">
        <v>1959</v>
      </c>
      <c r="I1492" s="5" t="s">
        <v>25</v>
      </c>
    </row>
    <row r="1493" spans="1:9" ht="12.75">
      <c r="A1493">
        <v>3</v>
      </c>
      <c r="B1493" t="s">
        <v>1256</v>
      </c>
      <c r="C1493" t="s">
        <v>1028</v>
      </c>
      <c r="D1493" t="s">
        <v>112</v>
      </c>
      <c r="I1493" s="5" t="s">
        <v>25</v>
      </c>
    </row>
    <row r="1494" spans="1:9" ht="12.75">
      <c r="A1494">
        <v>3</v>
      </c>
      <c r="B1494" t="s">
        <v>1960</v>
      </c>
      <c r="C1494" t="s">
        <v>475</v>
      </c>
      <c r="D1494" t="s">
        <v>1961</v>
      </c>
      <c r="I1494" s="5" t="s">
        <v>25</v>
      </c>
    </row>
    <row r="1495" spans="1:9" ht="12.75">
      <c r="A1495">
        <v>3</v>
      </c>
      <c r="B1495" t="s">
        <v>1962</v>
      </c>
      <c r="C1495" t="s">
        <v>483</v>
      </c>
      <c r="D1495" t="s">
        <v>1963</v>
      </c>
      <c r="I1495" s="5" t="s">
        <v>25</v>
      </c>
    </row>
    <row r="1496" spans="1:9" ht="12.75">
      <c r="A1496">
        <v>3</v>
      </c>
      <c r="B1496" t="s">
        <v>1964</v>
      </c>
      <c r="C1496" t="s">
        <v>467</v>
      </c>
      <c r="D1496" t="s">
        <v>1115</v>
      </c>
      <c r="I1496" s="5" t="s">
        <v>25</v>
      </c>
    </row>
    <row r="1497" spans="1:9" ht="12.75">
      <c r="A1497">
        <v>3</v>
      </c>
      <c r="B1497" t="s">
        <v>1836</v>
      </c>
      <c r="C1497" t="s">
        <v>1965</v>
      </c>
      <c r="D1497" t="s">
        <v>1237</v>
      </c>
      <c r="I1497" s="5" t="s">
        <v>25</v>
      </c>
    </row>
    <row r="1498" spans="1:9" ht="12.75">
      <c r="A1498">
        <v>3</v>
      </c>
      <c r="B1498" t="s">
        <v>1966</v>
      </c>
      <c r="C1498" t="s">
        <v>402</v>
      </c>
      <c r="D1498" t="s">
        <v>353</v>
      </c>
      <c r="I1498" s="5" t="s">
        <v>25</v>
      </c>
    </row>
    <row r="1499" spans="1:9" ht="12.75">
      <c r="A1499">
        <v>3</v>
      </c>
      <c r="B1499" t="s">
        <v>1967</v>
      </c>
      <c r="C1499" t="s">
        <v>230</v>
      </c>
      <c r="D1499" t="s">
        <v>104</v>
      </c>
      <c r="I1499" s="5" t="s">
        <v>25</v>
      </c>
    </row>
    <row r="1500" spans="1:9" ht="12.75">
      <c r="A1500">
        <v>3</v>
      </c>
      <c r="B1500" t="s">
        <v>138</v>
      </c>
      <c r="C1500" t="s">
        <v>353</v>
      </c>
      <c r="D1500" t="s">
        <v>110</v>
      </c>
      <c r="I1500" s="5" t="s">
        <v>25</v>
      </c>
    </row>
    <row r="1501" spans="1:9" ht="12.75">
      <c r="A1501">
        <v>3</v>
      </c>
      <c r="B1501" t="s">
        <v>1968</v>
      </c>
      <c r="C1501" t="s">
        <v>1969</v>
      </c>
      <c r="D1501" t="s">
        <v>86</v>
      </c>
      <c r="I1501" s="5" t="s">
        <v>25</v>
      </c>
    </row>
    <row r="1502" spans="1:9" ht="12.75">
      <c r="A1502">
        <v>3</v>
      </c>
      <c r="B1502" t="s">
        <v>1970</v>
      </c>
      <c r="C1502" t="s">
        <v>63</v>
      </c>
      <c r="D1502" t="s">
        <v>1971</v>
      </c>
      <c r="I1502" s="5" t="s">
        <v>25</v>
      </c>
    </row>
    <row r="1503" spans="1:9" ht="12.75">
      <c r="A1503">
        <v>3</v>
      </c>
      <c r="B1503" t="s">
        <v>226</v>
      </c>
      <c r="C1503" t="s">
        <v>54</v>
      </c>
      <c r="D1503" t="s">
        <v>606</v>
      </c>
      <c r="I1503" s="5" t="s">
        <v>25</v>
      </c>
    </row>
    <row r="1504" spans="1:9" ht="12.75">
      <c r="A1504">
        <v>3</v>
      </c>
      <c r="B1504" t="s">
        <v>1972</v>
      </c>
      <c r="C1504" t="s">
        <v>189</v>
      </c>
      <c r="D1504" t="s">
        <v>1973</v>
      </c>
      <c r="I1504" s="5" t="s">
        <v>25</v>
      </c>
    </row>
    <row r="1505" spans="1:9" ht="12.75">
      <c r="A1505">
        <v>3</v>
      </c>
      <c r="B1505" t="s">
        <v>1486</v>
      </c>
      <c r="C1505" t="s">
        <v>144</v>
      </c>
      <c r="D1505" t="s">
        <v>368</v>
      </c>
      <c r="I1505" s="5" t="s">
        <v>25</v>
      </c>
    </row>
    <row r="1506" spans="1:9" ht="12.75">
      <c r="A1506">
        <v>3</v>
      </c>
      <c r="B1506" t="s">
        <v>1974</v>
      </c>
      <c r="C1506" t="s">
        <v>483</v>
      </c>
      <c r="D1506" t="s">
        <v>230</v>
      </c>
      <c r="I1506" s="5" t="s">
        <v>25</v>
      </c>
    </row>
    <row r="1507" spans="1:9" ht="12.75">
      <c r="A1507">
        <v>3</v>
      </c>
      <c r="B1507" t="s">
        <v>1715</v>
      </c>
      <c r="C1507" t="s">
        <v>1975</v>
      </c>
      <c r="D1507" t="s">
        <v>102</v>
      </c>
      <c r="I1507" s="5" t="s">
        <v>25</v>
      </c>
    </row>
    <row r="1508" spans="1:9" ht="12.75">
      <c r="A1508">
        <v>3</v>
      </c>
      <c r="B1508" t="s">
        <v>1976</v>
      </c>
      <c r="C1508" t="s">
        <v>74</v>
      </c>
      <c r="D1508" t="s">
        <v>1977</v>
      </c>
      <c r="I1508" s="5" t="s">
        <v>25</v>
      </c>
    </row>
    <row r="1509" spans="1:9" ht="12.75">
      <c r="A1509">
        <v>3</v>
      </c>
      <c r="B1509" t="s">
        <v>1978</v>
      </c>
      <c r="C1509" t="s">
        <v>475</v>
      </c>
      <c r="D1509" t="s">
        <v>353</v>
      </c>
      <c r="I1509" s="5" t="s">
        <v>26</v>
      </c>
    </row>
    <row r="1510" spans="1:9" ht="12.75">
      <c r="A1510">
        <v>3</v>
      </c>
      <c r="B1510" t="s">
        <v>1621</v>
      </c>
      <c r="C1510" t="s">
        <v>1690</v>
      </c>
      <c r="D1510" t="s">
        <v>54</v>
      </c>
      <c r="I1510" s="5" t="s">
        <v>25</v>
      </c>
    </row>
    <row r="1511" spans="1:9" ht="12.75">
      <c r="A1511">
        <v>3</v>
      </c>
      <c r="B1511" t="s">
        <v>1342</v>
      </c>
      <c r="C1511" t="s">
        <v>1374</v>
      </c>
      <c r="D1511" t="s">
        <v>1407</v>
      </c>
      <c r="I1511" s="5" t="s">
        <v>26</v>
      </c>
    </row>
    <row r="1512" spans="1:9" ht="12.75">
      <c r="A1512">
        <v>3</v>
      </c>
      <c r="B1512" t="s">
        <v>274</v>
      </c>
      <c r="C1512" t="s">
        <v>1524</v>
      </c>
      <c r="D1512" t="s">
        <v>1594</v>
      </c>
      <c r="I1512" s="5" t="s">
        <v>25</v>
      </c>
    </row>
    <row r="1513" spans="1:9" ht="12.75">
      <c r="A1513">
        <v>3</v>
      </c>
      <c r="B1513" t="s">
        <v>1621</v>
      </c>
      <c r="C1513" t="s">
        <v>1979</v>
      </c>
      <c r="D1513" t="s">
        <v>1980</v>
      </c>
      <c r="I1513" s="5" t="s">
        <v>25</v>
      </c>
    </row>
    <row r="1514" spans="1:9" ht="12.75">
      <c r="A1514">
        <v>3</v>
      </c>
      <c r="B1514" t="s">
        <v>1981</v>
      </c>
      <c r="C1514" t="s">
        <v>868</v>
      </c>
      <c r="D1514" t="s">
        <v>1982</v>
      </c>
      <c r="I1514" s="5" t="s">
        <v>25</v>
      </c>
    </row>
    <row r="1515" spans="1:9" ht="12.75">
      <c r="A1515">
        <v>3</v>
      </c>
      <c r="B1515" t="s">
        <v>1983</v>
      </c>
      <c r="C1515" t="s">
        <v>1984</v>
      </c>
      <c r="D1515" t="s">
        <v>1051</v>
      </c>
      <c r="I1515" s="5" t="s">
        <v>25</v>
      </c>
    </row>
    <row r="1516" spans="1:9" ht="12.75">
      <c r="A1516">
        <v>3</v>
      </c>
      <c r="B1516" t="s">
        <v>62</v>
      </c>
      <c r="C1516" t="s">
        <v>1626</v>
      </c>
      <c r="D1516" t="s">
        <v>1985</v>
      </c>
      <c r="I1516" s="5" t="s">
        <v>25</v>
      </c>
    </row>
    <row r="1517" spans="1:9" ht="12.75">
      <c r="A1517">
        <v>3</v>
      </c>
      <c r="B1517" t="s">
        <v>1431</v>
      </c>
      <c r="C1517" t="s">
        <v>402</v>
      </c>
      <c r="D1517" t="s">
        <v>1986</v>
      </c>
      <c r="I1517" s="5" t="s">
        <v>25</v>
      </c>
    </row>
    <row r="1518" spans="1:9" ht="12.75">
      <c r="A1518">
        <v>3</v>
      </c>
      <c r="B1518" t="s">
        <v>1921</v>
      </c>
      <c r="C1518" t="s">
        <v>104</v>
      </c>
      <c r="D1518" t="s">
        <v>1987</v>
      </c>
      <c r="I1518" s="5" t="s">
        <v>25</v>
      </c>
    </row>
    <row r="1519" spans="1:9" ht="12.75">
      <c r="A1519">
        <v>3</v>
      </c>
      <c r="B1519" t="s">
        <v>1988</v>
      </c>
      <c r="C1519" t="s">
        <v>402</v>
      </c>
      <c r="D1519" t="s">
        <v>1757</v>
      </c>
      <c r="I1519" s="5" t="s">
        <v>25</v>
      </c>
    </row>
    <row r="1520" spans="1:9" ht="12.75">
      <c r="A1520">
        <v>3</v>
      </c>
      <c r="B1520" t="s">
        <v>62</v>
      </c>
      <c r="C1520" t="s">
        <v>1989</v>
      </c>
      <c r="D1520" t="s">
        <v>1990</v>
      </c>
      <c r="I1520" s="5" t="s">
        <v>25</v>
      </c>
    </row>
    <row r="1521" spans="1:9" ht="12.75">
      <c r="A1521">
        <v>3</v>
      </c>
      <c r="B1521" t="s">
        <v>1856</v>
      </c>
      <c r="C1521" t="s">
        <v>77</v>
      </c>
      <c r="D1521" t="s">
        <v>110</v>
      </c>
      <c r="I1521" s="5" t="s">
        <v>26</v>
      </c>
    </row>
    <row r="1522" spans="1:9" ht="12.75">
      <c r="A1522">
        <v>3</v>
      </c>
      <c r="B1522" t="s">
        <v>274</v>
      </c>
      <c r="C1522" t="s">
        <v>77</v>
      </c>
      <c r="D1522" t="s">
        <v>811</v>
      </c>
      <c r="I1522" s="5" t="s">
        <v>25</v>
      </c>
    </row>
    <row r="1523" spans="1:9" ht="12.75">
      <c r="A1523">
        <v>3</v>
      </c>
      <c r="B1523" t="s">
        <v>1991</v>
      </c>
      <c r="C1523" t="s">
        <v>1271</v>
      </c>
      <c r="D1523" t="s">
        <v>346</v>
      </c>
      <c r="I1523" s="5" t="s">
        <v>25</v>
      </c>
    </row>
    <row r="1524" spans="1:9" ht="12.75">
      <c r="A1524">
        <v>3</v>
      </c>
      <c r="B1524" t="s">
        <v>1621</v>
      </c>
      <c r="C1524" t="s">
        <v>1992</v>
      </c>
      <c r="D1524" t="s">
        <v>1993</v>
      </c>
      <c r="I1524" s="5" t="s">
        <v>25</v>
      </c>
    </row>
    <row r="1525" spans="1:9" ht="12.75">
      <c r="A1525">
        <v>3</v>
      </c>
      <c r="B1525" t="s">
        <v>1994</v>
      </c>
      <c r="C1525" t="s">
        <v>475</v>
      </c>
      <c r="D1525" t="s">
        <v>71</v>
      </c>
      <c r="I1525" s="5" t="s">
        <v>25</v>
      </c>
    </row>
    <row r="1526" spans="1:9" ht="12.75">
      <c r="A1526">
        <v>3</v>
      </c>
      <c r="B1526" t="s">
        <v>1399</v>
      </c>
      <c r="C1526" t="s">
        <v>1237</v>
      </c>
      <c r="D1526" t="s">
        <v>1995</v>
      </c>
      <c r="I1526" s="5" t="s">
        <v>25</v>
      </c>
    </row>
    <row r="1527" spans="1:9" ht="12.75">
      <c r="A1527">
        <v>3</v>
      </c>
      <c r="B1527" t="s">
        <v>1939</v>
      </c>
      <c r="C1527" t="s">
        <v>1996</v>
      </c>
      <c r="D1527" t="s">
        <v>334</v>
      </c>
      <c r="I1527" s="5" t="s">
        <v>25</v>
      </c>
    </row>
    <row r="1528" spans="1:9" ht="12.75">
      <c r="A1528">
        <v>3</v>
      </c>
      <c r="B1528" t="s">
        <v>1621</v>
      </c>
      <c r="C1528" t="s">
        <v>353</v>
      </c>
      <c r="D1528" t="s">
        <v>230</v>
      </c>
      <c r="I1528" s="5" t="s">
        <v>25</v>
      </c>
    </row>
    <row r="1529" spans="1:9" ht="12.75">
      <c r="A1529">
        <v>3</v>
      </c>
      <c r="B1529" t="s">
        <v>1997</v>
      </c>
      <c r="C1529" t="s">
        <v>353</v>
      </c>
      <c r="D1529" t="s">
        <v>765</v>
      </c>
      <c r="I1529" s="5" t="s">
        <v>25</v>
      </c>
    </row>
    <row r="1530" spans="1:9" ht="12.75">
      <c r="A1530">
        <v>3</v>
      </c>
      <c r="B1530" t="s">
        <v>1998</v>
      </c>
      <c r="C1530" t="s">
        <v>353</v>
      </c>
      <c r="D1530" t="s">
        <v>1412</v>
      </c>
      <c r="I1530" s="5" t="s">
        <v>25</v>
      </c>
    </row>
    <row r="1531" spans="1:9" ht="12.75">
      <c r="A1531">
        <v>3</v>
      </c>
      <c r="B1531" t="s">
        <v>1309</v>
      </c>
      <c r="C1531" t="s">
        <v>405</v>
      </c>
      <c r="D1531" t="s">
        <v>74</v>
      </c>
      <c r="I1531" s="5" t="s">
        <v>26</v>
      </c>
    </row>
    <row r="1532" spans="1:9" ht="12.75">
      <c r="A1532">
        <v>3</v>
      </c>
      <c r="B1532" t="s">
        <v>1999</v>
      </c>
      <c r="C1532" t="s">
        <v>405</v>
      </c>
      <c r="D1532" t="s">
        <v>74</v>
      </c>
      <c r="I1532" s="5" t="s">
        <v>25</v>
      </c>
    </row>
    <row r="1533" spans="1:9" ht="12.75">
      <c r="A1533">
        <v>3</v>
      </c>
      <c r="B1533" t="s">
        <v>1428</v>
      </c>
      <c r="C1533" t="s">
        <v>405</v>
      </c>
      <c r="D1533" t="s">
        <v>71</v>
      </c>
      <c r="I1533" s="5" t="s">
        <v>25</v>
      </c>
    </row>
    <row r="1534" spans="1:9" ht="12.75">
      <c r="A1534">
        <v>3</v>
      </c>
      <c r="B1534" t="s">
        <v>2000</v>
      </c>
      <c r="C1534" t="s">
        <v>2001</v>
      </c>
      <c r="D1534" t="s">
        <v>930</v>
      </c>
      <c r="I1534" s="5" t="s">
        <v>25</v>
      </c>
    </row>
    <row r="1535" spans="1:9" ht="12.75">
      <c r="A1535">
        <v>3</v>
      </c>
      <c r="B1535" t="s">
        <v>2002</v>
      </c>
      <c r="C1535" t="s">
        <v>465</v>
      </c>
      <c r="D1535" t="s">
        <v>196</v>
      </c>
      <c r="I1535" s="5" t="s">
        <v>25</v>
      </c>
    </row>
    <row r="1536" spans="1:9" ht="12.75">
      <c r="A1536">
        <v>3</v>
      </c>
      <c r="B1536" t="s">
        <v>2003</v>
      </c>
      <c r="C1536" t="s">
        <v>2004</v>
      </c>
      <c r="D1536" t="s">
        <v>453</v>
      </c>
      <c r="I1536" s="5" t="s">
        <v>26</v>
      </c>
    </row>
    <row r="1537" spans="1:9" ht="12.75">
      <c r="A1537">
        <v>3</v>
      </c>
      <c r="B1537" t="s">
        <v>2005</v>
      </c>
      <c r="C1537" t="s">
        <v>492</v>
      </c>
      <c r="D1537" t="s">
        <v>2006</v>
      </c>
      <c r="I1537" s="5" t="s">
        <v>25</v>
      </c>
    </row>
    <row r="1538" spans="1:9" ht="12.75">
      <c r="A1538">
        <v>3</v>
      </c>
      <c r="B1538" t="s">
        <v>2007</v>
      </c>
      <c r="C1538" t="s">
        <v>1060</v>
      </c>
      <c r="D1538" t="s">
        <v>2008</v>
      </c>
      <c r="I1538" s="5" t="s">
        <v>26</v>
      </c>
    </row>
    <row r="1539" spans="1:9" ht="12.75">
      <c r="A1539">
        <v>3</v>
      </c>
      <c r="B1539" t="s">
        <v>1431</v>
      </c>
      <c r="C1539" t="s">
        <v>71</v>
      </c>
      <c r="D1539" t="s">
        <v>230</v>
      </c>
      <c r="I1539" s="5" t="s">
        <v>25</v>
      </c>
    </row>
    <row r="1540" spans="1:9" ht="12.75">
      <c r="A1540">
        <v>3</v>
      </c>
      <c r="B1540" s="5" t="s">
        <v>1521</v>
      </c>
      <c r="C1540" s="5" t="s">
        <v>71</v>
      </c>
      <c r="D1540" s="5" t="s">
        <v>89</v>
      </c>
      <c r="I1540" s="5" t="s">
        <v>26</v>
      </c>
    </row>
    <row r="1541" spans="1:9" ht="12.75">
      <c r="A1541">
        <v>3</v>
      </c>
      <c r="B1541" s="5" t="s">
        <v>1621</v>
      </c>
      <c r="C1541" s="5" t="s">
        <v>1281</v>
      </c>
      <c r="D1541" s="5" t="s">
        <v>104</v>
      </c>
      <c r="I1541" s="5" t="s">
        <v>25</v>
      </c>
    </row>
    <row r="1542" spans="1:9" ht="12.75">
      <c r="A1542">
        <v>3</v>
      </c>
      <c r="B1542" t="s">
        <v>2009</v>
      </c>
      <c r="C1542" t="s">
        <v>628</v>
      </c>
      <c r="D1542" t="s">
        <v>137</v>
      </c>
      <c r="I1542" t="s">
        <v>25</v>
      </c>
    </row>
    <row r="1543" spans="1:9" ht="12.75">
      <c r="A1543">
        <v>3</v>
      </c>
      <c r="B1543" t="s">
        <v>2010</v>
      </c>
      <c r="C1543" t="s">
        <v>237</v>
      </c>
      <c r="D1543" t="s">
        <v>498</v>
      </c>
      <c r="I1543" t="s">
        <v>25</v>
      </c>
    </row>
    <row r="1544" spans="1:9" ht="12.75">
      <c r="A1544">
        <v>3</v>
      </c>
      <c r="B1544" t="s">
        <v>1546</v>
      </c>
      <c r="C1544" t="s">
        <v>527</v>
      </c>
      <c r="D1544" t="s">
        <v>261</v>
      </c>
      <c r="I1544" t="s">
        <v>25</v>
      </c>
    </row>
    <row r="1545" spans="1:9" ht="12.75">
      <c r="A1545">
        <v>3</v>
      </c>
      <c r="B1545" t="s">
        <v>152</v>
      </c>
      <c r="C1545" t="s">
        <v>527</v>
      </c>
      <c r="D1545" t="s">
        <v>739</v>
      </c>
      <c r="I1545" t="s">
        <v>25</v>
      </c>
    </row>
    <row r="1546" spans="1:9" ht="12.75">
      <c r="A1546">
        <v>3</v>
      </c>
      <c r="B1546" t="s">
        <v>1494</v>
      </c>
      <c r="C1546" t="s">
        <v>265</v>
      </c>
      <c r="D1546" t="s">
        <v>104</v>
      </c>
      <c r="I1546" t="s">
        <v>25</v>
      </c>
    </row>
    <row r="1547" spans="1:9" ht="12.75">
      <c r="A1547">
        <v>3</v>
      </c>
      <c r="B1547" t="s">
        <v>2011</v>
      </c>
      <c r="C1547" t="s">
        <v>2012</v>
      </c>
      <c r="D1547" t="s">
        <v>1409</v>
      </c>
      <c r="I1547" t="s">
        <v>25</v>
      </c>
    </row>
    <row r="1548" spans="1:9" ht="12.75">
      <c r="A1548">
        <v>3</v>
      </c>
      <c r="B1548" t="s">
        <v>2013</v>
      </c>
      <c r="C1548" t="s">
        <v>1615</v>
      </c>
      <c r="D1548" t="s">
        <v>1729</v>
      </c>
      <c r="I1548" t="s">
        <v>25</v>
      </c>
    </row>
    <row r="1549" spans="1:9" ht="12.75">
      <c r="A1549">
        <v>3</v>
      </c>
      <c r="B1549" t="s">
        <v>1663</v>
      </c>
      <c r="C1549" t="s">
        <v>1561</v>
      </c>
      <c r="D1549" t="s">
        <v>104</v>
      </c>
      <c r="I1549" t="s">
        <v>25</v>
      </c>
    </row>
    <row r="1550" spans="1:9" ht="12.75">
      <c r="A1550">
        <v>3</v>
      </c>
      <c r="B1550" t="s">
        <v>2014</v>
      </c>
      <c r="C1550" t="s">
        <v>405</v>
      </c>
      <c r="D1550" t="s">
        <v>1031</v>
      </c>
      <c r="I1550" t="s">
        <v>26</v>
      </c>
    </row>
    <row r="1551" spans="1:9" ht="12.75">
      <c r="A1551">
        <v>3</v>
      </c>
      <c r="B1551" t="s">
        <v>260</v>
      </c>
      <c r="C1551" t="s">
        <v>71</v>
      </c>
      <c r="D1551" t="s">
        <v>1246</v>
      </c>
      <c r="I1551" t="s">
        <v>25</v>
      </c>
    </row>
    <row r="1552" spans="1:9" ht="12.75">
      <c r="A1552">
        <v>3</v>
      </c>
      <c r="B1552" t="s">
        <v>201</v>
      </c>
      <c r="C1552" t="s">
        <v>58</v>
      </c>
      <c r="D1552" t="s">
        <v>202</v>
      </c>
      <c r="I1552" t="s">
        <v>25</v>
      </c>
    </row>
    <row r="1553" spans="1:9" ht="12.75">
      <c r="A1553">
        <v>3</v>
      </c>
      <c r="B1553" t="s">
        <v>2015</v>
      </c>
      <c r="C1553" t="s">
        <v>58</v>
      </c>
      <c r="D1553" t="s">
        <v>187</v>
      </c>
      <c r="I1553" t="s">
        <v>26</v>
      </c>
    </row>
    <row r="1554" spans="1:9" ht="12.75">
      <c r="A1554">
        <v>3</v>
      </c>
      <c r="B1554" s="5" t="s">
        <v>1331</v>
      </c>
      <c r="C1554" s="5" t="s">
        <v>2016</v>
      </c>
      <c r="D1554" s="5" t="s">
        <v>786</v>
      </c>
      <c r="I1554" t="s">
        <v>26</v>
      </c>
    </row>
    <row r="1555" spans="1:9" ht="12.75">
      <c r="A1555">
        <v>3</v>
      </c>
      <c r="B1555" t="s">
        <v>2017</v>
      </c>
      <c r="C1555" t="s">
        <v>1316</v>
      </c>
      <c r="D1555" t="s">
        <v>2018</v>
      </c>
      <c r="I1555" s="5" t="s">
        <v>25</v>
      </c>
    </row>
    <row r="1556" spans="1:9" ht="12.75">
      <c r="A1556">
        <v>3</v>
      </c>
      <c r="B1556" t="s">
        <v>2019</v>
      </c>
      <c r="C1556" t="s">
        <v>58</v>
      </c>
      <c r="D1556" t="s">
        <v>294</v>
      </c>
      <c r="I1556" s="5" t="s">
        <v>25</v>
      </c>
    </row>
    <row r="1557" spans="1:9" ht="12.75">
      <c r="A1557">
        <v>3</v>
      </c>
      <c r="B1557" t="s">
        <v>2020</v>
      </c>
      <c r="C1557" t="s">
        <v>2021</v>
      </c>
      <c r="D1557" t="s">
        <v>1489</v>
      </c>
      <c r="I1557" s="5" t="s">
        <v>25</v>
      </c>
    </row>
    <row r="1558" spans="1:9" ht="12.75">
      <c r="A1558">
        <v>3</v>
      </c>
      <c r="B1558" t="s">
        <v>1360</v>
      </c>
      <c r="C1558" t="s">
        <v>261</v>
      </c>
      <c r="D1558" t="s">
        <v>1038</v>
      </c>
      <c r="I1558" s="5" t="s">
        <v>25</v>
      </c>
    </row>
    <row r="1559" spans="1:9" ht="12.75">
      <c r="A1559">
        <v>3</v>
      </c>
      <c r="B1559" t="s">
        <v>127</v>
      </c>
      <c r="C1559" t="s">
        <v>104</v>
      </c>
      <c r="D1559" t="s">
        <v>1830</v>
      </c>
      <c r="I1559" s="5" t="s">
        <v>25</v>
      </c>
    </row>
    <row r="1560" spans="1:9" ht="12.75">
      <c r="A1560">
        <v>3</v>
      </c>
      <c r="B1560" t="s">
        <v>955</v>
      </c>
      <c r="C1560" t="s">
        <v>77</v>
      </c>
      <c r="D1560" t="s">
        <v>308</v>
      </c>
      <c r="I1560" s="5" t="s">
        <v>25</v>
      </c>
    </row>
    <row r="1561" spans="1:9" ht="12.75">
      <c r="A1561">
        <v>3</v>
      </c>
      <c r="B1561" t="s">
        <v>1548</v>
      </c>
      <c r="C1561" t="s">
        <v>2022</v>
      </c>
      <c r="D1561" t="s">
        <v>1556</v>
      </c>
      <c r="I1561" s="5" t="s">
        <v>25</v>
      </c>
    </row>
    <row r="1562" spans="1:9" ht="12.75">
      <c r="A1562">
        <v>3</v>
      </c>
      <c r="B1562" t="s">
        <v>226</v>
      </c>
      <c r="C1562" t="s">
        <v>91</v>
      </c>
      <c r="D1562" t="s">
        <v>91</v>
      </c>
      <c r="I1562" s="5" t="s">
        <v>25</v>
      </c>
    </row>
    <row r="1563" spans="1:9" ht="12.75">
      <c r="A1563">
        <v>3</v>
      </c>
      <c r="B1563" t="s">
        <v>2023</v>
      </c>
      <c r="C1563" t="s">
        <v>786</v>
      </c>
      <c r="D1563" t="s">
        <v>88</v>
      </c>
      <c r="I1563" s="5" t="s">
        <v>25</v>
      </c>
    </row>
    <row r="1564" spans="1:9" ht="12.75">
      <c r="A1564">
        <v>3</v>
      </c>
      <c r="B1564" t="s">
        <v>2024</v>
      </c>
      <c r="C1564" t="s">
        <v>786</v>
      </c>
      <c r="D1564" t="s">
        <v>71</v>
      </c>
      <c r="I1564" s="5" t="s">
        <v>26</v>
      </c>
    </row>
    <row r="1565" spans="1:9" ht="12.75">
      <c r="A1565">
        <v>3</v>
      </c>
      <c r="B1565" t="s">
        <v>2025</v>
      </c>
      <c r="C1565" t="s">
        <v>151</v>
      </c>
      <c r="D1565" t="s">
        <v>243</v>
      </c>
      <c r="I1565" s="5" t="s">
        <v>25</v>
      </c>
    </row>
    <row r="1566" spans="1:9" ht="12.75">
      <c r="A1566">
        <v>3</v>
      </c>
      <c r="B1566" t="s">
        <v>2026</v>
      </c>
      <c r="C1566" t="s">
        <v>151</v>
      </c>
      <c r="D1566" t="s">
        <v>107</v>
      </c>
      <c r="I1566" s="5" t="s">
        <v>25</v>
      </c>
    </row>
    <row r="1567" spans="1:9" ht="12.75">
      <c r="A1567">
        <v>3</v>
      </c>
      <c r="B1567" t="s">
        <v>1392</v>
      </c>
      <c r="C1567" t="s">
        <v>110</v>
      </c>
      <c r="D1567" t="s">
        <v>1353</v>
      </c>
      <c r="I1567" s="5" t="s">
        <v>25</v>
      </c>
    </row>
    <row r="1568" spans="1:9" ht="12.75">
      <c r="A1568">
        <v>3</v>
      </c>
      <c r="B1568" t="s">
        <v>1678</v>
      </c>
      <c r="C1568" t="s">
        <v>465</v>
      </c>
      <c r="D1568" t="s">
        <v>2027</v>
      </c>
      <c r="I1568" s="5" t="s">
        <v>25</v>
      </c>
    </row>
    <row r="1569" spans="1:9" ht="12.75">
      <c r="A1569">
        <v>3</v>
      </c>
      <c r="B1569" t="s">
        <v>1770</v>
      </c>
      <c r="C1569" t="s">
        <v>189</v>
      </c>
      <c r="I1569" s="5" t="s">
        <v>25</v>
      </c>
    </row>
    <row r="1570" spans="1:9" ht="12.75">
      <c r="A1570">
        <v>3</v>
      </c>
      <c r="B1570" t="s">
        <v>2028</v>
      </c>
      <c r="C1570" t="s">
        <v>1184</v>
      </c>
      <c r="D1570" t="s">
        <v>241</v>
      </c>
      <c r="I1570" s="5" t="s">
        <v>26</v>
      </c>
    </row>
    <row r="1571" spans="1:9" ht="12.75">
      <c r="A1571">
        <v>3</v>
      </c>
      <c r="B1571" t="s">
        <v>1402</v>
      </c>
      <c r="C1571" t="s">
        <v>71</v>
      </c>
      <c r="D1571" t="s">
        <v>143</v>
      </c>
      <c r="I1571" s="5" t="s">
        <v>25</v>
      </c>
    </row>
    <row r="1572" spans="1:9" ht="12.75">
      <c r="A1572">
        <v>3</v>
      </c>
      <c r="B1572" t="s">
        <v>1428</v>
      </c>
      <c r="C1572" t="s">
        <v>71</v>
      </c>
      <c r="D1572" t="s">
        <v>1887</v>
      </c>
      <c r="I1572" s="5" t="s">
        <v>25</v>
      </c>
    </row>
    <row r="1573" spans="1:9" ht="12.75">
      <c r="A1573">
        <v>3</v>
      </c>
      <c r="B1573" t="s">
        <v>1387</v>
      </c>
      <c r="C1573" t="s">
        <v>71</v>
      </c>
      <c r="D1573" t="s">
        <v>492</v>
      </c>
      <c r="I1573" s="5" t="s">
        <v>25</v>
      </c>
    </row>
    <row r="1574" spans="1:9" ht="12.75">
      <c r="A1574">
        <v>3</v>
      </c>
      <c r="B1574" t="s">
        <v>1406</v>
      </c>
      <c r="C1574" t="s">
        <v>753</v>
      </c>
      <c r="D1574" t="s">
        <v>1002</v>
      </c>
      <c r="I1574" s="5" t="s">
        <v>25</v>
      </c>
    </row>
    <row r="1575" spans="1:9" ht="12.75">
      <c r="A1575">
        <v>3</v>
      </c>
      <c r="B1575" t="s">
        <v>2029</v>
      </c>
      <c r="C1575" t="s">
        <v>804</v>
      </c>
      <c r="D1575" t="s">
        <v>342</v>
      </c>
      <c r="I1575" s="5" t="s">
        <v>25</v>
      </c>
    </row>
    <row r="1576" spans="1:9" ht="12.75">
      <c r="A1576">
        <v>3</v>
      </c>
      <c r="B1576" t="s">
        <v>1761</v>
      </c>
      <c r="C1576" t="s">
        <v>107</v>
      </c>
      <c r="D1576" t="s">
        <v>241</v>
      </c>
      <c r="I1576" s="5" t="s">
        <v>25</v>
      </c>
    </row>
    <row r="1577" spans="1:9" ht="12.75">
      <c r="A1577">
        <v>3</v>
      </c>
      <c r="B1577" t="s">
        <v>2030</v>
      </c>
      <c r="C1577" t="s">
        <v>2031</v>
      </c>
      <c r="D1577" t="s">
        <v>405</v>
      </c>
      <c r="I1577" s="5" t="s">
        <v>25</v>
      </c>
    </row>
    <row r="1578" spans="1:9" ht="12.75">
      <c r="A1578">
        <v>3</v>
      </c>
      <c r="B1578" t="s">
        <v>281</v>
      </c>
      <c r="C1578" t="s">
        <v>473</v>
      </c>
      <c r="D1578" t="s">
        <v>2032</v>
      </c>
      <c r="I1578" s="5" t="s">
        <v>25</v>
      </c>
    </row>
    <row r="1579" spans="1:9" ht="12.75">
      <c r="A1579">
        <v>3</v>
      </c>
      <c r="B1579" t="s">
        <v>1825</v>
      </c>
      <c r="C1579" t="s">
        <v>265</v>
      </c>
      <c r="D1579" t="s">
        <v>1824</v>
      </c>
      <c r="I1579" s="5" t="s">
        <v>25</v>
      </c>
    </row>
    <row r="1580" spans="1:9" ht="12.75">
      <c r="A1580">
        <v>3</v>
      </c>
      <c r="B1580" t="s">
        <v>2033</v>
      </c>
      <c r="C1580" t="s">
        <v>1769</v>
      </c>
      <c r="D1580" t="s">
        <v>762</v>
      </c>
      <c r="I1580" s="5" t="s">
        <v>26</v>
      </c>
    </row>
    <row r="1581" spans="1:9" ht="12.75">
      <c r="A1581">
        <v>3</v>
      </c>
      <c r="B1581" t="s">
        <v>1494</v>
      </c>
      <c r="C1581" t="s">
        <v>656</v>
      </c>
      <c r="D1581" t="s">
        <v>353</v>
      </c>
      <c r="I1581" s="5" t="s">
        <v>25</v>
      </c>
    </row>
    <row r="1582" spans="1:9" ht="12.75">
      <c r="A1582">
        <v>3</v>
      </c>
      <c r="B1582" t="s">
        <v>2034</v>
      </c>
      <c r="C1582" t="s">
        <v>656</v>
      </c>
      <c r="D1582" t="s">
        <v>492</v>
      </c>
      <c r="I1582" s="5" t="s">
        <v>25</v>
      </c>
    </row>
    <row r="1583" spans="1:9" ht="12.75">
      <c r="A1583">
        <v>3</v>
      </c>
      <c r="B1583" t="s">
        <v>2035</v>
      </c>
      <c r="C1583" t="s">
        <v>172</v>
      </c>
      <c r="D1583" t="s">
        <v>102</v>
      </c>
      <c r="I1583" s="5" t="s">
        <v>25</v>
      </c>
    </row>
    <row r="1584" spans="1:9" ht="12.75">
      <c r="A1584">
        <v>3</v>
      </c>
      <c r="B1584" t="s">
        <v>1399</v>
      </c>
      <c r="C1584" t="s">
        <v>355</v>
      </c>
      <c r="D1584" t="s">
        <v>225</v>
      </c>
      <c r="I1584" s="5" t="s">
        <v>25</v>
      </c>
    </row>
    <row r="1585" spans="1:9" ht="12.75">
      <c r="A1585">
        <v>3</v>
      </c>
      <c r="B1585" t="s">
        <v>1358</v>
      </c>
      <c r="C1585" t="s">
        <v>355</v>
      </c>
      <c r="D1585" t="s">
        <v>527</v>
      </c>
      <c r="I1585" s="5" t="s">
        <v>25</v>
      </c>
    </row>
    <row r="1586" spans="1:9" ht="12.75">
      <c r="A1586">
        <v>3</v>
      </c>
      <c r="B1586" t="s">
        <v>1476</v>
      </c>
      <c r="C1586" t="s">
        <v>1131</v>
      </c>
      <c r="D1586" t="s">
        <v>522</v>
      </c>
      <c r="I1586" s="5" t="s">
        <v>25</v>
      </c>
    </row>
    <row r="1587" spans="1:9" ht="12.75">
      <c r="A1587">
        <v>3</v>
      </c>
      <c r="B1587" t="s">
        <v>1387</v>
      </c>
      <c r="C1587" t="s">
        <v>215</v>
      </c>
      <c r="D1587" t="s">
        <v>1164</v>
      </c>
      <c r="I1587" s="5" t="s">
        <v>25</v>
      </c>
    </row>
    <row r="1588" spans="1:9" ht="12.75">
      <c r="A1588">
        <v>3</v>
      </c>
      <c r="B1588" t="s">
        <v>1693</v>
      </c>
      <c r="C1588" t="s">
        <v>243</v>
      </c>
      <c r="D1588" t="s">
        <v>78</v>
      </c>
      <c r="I1588" s="5" t="s">
        <v>25</v>
      </c>
    </row>
    <row r="1589" spans="1:9" ht="12.75">
      <c r="A1589">
        <v>3</v>
      </c>
      <c r="B1589" t="s">
        <v>2036</v>
      </c>
      <c r="C1589" t="s">
        <v>55</v>
      </c>
      <c r="D1589" t="s">
        <v>1667</v>
      </c>
      <c r="I1589" s="5" t="s">
        <v>26</v>
      </c>
    </row>
    <row r="1590" spans="1:9" ht="12.75">
      <c r="A1590">
        <v>3</v>
      </c>
      <c r="B1590" t="s">
        <v>183</v>
      </c>
      <c r="C1590" t="s">
        <v>299</v>
      </c>
      <c r="D1590" t="s">
        <v>280</v>
      </c>
      <c r="I1590" s="5" t="s">
        <v>26</v>
      </c>
    </row>
    <row r="1591" spans="1:9" ht="12.75">
      <c r="A1591">
        <v>3</v>
      </c>
      <c r="B1591" t="s">
        <v>192</v>
      </c>
      <c r="C1591" t="s">
        <v>1376</v>
      </c>
      <c r="I1591" s="5" t="s">
        <v>25</v>
      </c>
    </row>
    <row r="1592" spans="1:9" ht="12.75">
      <c r="A1592">
        <v>3</v>
      </c>
      <c r="B1592" t="s">
        <v>2037</v>
      </c>
      <c r="C1592" t="s">
        <v>229</v>
      </c>
      <c r="D1592" t="s">
        <v>230</v>
      </c>
      <c r="I1592" s="5" t="s">
        <v>25</v>
      </c>
    </row>
    <row r="1593" spans="1:9" ht="12.75">
      <c r="A1593">
        <v>3</v>
      </c>
      <c r="B1593" t="s">
        <v>95</v>
      </c>
      <c r="C1593" t="s">
        <v>1513</v>
      </c>
      <c r="D1593" t="s">
        <v>1051</v>
      </c>
      <c r="I1593" s="5" t="s">
        <v>25</v>
      </c>
    </row>
    <row r="1594" spans="1:9" ht="12.75">
      <c r="A1594">
        <v>3</v>
      </c>
      <c r="B1594" t="s">
        <v>156</v>
      </c>
      <c r="C1594" t="s">
        <v>2008</v>
      </c>
      <c r="D1594" t="s">
        <v>102</v>
      </c>
      <c r="I1594" s="5" t="s">
        <v>26</v>
      </c>
    </row>
    <row r="1595" spans="1:9" ht="12.75">
      <c r="A1595">
        <v>3</v>
      </c>
      <c r="B1595" t="s">
        <v>2038</v>
      </c>
      <c r="C1595" t="s">
        <v>638</v>
      </c>
      <c r="D1595" t="s">
        <v>405</v>
      </c>
      <c r="I1595" s="5" t="s">
        <v>25</v>
      </c>
    </row>
    <row r="1596" spans="1:9" ht="12.75">
      <c r="A1596">
        <v>3</v>
      </c>
      <c r="B1596" t="s">
        <v>1663</v>
      </c>
      <c r="C1596" t="s">
        <v>500</v>
      </c>
      <c r="D1596" t="s">
        <v>233</v>
      </c>
      <c r="I1596" s="5" t="s">
        <v>25</v>
      </c>
    </row>
    <row r="1597" spans="1:9" ht="12.75">
      <c r="A1597">
        <v>3</v>
      </c>
      <c r="B1597" t="s">
        <v>2039</v>
      </c>
      <c r="C1597" t="s">
        <v>2040</v>
      </c>
      <c r="D1597" t="s">
        <v>2041</v>
      </c>
      <c r="I1597" s="5" t="s">
        <v>25</v>
      </c>
    </row>
    <row r="1598" spans="1:9" ht="12.75">
      <c r="A1598">
        <v>3</v>
      </c>
      <c r="B1598" t="s">
        <v>1185</v>
      </c>
      <c r="C1598" t="s">
        <v>2042</v>
      </c>
      <c r="D1598" t="s">
        <v>237</v>
      </c>
      <c r="I1598" s="5" t="s">
        <v>26</v>
      </c>
    </row>
    <row r="1599" spans="1:9" ht="12.75">
      <c r="A1599">
        <v>3</v>
      </c>
      <c r="B1599" t="s">
        <v>2043</v>
      </c>
      <c r="C1599" t="s">
        <v>940</v>
      </c>
      <c r="D1599" t="s">
        <v>2044</v>
      </c>
      <c r="I1599" s="5" t="s">
        <v>25</v>
      </c>
    </row>
    <row r="1600" spans="1:9" ht="12.75">
      <c r="A1600">
        <v>3</v>
      </c>
      <c r="B1600" t="s">
        <v>2045</v>
      </c>
      <c r="C1600" t="s">
        <v>940</v>
      </c>
      <c r="D1600" t="s">
        <v>230</v>
      </c>
      <c r="I1600" s="5" t="s">
        <v>25</v>
      </c>
    </row>
    <row r="1601" spans="1:9" ht="12.75">
      <c r="A1601">
        <v>3</v>
      </c>
      <c r="B1601" t="s">
        <v>1399</v>
      </c>
      <c r="C1601" t="s">
        <v>940</v>
      </c>
      <c r="D1601" t="s">
        <v>353</v>
      </c>
      <c r="I1601" s="5" t="s">
        <v>25</v>
      </c>
    </row>
    <row r="1602" spans="1:9" ht="12.75">
      <c r="A1602">
        <v>3</v>
      </c>
      <c r="B1602" t="s">
        <v>2046</v>
      </c>
      <c r="C1602" t="s">
        <v>764</v>
      </c>
      <c r="D1602" t="s">
        <v>2047</v>
      </c>
      <c r="I1602" s="5" t="s">
        <v>26</v>
      </c>
    </row>
    <row r="1603" spans="1:9" ht="12.75">
      <c r="A1603">
        <v>3</v>
      </c>
      <c r="B1603" t="s">
        <v>252</v>
      </c>
      <c r="C1603" t="s">
        <v>1191</v>
      </c>
      <c r="D1603" t="s">
        <v>104</v>
      </c>
      <c r="I1603" s="5" t="s">
        <v>25</v>
      </c>
    </row>
    <row r="1604" spans="1:9" ht="12.75">
      <c r="A1604">
        <v>3</v>
      </c>
      <c r="B1604" t="s">
        <v>1841</v>
      </c>
      <c r="C1604" t="s">
        <v>507</v>
      </c>
      <c r="D1604" t="s">
        <v>507</v>
      </c>
      <c r="I1604" s="5" t="s">
        <v>25</v>
      </c>
    </row>
    <row r="1605" spans="1:9" ht="12.75">
      <c r="A1605">
        <v>3</v>
      </c>
      <c r="B1605" t="s">
        <v>2048</v>
      </c>
      <c r="C1605" t="s">
        <v>74</v>
      </c>
      <c r="D1605" t="s">
        <v>353</v>
      </c>
      <c r="I1605" s="5" t="s">
        <v>26</v>
      </c>
    </row>
    <row r="1606" spans="1:9" ht="12.75">
      <c r="A1606">
        <v>3</v>
      </c>
      <c r="B1606" t="s">
        <v>1832</v>
      </c>
      <c r="C1606" t="s">
        <v>2049</v>
      </c>
      <c r="D1606" t="s">
        <v>230</v>
      </c>
      <c r="I1606" s="5" t="s">
        <v>25</v>
      </c>
    </row>
    <row r="1607" spans="1:9" ht="12.75">
      <c r="A1607">
        <v>3</v>
      </c>
      <c r="B1607" s="5" t="s">
        <v>2050</v>
      </c>
      <c r="C1607" t="s">
        <v>1437</v>
      </c>
      <c r="D1607" t="s">
        <v>193</v>
      </c>
      <c r="I1607" s="5" t="s">
        <v>26</v>
      </c>
    </row>
    <row r="1608" spans="1:9" ht="12.75">
      <c r="A1608">
        <v>3</v>
      </c>
      <c r="B1608" t="s">
        <v>2051</v>
      </c>
      <c r="C1608" t="s">
        <v>2052</v>
      </c>
      <c r="D1608" t="s">
        <v>2053</v>
      </c>
      <c r="I1608" s="5" t="s">
        <v>26</v>
      </c>
    </row>
    <row r="1609" spans="1:9" ht="12.75">
      <c r="A1609">
        <v>3</v>
      </c>
      <c r="B1609" t="s">
        <v>2054</v>
      </c>
      <c r="C1609" t="s">
        <v>308</v>
      </c>
      <c r="D1609" t="s">
        <v>522</v>
      </c>
      <c r="I1609" s="5" t="s">
        <v>26</v>
      </c>
    </row>
    <row r="1610" spans="1:9" ht="12.75">
      <c r="A1610">
        <v>3</v>
      </c>
      <c r="B1610" t="s">
        <v>1579</v>
      </c>
      <c r="C1610" t="s">
        <v>60</v>
      </c>
      <c r="D1610" t="s">
        <v>1153</v>
      </c>
      <c r="I1610" s="5" t="s">
        <v>25</v>
      </c>
    </row>
    <row r="1611" spans="1:9" ht="12.75">
      <c r="A1611">
        <v>3</v>
      </c>
      <c r="B1611" t="s">
        <v>168</v>
      </c>
      <c r="C1611" t="s">
        <v>60</v>
      </c>
      <c r="D1611" t="s">
        <v>1020</v>
      </c>
      <c r="I1611" s="5" t="s">
        <v>25</v>
      </c>
    </row>
    <row r="1612" spans="1:9" ht="12.75">
      <c r="A1612">
        <v>3</v>
      </c>
      <c r="B1612" t="s">
        <v>1387</v>
      </c>
      <c r="C1612" t="s">
        <v>60</v>
      </c>
      <c r="D1612" t="s">
        <v>1020</v>
      </c>
      <c r="I1612" s="5" t="s">
        <v>25</v>
      </c>
    </row>
    <row r="1613" spans="1:9" ht="12.75">
      <c r="A1613">
        <v>3</v>
      </c>
      <c r="B1613" t="s">
        <v>2055</v>
      </c>
      <c r="C1613" t="s">
        <v>143</v>
      </c>
      <c r="D1613" t="s">
        <v>1846</v>
      </c>
      <c r="I1613" s="5" t="s">
        <v>25</v>
      </c>
    </row>
    <row r="1614" spans="1:9" ht="12.75">
      <c r="A1614">
        <v>3</v>
      </c>
      <c r="B1614" t="s">
        <v>2056</v>
      </c>
      <c r="C1614" t="s">
        <v>2057</v>
      </c>
      <c r="D1614" t="s">
        <v>1343</v>
      </c>
      <c r="I1614" s="5" t="s">
        <v>25</v>
      </c>
    </row>
    <row r="1615" spans="1:9" ht="12.75">
      <c r="A1615">
        <v>3</v>
      </c>
      <c r="B1615" s="5" t="s">
        <v>1676</v>
      </c>
      <c r="C1615" t="s">
        <v>104</v>
      </c>
      <c r="D1615" t="s">
        <v>91</v>
      </c>
      <c r="I1615" s="5" t="s">
        <v>25</v>
      </c>
    </row>
    <row r="1616" spans="1:9" ht="12.75">
      <c r="A1616">
        <v>3</v>
      </c>
      <c r="B1616" t="s">
        <v>1476</v>
      </c>
      <c r="C1616" t="s">
        <v>193</v>
      </c>
      <c r="D1616" t="s">
        <v>71</v>
      </c>
      <c r="I1616" s="5" t="s">
        <v>25</v>
      </c>
    </row>
    <row r="1617" spans="1:9" ht="12.75">
      <c r="A1617">
        <v>3</v>
      </c>
      <c r="B1617" t="s">
        <v>1853</v>
      </c>
      <c r="C1617" t="s">
        <v>230</v>
      </c>
      <c r="D1617" t="s">
        <v>405</v>
      </c>
      <c r="I1617" s="5" t="s">
        <v>25</v>
      </c>
    </row>
    <row r="1618" spans="1:9" ht="12.75">
      <c r="A1618">
        <v>3</v>
      </c>
      <c r="B1618" t="s">
        <v>2058</v>
      </c>
      <c r="C1618" t="s">
        <v>1427</v>
      </c>
      <c r="D1618" t="s">
        <v>237</v>
      </c>
      <c r="I1618" s="5" t="s">
        <v>25</v>
      </c>
    </row>
    <row r="1619" spans="1:9" ht="12.75">
      <c r="A1619">
        <v>3</v>
      </c>
      <c r="B1619" t="s">
        <v>2059</v>
      </c>
      <c r="C1619" t="s">
        <v>453</v>
      </c>
      <c r="D1619" t="s">
        <v>230</v>
      </c>
      <c r="I1619" s="5" t="s">
        <v>25</v>
      </c>
    </row>
    <row r="1620" spans="1:9" ht="12.75">
      <c r="A1620">
        <v>3</v>
      </c>
      <c r="B1620" t="s">
        <v>2060</v>
      </c>
      <c r="C1620" t="s">
        <v>391</v>
      </c>
      <c r="D1620" t="s">
        <v>1846</v>
      </c>
      <c r="I1620" s="5" t="s">
        <v>25</v>
      </c>
    </row>
    <row r="1621" spans="1:9" ht="12.75">
      <c r="A1621">
        <v>3</v>
      </c>
      <c r="B1621" t="s">
        <v>927</v>
      </c>
      <c r="C1621" t="s">
        <v>77</v>
      </c>
      <c r="D1621" t="s">
        <v>395</v>
      </c>
      <c r="I1621" s="5" t="s">
        <v>26</v>
      </c>
    </row>
    <row r="1622" spans="1:9" ht="12.75">
      <c r="A1622">
        <v>3</v>
      </c>
      <c r="B1622" t="s">
        <v>2061</v>
      </c>
      <c r="C1622" t="s">
        <v>77</v>
      </c>
      <c r="D1622" t="s">
        <v>1489</v>
      </c>
      <c r="I1622" s="5" t="s">
        <v>25</v>
      </c>
    </row>
    <row r="1623" spans="1:9" ht="12.75">
      <c r="A1623">
        <v>3</v>
      </c>
      <c r="B1623" t="s">
        <v>2062</v>
      </c>
      <c r="C1623" t="s">
        <v>118</v>
      </c>
      <c r="D1623" t="s">
        <v>71</v>
      </c>
      <c r="I1623" s="5" t="s">
        <v>25</v>
      </c>
    </row>
    <row r="1624" spans="1:9" ht="12.75">
      <c r="A1624">
        <v>3</v>
      </c>
      <c r="B1624" t="s">
        <v>397</v>
      </c>
      <c r="C1624" t="s">
        <v>83</v>
      </c>
      <c r="D1624" t="s">
        <v>2063</v>
      </c>
      <c r="I1624" s="5" t="s">
        <v>25</v>
      </c>
    </row>
    <row r="1625" spans="1:9" ht="12.75">
      <c r="A1625">
        <v>3</v>
      </c>
      <c r="B1625" t="s">
        <v>152</v>
      </c>
      <c r="C1625" t="s">
        <v>2064</v>
      </c>
      <c r="D1625" t="s">
        <v>66</v>
      </c>
      <c r="I1625" s="5" t="s">
        <v>25</v>
      </c>
    </row>
    <row r="1626" spans="1:9" ht="12.75">
      <c r="A1626">
        <v>3</v>
      </c>
      <c r="B1626" t="s">
        <v>82</v>
      </c>
      <c r="C1626" t="s">
        <v>1118</v>
      </c>
      <c r="D1626" t="s">
        <v>1566</v>
      </c>
      <c r="I1626" s="5" t="s">
        <v>26</v>
      </c>
    </row>
    <row r="1627" spans="1:9" ht="12.75">
      <c r="A1627">
        <v>3</v>
      </c>
      <c r="B1627" t="s">
        <v>1494</v>
      </c>
      <c r="C1627" t="s">
        <v>701</v>
      </c>
      <c r="D1627" t="s">
        <v>1131</v>
      </c>
      <c r="I1627" s="5" t="s">
        <v>25</v>
      </c>
    </row>
    <row r="1628" spans="1:9" ht="12.75">
      <c r="A1628">
        <v>3</v>
      </c>
      <c r="B1628" t="s">
        <v>1693</v>
      </c>
      <c r="C1628" t="s">
        <v>121</v>
      </c>
      <c r="D1628" t="s">
        <v>93</v>
      </c>
      <c r="I1628" s="5" t="s">
        <v>25</v>
      </c>
    </row>
    <row r="1629" spans="1:9" ht="12.75">
      <c r="A1629">
        <v>3</v>
      </c>
      <c r="B1629" t="s">
        <v>1693</v>
      </c>
      <c r="C1629" t="s">
        <v>151</v>
      </c>
      <c r="D1629" t="s">
        <v>104</v>
      </c>
      <c r="I1629" s="5" t="s">
        <v>25</v>
      </c>
    </row>
    <row r="1630" spans="1:9" ht="12.75">
      <c r="A1630">
        <v>3</v>
      </c>
      <c r="B1630" t="s">
        <v>117</v>
      </c>
      <c r="C1630" t="s">
        <v>151</v>
      </c>
      <c r="D1630" t="s">
        <v>1020</v>
      </c>
      <c r="I1630" s="5" t="s">
        <v>25</v>
      </c>
    </row>
    <row r="1631" spans="1:9" ht="12.75">
      <c r="A1631">
        <v>3</v>
      </c>
      <c r="B1631" t="s">
        <v>130</v>
      </c>
      <c r="C1631" t="s">
        <v>151</v>
      </c>
      <c r="D1631" t="s">
        <v>2065</v>
      </c>
      <c r="I1631" s="5" t="s">
        <v>25</v>
      </c>
    </row>
    <row r="1632" spans="1:9" ht="12.75">
      <c r="A1632">
        <v>3</v>
      </c>
      <c r="B1632" t="s">
        <v>2066</v>
      </c>
      <c r="C1632" t="s">
        <v>151</v>
      </c>
      <c r="D1632" t="s">
        <v>492</v>
      </c>
      <c r="I1632" s="5" t="s">
        <v>25</v>
      </c>
    </row>
    <row r="1633" spans="1:9" ht="12.75">
      <c r="A1633">
        <v>3</v>
      </c>
      <c r="B1633" s="5" t="s">
        <v>2067</v>
      </c>
      <c r="C1633" t="s">
        <v>2068</v>
      </c>
      <c r="D1633" t="s">
        <v>498</v>
      </c>
      <c r="I1633" s="5" t="s">
        <v>25</v>
      </c>
    </row>
    <row r="1634" spans="1:9" ht="12.75">
      <c r="A1634">
        <v>3</v>
      </c>
      <c r="B1634" t="s">
        <v>152</v>
      </c>
      <c r="C1634" t="s">
        <v>2069</v>
      </c>
      <c r="D1634" t="s">
        <v>311</v>
      </c>
      <c r="I1634" s="5" t="s">
        <v>25</v>
      </c>
    </row>
    <row r="1635" spans="1:9" ht="12.75">
      <c r="A1635">
        <v>3</v>
      </c>
      <c r="B1635" t="s">
        <v>1546</v>
      </c>
      <c r="C1635" t="s">
        <v>1690</v>
      </c>
      <c r="D1635" t="s">
        <v>137</v>
      </c>
      <c r="I1635" s="5" t="s">
        <v>25</v>
      </c>
    </row>
    <row r="1636" spans="1:9" ht="12.75">
      <c r="A1636">
        <v>3</v>
      </c>
      <c r="B1636" t="s">
        <v>2070</v>
      </c>
      <c r="C1636" t="s">
        <v>1637</v>
      </c>
      <c r="D1636" t="s">
        <v>486</v>
      </c>
      <c r="I1636" s="5" t="s">
        <v>25</v>
      </c>
    </row>
    <row r="1637" spans="1:9" ht="12.75">
      <c r="A1637">
        <v>3</v>
      </c>
      <c r="B1637" t="s">
        <v>2066</v>
      </c>
      <c r="C1637" t="s">
        <v>723</v>
      </c>
      <c r="D1637" t="s">
        <v>492</v>
      </c>
      <c r="I1637" s="5" t="s">
        <v>25</v>
      </c>
    </row>
    <row r="1638" spans="1:9" ht="12.75">
      <c r="A1638">
        <v>3</v>
      </c>
      <c r="B1638" t="s">
        <v>2071</v>
      </c>
      <c r="C1638" t="s">
        <v>151</v>
      </c>
      <c r="D1638" t="s">
        <v>88</v>
      </c>
      <c r="I1638" s="5" t="s">
        <v>25</v>
      </c>
    </row>
    <row r="1639" spans="1:9" ht="12.75">
      <c r="A1639">
        <v>3</v>
      </c>
      <c r="B1639" t="s">
        <v>2017</v>
      </c>
      <c r="C1639" t="s">
        <v>459</v>
      </c>
      <c r="D1639" t="s">
        <v>2021</v>
      </c>
      <c r="I1639" s="5" t="s">
        <v>25</v>
      </c>
    </row>
    <row r="1640" spans="1:9" ht="12.75">
      <c r="A1640">
        <v>3</v>
      </c>
      <c r="B1640" t="s">
        <v>283</v>
      </c>
      <c r="C1640" t="s">
        <v>459</v>
      </c>
      <c r="D1640" t="s">
        <v>230</v>
      </c>
      <c r="I1640" s="5" t="s">
        <v>25</v>
      </c>
    </row>
    <row r="1641" spans="1:9" ht="12.75">
      <c r="A1641">
        <v>3</v>
      </c>
      <c r="B1641" t="s">
        <v>2072</v>
      </c>
      <c r="C1641" t="s">
        <v>459</v>
      </c>
      <c r="D1641" t="s">
        <v>102</v>
      </c>
      <c r="I1641" s="5" t="s">
        <v>25</v>
      </c>
    </row>
    <row r="1642" spans="1:9" ht="12.75">
      <c r="A1642">
        <v>3</v>
      </c>
      <c r="B1642" s="5" t="s">
        <v>314</v>
      </c>
      <c r="C1642" t="s">
        <v>459</v>
      </c>
      <c r="D1642" t="s">
        <v>2018</v>
      </c>
      <c r="I1642" s="5" t="s">
        <v>26</v>
      </c>
    </row>
    <row r="1643" spans="1:9" ht="12.75">
      <c r="A1643">
        <v>3</v>
      </c>
      <c r="B1643" t="s">
        <v>176</v>
      </c>
      <c r="C1643" t="s">
        <v>1805</v>
      </c>
      <c r="D1643" t="s">
        <v>312</v>
      </c>
      <c r="I1643" s="5" t="s">
        <v>25</v>
      </c>
    </row>
    <row r="1644" spans="1:9" ht="12.75">
      <c r="A1644">
        <v>3</v>
      </c>
      <c r="B1644" t="s">
        <v>2073</v>
      </c>
      <c r="C1644" t="s">
        <v>2074</v>
      </c>
      <c r="D1644" t="s">
        <v>2075</v>
      </c>
      <c r="I1644" s="5" t="s">
        <v>26</v>
      </c>
    </row>
    <row r="1645" spans="1:9" ht="12.75">
      <c r="A1645">
        <v>3</v>
      </c>
      <c r="B1645" t="s">
        <v>1304</v>
      </c>
      <c r="C1645" t="s">
        <v>522</v>
      </c>
      <c r="D1645" t="s">
        <v>353</v>
      </c>
      <c r="I1645" s="5" t="s">
        <v>25</v>
      </c>
    </row>
    <row r="1646" spans="1:9" ht="12.75">
      <c r="A1646">
        <v>3</v>
      </c>
      <c r="B1646" t="s">
        <v>1643</v>
      </c>
      <c r="C1646" t="s">
        <v>739</v>
      </c>
      <c r="D1646" t="s">
        <v>2076</v>
      </c>
      <c r="I1646" s="5" t="s">
        <v>25</v>
      </c>
    </row>
    <row r="1647" spans="1:9" ht="12.75">
      <c r="A1647">
        <v>3</v>
      </c>
      <c r="B1647" t="s">
        <v>1715</v>
      </c>
      <c r="C1647" t="s">
        <v>110</v>
      </c>
      <c r="D1647" t="s">
        <v>88</v>
      </c>
      <c r="I1647" s="5" t="s">
        <v>25</v>
      </c>
    </row>
    <row r="1648" spans="1:9" ht="12.75">
      <c r="A1648">
        <v>3</v>
      </c>
      <c r="B1648" t="s">
        <v>1372</v>
      </c>
      <c r="C1648" t="s">
        <v>683</v>
      </c>
      <c r="D1648" t="s">
        <v>101</v>
      </c>
      <c r="I1648" s="5" t="s">
        <v>25</v>
      </c>
    </row>
    <row r="1649" spans="1:9" ht="12.75">
      <c r="A1649">
        <v>3</v>
      </c>
      <c r="B1649" t="s">
        <v>1370</v>
      </c>
      <c r="C1649" t="s">
        <v>1809</v>
      </c>
      <c r="D1649" t="s">
        <v>77</v>
      </c>
      <c r="I1649" s="5" t="s">
        <v>25</v>
      </c>
    </row>
    <row r="1650" spans="1:9" ht="12.75">
      <c r="A1650">
        <v>3</v>
      </c>
      <c r="B1650" t="s">
        <v>2077</v>
      </c>
      <c r="C1650" t="s">
        <v>233</v>
      </c>
      <c r="D1650" t="s">
        <v>78</v>
      </c>
      <c r="I1650" s="5" t="s">
        <v>25</v>
      </c>
    </row>
    <row r="1651" spans="1:9" ht="12.75">
      <c r="A1651">
        <v>3</v>
      </c>
      <c r="B1651" t="s">
        <v>2078</v>
      </c>
      <c r="C1651" t="s">
        <v>2079</v>
      </c>
      <c r="D1651" t="s">
        <v>247</v>
      </c>
      <c r="I1651" s="5" t="s">
        <v>25</v>
      </c>
    </row>
    <row r="1652" spans="1:9" ht="12.75">
      <c r="A1652">
        <v>3</v>
      </c>
      <c r="B1652" t="s">
        <v>1428</v>
      </c>
      <c r="C1652" t="s">
        <v>363</v>
      </c>
      <c r="D1652" t="s">
        <v>77</v>
      </c>
      <c r="I1652" s="5" t="s">
        <v>25</v>
      </c>
    </row>
    <row r="1653" spans="1:9" ht="12.75">
      <c r="A1653">
        <v>3</v>
      </c>
      <c r="B1653" t="s">
        <v>1927</v>
      </c>
      <c r="C1653" t="s">
        <v>1698</v>
      </c>
      <c r="D1653" t="s">
        <v>719</v>
      </c>
      <c r="I1653" s="5" t="s">
        <v>25</v>
      </c>
    </row>
    <row r="1654" spans="1:9" ht="12.75">
      <c r="A1654">
        <v>3</v>
      </c>
      <c r="B1654" t="s">
        <v>1383</v>
      </c>
      <c r="C1654" t="s">
        <v>112</v>
      </c>
      <c r="D1654" t="s">
        <v>63</v>
      </c>
      <c r="I1654" s="5" t="s">
        <v>25</v>
      </c>
    </row>
    <row r="1655" spans="1:9" ht="12.75">
      <c r="A1655">
        <v>3</v>
      </c>
      <c r="B1655" t="s">
        <v>2080</v>
      </c>
      <c r="C1655" t="s">
        <v>54</v>
      </c>
      <c r="D1655" t="s">
        <v>302</v>
      </c>
      <c r="I1655" s="5" t="s">
        <v>26</v>
      </c>
    </row>
    <row r="1656" spans="1:9" ht="12.75">
      <c r="A1656">
        <v>3</v>
      </c>
      <c r="B1656" t="s">
        <v>2081</v>
      </c>
      <c r="C1656" t="s">
        <v>54</v>
      </c>
      <c r="D1656" t="s">
        <v>71</v>
      </c>
      <c r="I1656" s="5" t="s">
        <v>25</v>
      </c>
    </row>
    <row r="1657" spans="1:9" ht="12.75">
      <c r="A1657">
        <v>3</v>
      </c>
      <c r="B1657" t="s">
        <v>445</v>
      </c>
      <c r="C1657" t="s">
        <v>54</v>
      </c>
      <c r="D1657" t="s">
        <v>360</v>
      </c>
      <c r="I1657" s="5" t="s">
        <v>26</v>
      </c>
    </row>
    <row r="1658" spans="1:9" ht="12.75">
      <c r="A1658">
        <v>3</v>
      </c>
      <c r="B1658" t="s">
        <v>1763</v>
      </c>
      <c r="C1658" t="s">
        <v>416</v>
      </c>
      <c r="D1658" t="s">
        <v>1524</v>
      </c>
      <c r="I1658" s="5" t="s">
        <v>26</v>
      </c>
    </row>
    <row r="1659" spans="1:9" ht="12.75">
      <c r="A1659">
        <v>3</v>
      </c>
      <c r="B1659" t="s">
        <v>283</v>
      </c>
      <c r="C1659" t="s">
        <v>1508</v>
      </c>
      <c r="D1659" t="s">
        <v>1556</v>
      </c>
      <c r="I1659" s="5" t="s">
        <v>25</v>
      </c>
    </row>
    <row r="1660" spans="1:9" ht="12.75">
      <c r="A1660">
        <v>3</v>
      </c>
      <c r="B1660" t="s">
        <v>192</v>
      </c>
      <c r="C1660" t="s">
        <v>189</v>
      </c>
      <c r="D1660" t="s">
        <v>71</v>
      </c>
      <c r="I1660" s="5" t="s">
        <v>25</v>
      </c>
    </row>
    <row r="1661" spans="1:9" ht="12.75">
      <c r="A1661">
        <v>3</v>
      </c>
      <c r="B1661" t="s">
        <v>1646</v>
      </c>
      <c r="C1661" t="s">
        <v>1246</v>
      </c>
      <c r="D1661" t="s">
        <v>739</v>
      </c>
      <c r="I1661" s="5" t="s">
        <v>26</v>
      </c>
    </row>
    <row r="1662" spans="1:9" ht="12.75">
      <c r="A1662">
        <v>3</v>
      </c>
      <c r="B1662" t="s">
        <v>1372</v>
      </c>
      <c r="C1662" t="s">
        <v>492</v>
      </c>
      <c r="D1662" t="s">
        <v>2082</v>
      </c>
      <c r="I1662" s="5" t="s">
        <v>25</v>
      </c>
    </row>
    <row r="1663" spans="1:9" ht="12.75">
      <c r="A1663">
        <v>3</v>
      </c>
      <c r="B1663" t="s">
        <v>1360</v>
      </c>
      <c r="C1663" t="s">
        <v>71</v>
      </c>
      <c r="D1663" t="s">
        <v>507</v>
      </c>
      <c r="I1663" s="5" t="s">
        <v>25</v>
      </c>
    </row>
    <row r="1664" spans="1:9" ht="12.75">
      <c r="A1664">
        <v>3</v>
      </c>
      <c r="B1664" t="s">
        <v>1332</v>
      </c>
      <c r="C1664" t="s">
        <v>71</v>
      </c>
      <c r="D1664" t="s">
        <v>206</v>
      </c>
      <c r="I1664" s="5" t="s">
        <v>25</v>
      </c>
    </row>
    <row r="1665" spans="1:9" ht="12.75">
      <c r="A1665">
        <v>3</v>
      </c>
      <c r="B1665" s="5" t="s">
        <v>1716</v>
      </c>
      <c r="C1665" s="5" t="s">
        <v>71</v>
      </c>
      <c r="D1665" s="5" t="s">
        <v>492</v>
      </c>
      <c r="I1665" s="5" t="s">
        <v>25</v>
      </c>
    </row>
    <row r="1666" spans="1:9" ht="12.75">
      <c r="A1666">
        <v>3</v>
      </c>
      <c r="B1666" s="5" t="s">
        <v>2083</v>
      </c>
      <c r="C1666" s="5" t="s">
        <v>71</v>
      </c>
      <c r="D1666" s="5" t="s">
        <v>1164</v>
      </c>
      <c r="I1666" s="5" t="s">
        <v>25</v>
      </c>
    </row>
    <row r="1667" spans="1:9" ht="12.75">
      <c r="A1667">
        <v>3</v>
      </c>
      <c r="B1667" s="5" t="s">
        <v>2084</v>
      </c>
      <c r="C1667" s="5" t="s">
        <v>78</v>
      </c>
      <c r="D1667" s="5" t="s">
        <v>1412</v>
      </c>
      <c r="I1667" s="5" t="s">
        <v>25</v>
      </c>
    </row>
    <row r="1668" spans="1:9" ht="12.75">
      <c r="A1668">
        <v>3</v>
      </c>
      <c r="B1668" s="5" t="s">
        <v>2017</v>
      </c>
      <c r="C1668" s="5" t="s">
        <v>360</v>
      </c>
      <c r="D1668" s="5" t="s">
        <v>292</v>
      </c>
      <c r="I1668" s="5" t="s">
        <v>25</v>
      </c>
    </row>
    <row r="1669" spans="1:9" ht="12.75">
      <c r="A1669">
        <v>3</v>
      </c>
      <c r="B1669" s="5" t="s">
        <v>1638</v>
      </c>
      <c r="C1669" s="5" t="s">
        <v>360</v>
      </c>
      <c r="D1669" s="5" t="s">
        <v>158</v>
      </c>
      <c r="I1669" s="5" t="s">
        <v>25</v>
      </c>
    </row>
    <row r="1670" spans="1:9" ht="12.75">
      <c r="A1670">
        <v>3</v>
      </c>
      <c r="B1670" s="5" t="s">
        <v>2085</v>
      </c>
      <c r="C1670" s="5" t="s">
        <v>1613</v>
      </c>
      <c r="D1670" s="5" t="s">
        <v>805</v>
      </c>
      <c r="I1670" s="5" t="s">
        <v>26</v>
      </c>
    </row>
    <row r="1671" spans="1:9" ht="12.75">
      <c r="A1671">
        <v>3</v>
      </c>
      <c r="B1671" s="5" t="s">
        <v>278</v>
      </c>
      <c r="C1671" s="5" t="s">
        <v>2086</v>
      </c>
      <c r="D1671" s="5" t="s">
        <v>2087</v>
      </c>
      <c r="I1671" s="5" t="s">
        <v>25</v>
      </c>
    </row>
    <row r="1672" spans="1:9" ht="12.75">
      <c r="A1672">
        <v>3</v>
      </c>
      <c r="B1672" s="5" t="s">
        <v>1860</v>
      </c>
      <c r="C1672" s="5" t="s">
        <v>804</v>
      </c>
      <c r="D1672" s="5" t="s">
        <v>71</v>
      </c>
      <c r="I1672" s="5" t="s">
        <v>25</v>
      </c>
    </row>
    <row r="1673" spans="1:9" ht="12.75">
      <c r="A1673">
        <v>3</v>
      </c>
      <c r="B1673" s="5" t="s">
        <v>2088</v>
      </c>
      <c r="C1673" s="5" t="s">
        <v>2089</v>
      </c>
      <c r="D1673" s="5" t="s">
        <v>230</v>
      </c>
      <c r="I1673" s="5" t="s">
        <v>25</v>
      </c>
    </row>
    <row r="1674" spans="1:9" ht="12.75">
      <c r="A1674">
        <v>3</v>
      </c>
      <c r="B1674" s="5" t="s">
        <v>1494</v>
      </c>
      <c r="C1674" s="5" t="s">
        <v>1031</v>
      </c>
      <c r="D1674" s="5" t="s">
        <v>230</v>
      </c>
      <c r="I1674" s="5" t="s">
        <v>25</v>
      </c>
    </row>
    <row r="1675" spans="1:9" ht="12.75">
      <c r="A1675">
        <v>3</v>
      </c>
      <c r="B1675" s="5" t="s">
        <v>1387</v>
      </c>
      <c r="C1675" s="5" t="s">
        <v>2090</v>
      </c>
      <c r="D1675" s="5" t="s">
        <v>211</v>
      </c>
      <c r="I1675" s="5" t="s">
        <v>25</v>
      </c>
    </row>
    <row r="1676" spans="1:9" ht="12.75">
      <c r="A1676">
        <v>3</v>
      </c>
      <c r="B1676" s="5" t="s">
        <v>2091</v>
      </c>
      <c r="C1676" s="5" t="s">
        <v>608</v>
      </c>
      <c r="D1676" s="5" t="s">
        <v>265</v>
      </c>
      <c r="I1676" s="5" t="s">
        <v>26</v>
      </c>
    </row>
    <row r="1677" spans="1:9" ht="12.75">
      <c r="A1677">
        <v>3</v>
      </c>
      <c r="B1677" s="5" t="s">
        <v>1621</v>
      </c>
      <c r="C1677" s="5" t="s">
        <v>527</v>
      </c>
      <c r="D1677" s="5" t="s">
        <v>527</v>
      </c>
      <c r="I1677" s="5" t="s">
        <v>25</v>
      </c>
    </row>
    <row r="1678" spans="1:9" ht="12.75">
      <c r="A1678">
        <v>3</v>
      </c>
      <c r="B1678" s="5" t="s">
        <v>2092</v>
      </c>
      <c r="C1678" s="5" t="s">
        <v>93</v>
      </c>
      <c r="D1678" s="5" t="s">
        <v>353</v>
      </c>
      <c r="I1678" s="5" t="s">
        <v>25</v>
      </c>
    </row>
    <row r="1679" spans="1:9" ht="12.75">
      <c r="A1679">
        <v>3</v>
      </c>
      <c r="B1679" s="5" t="s">
        <v>1768</v>
      </c>
      <c r="C1679" s="5" t="s">
        <v>93</v>
      </c>
      <c r="D1679" s="5" t="s">
        <v>71</v>
      </c>
      <c r="I1679" s="5" t="s">
        <v>25</v>
      </c>
    </row>
    <row r="1680" spans="1:9" ht="12.75">
      <c r="A1680">
        <v>3</v>
      </c>
      <c r="B1680" s="5" t="s">
        <v>2093</v>
      </c>
      <c r="C1680" s="5" t="s">
        <v>266</v>
      </c>
      <c r="D1680" s="5" t="s">
        <v>104</v>
      </c>
      <c r="I1680" s="5" t="s">
        <v>25</v>
      </c>
    </row>
    <row r="1681" spans="1:9" ht="12.75">
      <c r="A1681">
        <v>3</v>
      </c>
      <c r="B1681" s="5" t="s">
        <v>1494</v>
      </c>
      <c r="C1681" s="5" t="s">
        <v>266</v>
      </c>
      <c r="D1681" s="5" t="s">
        <v>360</v>
      </c>
      <c r="I1681" s="5" t="s">
        <v>25</v>
      </c>
    </row>
    <row r="1682" spans="1:9" ht="12.75">
      <c r="A1682">
        <v>3</v>
      </c>
      <c r="B1682" s="5" t="s">
        <v>1676</v>
      </c>
      <c r="C1682" s="5" t="s">
        <v>2094</v>
      </c>
      <c r="D1682" s="5" t="s">
        <v>137</v>
      </c>
      <c r="I1682" s="5" t="s">
        <v>25</v>
      </c>
    </row>
    <row r="1683" spans="1:9" ht="12.75">
      <c r="A1683">
        <v>3</v>
      </c>
      <c r="B1683" s="5" t="s">
        <v>76</v>
      </c>
      <c r="C1683" s="5" t="s">
        <v>1523</v>
      </c>
      <c r="D1683" s="5" t="s">
        <v>225</v>
      </c>
      <c r="I1683" s="5" t="s">
        <v>25</v>
      </c>
    </row>
    <row r="1684" spans="1:9" ht="12.75">
      <c r="A1684">
        <v>3</v>
      </c>
      <c r="B1684" s="5" t="s">
        <v>2095</v>
      </c>
      <c r="C1684" s="5" t="s">
        <v>2096</v>
      </c>
      <c r="D1684" s="5" t="s">
        <v>122</v>
      </c>
      <c r="I1684" s="5" t="s">
        <v>25</v>
      </c>
    </row>
    <row r="1685" spans="1:9" ht="12.75">
      <c r="A1685">
        <v>3</v>
      </c>
      <c r="B1685" s="5" t="s">
        <v>2097</v>
      </c>
      <c r="C1685" s="5" t="s">
        <v>270</v>
      </c>
      <c r="D1685" s="5" t="s">
        <v>467</v>
      </c>
      <c r="I1685" s="5" t="s">
        <v>26</v>
      </c>
    </row>
    <row r="1686" spans="1:9" ht="12.75">
      <c r="A1686">
        <v>3</v>
      </c>
      <c r="B1686" s="5" t="s">
        <v>1329</v>
      </c>
      <c r="C1686" s="5" t="s">
        <v>270</v>
      </c>
      <c r="D1686" s="5" t="s">
        <v>868</v>
      </c>
      <c r="I1686" s="5" t="s">
        <v>25</v>
      </c>
    </row>
    <row r="1687" spans="1:9" ht="12.75">
      <c r="A1687">
        <v>3</v>
      </c>
      <c r="B1687" s="5" t="s">
        <v>2098</v>
      </c>
      <c r="C1687" s="5" t="s">
        <v>808</v>
      </c>
      <c r="D1687" s="5" t="s">
        <v>2099</v>
      </c>
      <c r="I1687" s="5" t="s">
        <v>26</v>
      </c>
    </row>
    <row r="1688" spans="1:9" ht="12.75">
      <c r="A1688">
        <v>3</v>
      </c>
      <c r="B1688" s="5" t="s">
        <v>1147</v>
      </c>
      <c r="C1688" s="5" t="s">
        <v>805</v>
      </c>
      <c r="D1688" s="5" t="s">
        <v>498</v>
      </c>
      <c r="I1688" s="5" t="s">
        <v>26</v>
      </c>
    </row>
    <row r="1689" spans="1:9" ht="12.75">
      <c r="A1689">
        <v>3</v>
      </c>
      <c r="B1689" s="5" t="s">
        <v>1342</v>
      </c>
      <c r="C1689" s="5" t="s">
        <v>1496</v>
      </c>
      <c r="D1689" s="5" t="s">
        <v>80</v>
      </c>
      <c r="I1689" s="5" t="s">
        <v>26</v>
      </c>
    </row>
    <row r="1690" spans="1:9" ht="12.75">
      <c r="A1690">
        <v>3</v>
      </c>
      <c r="B1690" s="5" t="s">
        <v>1906</v>
      </c>
      <c r="C1690" s="5" t="s">
        <v>196</v>
      </c>
      <c r="D1690" s="5" t="s">
        <v>1522</v>
      </c>
      <c r="I1690" s="5" t="s">
        <v>26</v>
      </c>
    </row>
    <row r="1691" spans="1:9" ht="12.75">
      <c r="A1691">
        <v>3</v>
      </c>
      <c r="B1691" s="5" t="s">
        <v>268</v>
      </c>
      <c r="C1691" s="5" t="s">
        <v>269</v>
      </c>
      <c r="D1691" s="5" t="s">
        <v>270</v>
      </c>
      <c r="I1691" s="5" t="s">
        <v>25</v>
      </c>
    </row>
    <row r="1692" spans="1:9" ht="12.75">
      <c r="A1692">
        <v>3</v>
      </c>
      <c r="B1692" s="5" t="s">
        <v>226</v>
      </c>
      <c r="C1692" s="5" t="s">
        <v>104</v>
      </c>
      <c r="D1692" s="5" t="s">
        <v>78</v>
      </c>
      <c r="I1692" s="5" t="s">
        <v>25</v>
      </c>
    </row>
    <row r="1693" spans="1:9" ht="12.75">
      <c r="A1693">
        <v>3</v>
      </c>
      <c r="B1693" s="5" t="s">
        <v>1763</v>
      </c>
      <c r="C1693" s="5" t="s">
        <v>191</v>
      </c>
      <c r="D1693" s="5" t="s">
        <v>93</v>
      </c>
      <c r="I1693" s="5" t="s">
        <v>26</v>
      </c>
    </row>
    <row r="1694" spans="1:9" ht="12.75">
      <c r="A1694">
        <v>3</v>
      </c>
      <c r="B1694" s="5" t="s">
        <v>276</v>
      </c>
      <c r="C1694" s="5" t="s">
        <v>189</v>
      </c>
      <c r="D1694" s="5" t="s">
        <v>1764</v>
      </c>
      <c r="I1694" s="5" t="s">
        <v>25</v>
      </c>
    </row>
    <row r="1695" spans="1:9" ht="12.75">
      <c r="A1695">
        <v>3</v>
      </c>
      <c r="B1695" s="5" t="s">
        <v>1617</v>
      </c>
      <c r="C1695" s="5" t="s">
        <v>1905</v>
      </c>
      <c r="D1695" s="5" t="s">
        <v>405</v>
      </c>
      <c r="I1695" s="5" t="s">
        <v>25</v>
      </c>
    </row>
    <row r="1696" spans="1:9" ht="12.75">
      <c r="A1696">
        <v>3</v>
      </c>
      <c r="B1696" s="5" t="s">
        <v>152</v>
      </c>
      <c r="C1696" s="5" t="s">
        <v>75</v>
      </c>
      <c r="D1696" s="5" t="s">
        <v>3998</v>
      </c>
      <c r="I1696" s="5" t="s">
        <v>25</v>
      </c>
    </row>
    <row r="1697" spans="1:9" ht="12.75">
      <c r="A1697">
        <v>3</v>
      </c>
      <c r="B1697" s="5" t="s">
        <v>3999</v>
      </c>
      <c r="C1697" s="5" t="s">
        <v>940</v>
      </c>
      <c r="D1697" s="5" t="s">
        <v>498</v>
      </c>
      <c r="I1697" s="5" t="s">
        <v>25</v>
      </c>
    </row>
    <row r="1698" spans="1:9" ht="12.75">
      <c r="A1698">
        <v>3</v>
      </c>
      <c r="B1698" s="5" t="s">
        <v>192</v>
      </c>
      <c r="C1698" s="5" t="s">
        <v>60</v>
      </c>
      <c r="D1698" s="5" t="s">
        <v>1353</v>
      </c>
      <c r="I1698" s="5" t="s">
        <v>25</v>
      </c>
    </row>
    <row r="1699" spans="1:9" ht="12.75">
      <c r="A1699">
        <v>3</v>
      </c>
      <c r="B1699" s="5" t="s">
        <v>4000</v>
      </c>
      <c r="C1699" s="5" t="s">
        <v>104</v>
      </c>
      <c r="D1699" s="5" t="s">
        <v>96</v>
      </c>
      <c r="I1699" s="5" t="s">
        <v>26</v>
      </c>
    </row>
    <row r="1700" spans="1:9" ht="12.75">
      <c r="A1700">
        <v>3</v>
      </c>
      <c r="B1700" s="5" t="s">
        <v>4001</v>
      </c>
      <c r="C1700" s="5" t="s">
        <v>230</v>
      </c>
      <c r="D1700" s="5" t="s">
        <v>353</v>
      </c>
      <c r="I1700" s="5" t="s">
        <v>26</v>
      </c>
    </row>
    <row r="1701" spans="1:9" ht="12.75">
      <c r="A1701">
        <v>3</v>
      </c>
      <c r="B1701" s="5" t="s">
        <v>2093</v>
      </c>
      <c r="C1701" s="5" t="s">
        <v>698</v>
      </c>
      <c r="D1701" s="5" t="s">
        <v>189</v>
      </c>
      <c r="I1701" s="5" t="s">
        <v>25</v>
      </c>
    </row>
    <row r="1702" spans="1:9" ht="12.75">
      <c r="A1702">
        <v>3</v>
      </c>
      <c r="B1702" s="5" t="s">
        <v>4002</v>
      </c>
      <c r="C1702" s="5" t="s">
        <v>91</v>
      </c>
      <c r="D1702" s="5" t="s">
        <v>104</v>
      </c>
      <c r="I1702" s="5" t="s">
        <v>25</v>
      </c>
    </row>
    <row r="1703" spans="1:9" ht="12.75">
      <c r="A1703">
        <v>3</v>
      </c>
      <c r="B1703" s="5" t="s">
        <v>189</v>
      </c>
      <c r="C1703" s="5" t="s">
        <v>191</v>
      </c>
      <c r="D1703" s="5" t="s">
        <v>346</v>
      </c>
      <c r="I1703" s="5" t="s">
        <v>26</v>
      </c>
    </row>
    <row r="1704" spans="1:9" ht="12.75">
      <c r="A1704">
        <v>3</v>
      </c>
      <c r="B1704" s="5" t="s">
        <v>4003</v>
      </c>
      <c r="C1704" s="5" t="s">
        <v>671</v>
      </c>
      <c r="D1704" s="5" t="s">
        <v>191</v>
      </c>
      <c r="I1704" s="5" t="s">
        <v>25</v>
      </c>
    </row>
    <row r="1705" spans="1:9" ht="12.75">
      <c r="A1705">
        <v>3</v>
      </c>
      <c r="B1705" s="5" t="s">
        <v>1436</v>
      </c>
      <c r="C1705" s="5" t="s">
        <v>1307</v>
      </c>
      <c r="D1705" s="5" t="s">
        <v>104</v>
      </c>
      <c r="I1705" s="5" t="s">
        <v>25</v>
      </c>
    </row>
    <row r="1706" spans="1:9" ht="12.75">
      <c r="A1706">
        <v>3</v>
      </c>
      <c r="B1706" s="5" t="s">
        <v>4004</v>
      </c>
      <c r="C1706" s="5" t="s">
        <v>4005</v>
      </c>
      <c r="D1706" s="5" t="s">
        <v>104</v>
      </c>
      <c r="I1706" s="5" t="s">
        <v>25</v>
      </c>
    </row>
    <row r="1707" spans="1:9" ht="12.75">
      <c r="A1707">
        <v>3</v>
      </c>
      <c r="B1707" s="5" t="s">
        <v>3489</v>
      </c>
      <c r="C1707" s="5" t="s">
        <v>4005</v>
      </c>
      <c r="D1707" s="5" t="s">
        <v>4006</v>
      </c>
      <c r="I1707" s="5" t="s">
        <v>25</v>
      </c>
    </row>
    <row r="1708" spans="1:9" ht="12.75">
      <c r="A1708">
        <v>3</v>
      </c>
      <c r="B1708" s="5" t="s">
        <v>1408</v>
      </c>
      <c r="C1708" s="5" t="s">
        <v>679</v>
      </c>
      <c r="D1708" s="5" t="s">
        <v>355</v>
      </c>
      <c r="I1708" s="5" t="s">
        <v>25</v>
      </c>
    </row>
    <row r="1709" spans="1:9" ht="12.75">
      <c r="A1709">
        <v>3</v>
      </c>
      <c r="B1709" s="5" t="s">
        <v>4007</v>
      </c>
      <c r="C1709" s="5" t="s">
        <v>4008</v>
      </c>
      <c r="D1709" s="5" t="s">
        <v>1184</v>
      </c>
      <c r="I1709" s="5" t="s">
        <v>26</v>
      </c>
    </row>
    <row r="1710" spans="1:9" ht="12.75">
      <c r="A1710">
        <v>3</v>
      </c>
      <c r="B1710" s="5" t="s">
        <v>4009</v>
      </c>
      <c r="C1710" s="5" t="s">
        <v>93</v>
      </c>
      <c r="D1710" s="5" t="s">
        <v>93</v>
      </c>
      <c r="I1710" s="5" t="s">
        <v>25</v>
      </c>
    </row>
    <row r="1711" spans="1:9" ht="12.75">
      <c r="A1711">
        <v>3</v>
      </c>
      <c r="B1711" s="5" t="s">
        <v>1697</v>
      </c>
      <c r="C1711" s="5" t="s">
        <v>1588</v>
      </c>
      <c r="D1711" s="5" t="s">
        <v>230</v>
      </c>
      <c r="I1711" s="5" t="s">
        <v>25</v>
      </c>
    </row>
    <row r="1712" spans="1:9" ht="12.75">
      <c r="A1712">
        <v>3</v>
      </c>
      <c r="B1712" s="5" t="s">
        <v>1836</v>
      </c>
      <c r="C1712" s="5" t="s">
        <v>1726</v>
      </c>
      <c r="D1712" s="5" t="s">
        <v>300</v>
      </c>
      <c r="I1712" s="5" t="s">
        <v>25</v>
      </c>
    </row>
    <row r="1713" spans="1:9" ht="12.75">
      <c r="A1713">
        <v>3</v>
      </c>
      <c r="B1713" s="5" t="s">
        <v>1693</v>
      </c>
      <c r="C1713" s="5" t="s">
        <v>1726</v>
      </c>
      <c r="D1713" s="5" t="s">
        <v>300</v>
      </c>
      <c r="I1713" s="5" t="s">
        <v>25</v>
      </c>
    </row>
    <row r="1714" spans="1:9" ht="12.75">
      <c r="A1714">
        <v>3</v>
      </c>
      <c r="B1714" s="5" t="s">
        <v>4010</v>
      </c>
      <c r="C1714" s="5" t="s">
        <v>1524</v>
      </c>
      <c r="D1714" s="5" t="s">
        <v>104</v>
      </c>
      <c r="I1714" s="5" t="s">
        <v>25</v>
      </c>
    </row>
    <row r="1715" spans="1:9" ht="12.75">
      <c r="A1715">
        <v>3</v>
      </c>
      <c r="B1715" s="5" t="s">
        <v>1697</v>
      </c>
      <c r="C1715" s="5" t="s">
        <v>1667</v>
      </c>
      <c r="D1715" s="5" t="s">
        <v>1556</v>
      </c>
      <c r="I1715" s="5" t="s">
        <v>25</v>
      </c>
    </row>
    <row r="1716" spans="1:9" ht="12.75">
      <c r="A1716">
        <v>3</v>
      </c>
      <c r="B1716" s="5" t="s">
        <v>3456</v>
      </c>
      <c r="C1716" s="5" t="s">
        <v>4011</v>
      </c>
      <c r="D1716" s="5" t="s">
        <v>296</v>
      </c>
      <c r="I1716" s="5" t="s">
        <v>25</v>
      </c>
    </row>
    <row r="1717" spans="1:9" ht="12.75">
      <c r="A1717">
        <v>3</v>
      </c>
      <c r="B1717" s="5" t="s">
        <v>156</v>
      </c>
      <c r="C1717" s="5" t="s">
        <v>507</v>
      </c>
      <c r="D1717" s="5" t="s">
        <v>230</v>
      </c>
      <c r="I1717" s="5" t="s">
        <v>26</v>
      </c>
    </row>
    <row r="1718" spans="1:9" ht="12.75">
      <c r="A1718">
        <v>3</v>
      </c>
      <c r="B1718" s="5" t="s">
        <v>4012</v>
      </c>
      <c r="C1718" s="5" t="s">
        <v>4013</v>
      </c>
      <c r="D1718" s="5" t="s">
        <v>4014</v>
      </c>
      <c r="I1718" s="5" t="s">
        <v>26</v>
      </c>
    </row>
    <row r="1719" spans="1:9" ht="12.75">
      <c r="A1719">
        <v>3</v>
      </c>
      <c r="B1719" s="5" t="s">
        <v>242</v>
      </c>
      <c r="C1719" s="5" t="s">
        <v>841</v>
      </c>
      <c r="D1719" s="5" t="s">
        <v>574</v>
      </c>
      <c r="I1719" s="5" t="s">
        <v>25</v>
      </c>
    </row>
    <row r="1720" spans="1:9" ht="12.75">
      <c r="A1720">
        <v>3</v>
      </c>
      <c r="B1720" s="5" t="s">
        <v>1471</v>
      </c>
      <c r="C1720" s="5" t="s">
        <v>60</v>
      </c>
      <c r="D1720" s="5" t="s">
        <v>104</v>
      </c>
      <c r="I1720" s="5" t="s">
        <v>25</v>
      </c>
    </row>
    <row r="1721" spans="1:9" ht="12.75">
      <c r="A1721">
        <v>3</v>
      </c>
      <c r="B1721" s="5" t="s">
        <v>249</v>
      </c>
      <c r="C1721" s="5" t="s">
        <v>143</v>
      </c>
      <c r="D1721" s="5" t="s">
        <v>4015</v>
      </c>
      <c r="I1721" s="5" t="s">
        <v>25</v>
      </c>
    </row>
    <row r="1722" spans="1:9" ht="12.75">
      <c r="A1722">
        <v>3</v>
      </c>
      <c r="B1722" s="5" t="s">
        <v>4016</v>
      </c>
      <c r="C1722" s="5" t="s">
        <v>104</v>
      </c>
      <c r="D1722" s="5" t="s">
        <v>391</v>
      </c>
      <c r="I1722" s="5" t="s">
        <v>26</v>
      </c>
    </row>
    <row r="1723" spans="1:9" ht="12.75">
      <c r="A1723">
        <v>3</v>
      </c>
      <c r="B1723" s="5" t="s">
        <v>1344</v>
      </c>
      <c r="C1723" s="5" t="s">
        <v>104</v>
      </c>
      <c r="D1723" s="5" t="s">
        <v>84</v>
      </c>
      <c r="I1723" s="5" t="s">
        <v>25</v>
      </c>
    </row>
    <row r="1724" spans="1:9" ht="12.75">
      <c r="A1724">
        <v>3</v>
      </c>
      <c r="B1724" s="5" t="s">
        <v>4017</v>
      </c>
      <c r="C1724" s="5" t="s">
        <v>104</v>
      </c>
      <c r="D1724" s="5" t="s">
        <v>492</v>
      </c>
      <c r="I1724" s="5" t="s">
        <v>25</v>
      </c>
    </row>
    <row r="1725" spans="1:9" ht="12.75">
      <c r="A1725">
        <v>3</v>
      </c>
      <c r="B1725" s="5" t="s">
        <v>4018</v>
      </c>
      <c r="C1725" s="5" t="s">
        <v>1319</v>
      </c>
      <c r="D1725" s="5" t="s">
        <v>4019</v>
      </c>
      <c r="I1725" s="5" t="s">
        <v>25</v>
      </c>
    </row>
    <row r="1726" spans="1:9" ht="12.75">
      <c r="A1726">
        <v>3</v>
      </c>
      <c r="B1726" s="5" t="s">
        <v>298</v>
      </c>
      <c r="C1726" s="5" t="s">
        <v>1049</v>
      </c>
      <c r="D1726" s="5" t="s">
        <v>1885</v>
      </c>
      <c r="I1726" s="5" t="s">
        <v>25</v>
      </c>
    </row>
    <row r="1727" spans="1:9" ht="12.75">
      <c r="A1727">
        <v>3</v>
      </c>
      <c r="B1727" s="5" t="s">
        <v>258</v>
      </c>
      <c r="C1727" s="5" t="s">
        <v>77</v>
      </c>
      <c r="D1727" s="5" t="s">
        <v>353</v>
      </c>
      <c r="I1727" s="5" t="s">
        <v>25</v>
      </c>
    </row>
    <row r="1728" spans="1:9" ht="12.75">
      <c r="A1728">
        <v>3</v>
      </c>
      <c r="B1728" s="5" t="s">
        <v>4020</v>
      </c>
      <c r="C1728" s="5" t="s">
        <v>698</v>
      </c>
      <c r="D1728" s="5" t="s">
        <v>1726</v>
      </c>
      <c r="I1728" s="5" t="s">
        <v>26</v>
      </c>
    </row>
    <row r="1729" spans="1:9" ht="12.75">
      <c r="A1729">
        <v>3</v>
      </c>
      <c r="B1729" s="5" t="s">
        <v>4021</v>
      </c>
      <c r="C1729" s="5" t="s">
        <v>297</v>
      </c>
      <c r="D1729" s="5" t="s">
        <v>1069</v>
      </c>
      <c r="I1729" s="5" t="s">
        <v>26</v>
      </c>
    </row>
    <row r="1730" spans="1:9" ht="12.75">
      <c r="A1730">
        <v>3</v>
      </c>
      <c r="B1730" s="5" t="s">
        <v>271</v>
      </c>
      <c r="C1730" s="5" t="s">
        <v>534</v>
      </c>
      <c r="D1730" s="5" t="s">
        <v>247</v>
      </c>
      <c r="I1730" s="5" t="s">
        <v>25</v>
      </c>
    </row>
    <row r="1731" spans="1:9" ht="12.75">
      <c r="A1731">
        <v>3</v>
      </c>
      <c r="B1731" s="5" t="s">
        <v>1333</v>
      </c>
      <c r="C1731" s="5" t="s">
        <v>151</v>
      </c>
      <c r="D1731" s="5" t="s">
        <v>193</v>
      </c>
      <c r="I1731" s="5" t="s">
        <v>25</v>
      </c>
    </row>
    <row r="1732" spans="1:9" ht="12.75">
      <c r="A1732">
        <v>3</v>
      </c>
      <c r="B1732" s="5" t="s">
        <v>1510</v>
      </c>
      <c r="C1732" s="5" t="s">
        <v>151</v>
      </c>
      <c r="D1732" s="5" t="s">
        <v>1668</v>
      </c>
      <c r="I1732" s="5" t="s">
        <v>25</v>
      </c>
    </row>
    <row r="1733" spans="1:9" ht="12.75">
      <c r="A1733">
        <v>3</v>
      </c>
      <c r="B1733" s="5" t="s">
        <v>127</v>
      </c>
      <c r="C1733" s="5" t="s">
        <v>151</v>
      </c>
      <c r="D1733" s="5" t="s">
        <v>1353</v>
      </c>
      <c r="I1733" s="5" t="s">
        <v>25</v>
      </c>
    </row>
    <row r="1734" spans="1:9" ht="12.75">
      <c r="A1734">
        <v>3</v>
      </c>
      <c r="B1734" s="5" t="s">
        <v>4022</v>
      </c>
      <c r="C1734" s="5" t="s">
        <v>102</v>
      </c>
      <c r="D1734" s="5" t="s">
        <v>765</v>
      </c>
      <c r="I1734" s="5" t="s">
        <v>25</v>
      </c>
    </row>
    <row r="1735" spans="1:9" ht="12.75">
      <c r="A1735">
        <v>3</v>
      </c>
      <c r="B1735" s="5" t="s">
        <v>4023</v>
      </c>
      <c r="C1735" s="5" t="s">
        <v>88</v>
      </c>
      <c r="D1735" s="5" t="s">
        <v>193</v>
      </c>
      <c r="I1735" s="5" t="s">
        <v>25</v>
      </c>
    </row>
    <row r="1736" spans="1:9" ht="12.75">
      <c r="A1736">
        <v>3</v>
      </c>
      <c r="B1736" s="5" t="s">
        <v>4024</v>
      </c>
      <c r="C1736" s="5" t="s">
        <v>1540</v>
      </c>
      <c r="D1736" s="5" t="s">
        <v>1353</v>
      </c>
      <c r="I1736" s="5" t="s">
        <v>25</v>
      </c>
    </row>
    <row r="1737" spans="1:9" ht="12.75">
      <c r="A1737">
        <v>3</v>
      </c>
      <c r="B1737" s="5" t="s">
        <v>1755</v>
      </c>
      <c r="C1737" s="5" t="s">
        <v>741</v>
      </c>
      <c r="D1737" s="5" t="s">
        <v>1463</v>
      </c>
      <c r="I1737" s="5" t="s">
        <v>25</v>
      </c>
    </row>
    <row r="1738" spans="1:9" ht="12.75">
      <c r="A1738">
        <v>3</v>
      </c>
      <c r="B1738" s="5" t="s">
        <v>95</v>
      </c>
      <c r="C1738" s="5" t="s">
        <v>233</v>
      </c>
      <c r="D1738" s="5" t="s">
        <v>3397</v>
      </c>
      <c r="I1738" s="5" t="s">
        <v>25</v>
      </c>
    </row>
    <row r="1739" spans="1:9" ht="12.75">
      <c r="A1739">
        <v>3</v>
      </c>
      <c r="B1739" s="5" t="s">
        <v>314</v>
      </c>
      <c r="C1739" s="5" t="s">
        <v>233</v>
      </c>
      <c r="D1739" s="5" t="s">
        <v>210</v>
      </c>
      <c r="I1739" s="5" t="s">
        <v>26</v>
      </c>
    </row>
    <row r="1740" spans="1:9" ht="12.75">
      <c r="A1740">
        <v>3</v>
      </c>
      <c r="B1740" s="5" t="s">
        <v>1304</v>
      </c>
      <c r="C1740" s="5" t="s">
        <v>233</v>
      </c>
      <c r="D1740" s="5" t="s">
        <v>4025</v>
      </c>
      <c r="I1740" s="5" t="s">
        <v>25</v>
      </c>
    </row>
    <row r="1741" spans="1:9" ht="12.75">
      <c r="A1741">
        <v>3</v>
      </c>
      <c r="B1741" s="5" t="s">
        <v>3545</v>
      </c>
      <c r="C1741" s="5" t="s">
        <v>395</v>
      </c>
      <c r="D1741" s="5" t="s">
        <v>230</v>
      </c>
      <c r="I1741" s="5" t="s">
        <v>25</v>
      </c>
    </row>
    <row r="1742" spans="1:9" ht="12.75">
      <c r="A1742">
        <v>3</v>
      </c>
      <c r="B1742" s="5" t="s">
        <v>1907</v>
      </c>
      <c r="C1742" s="5" t="s">
        <v>465</v>
      </c>
      <c r="D1742" s="5" t="s">
        <v>71</v>
      </c>
      <c r="I1742" s="5" t="s">
        <v>26</v>
      </c>
    </row>
    <row r="1743" spans="1:9" ht="12.75">
      <c r="A1743">
        <v>3</v>
      </c>
      <c r="B1743" s="5" t="s">
        <v>283</v>
      </c>
      <c r="C1743" s="5" t="s">
        <v>71</v>
      </c>
      <c r="D1743" s="5" t="s">
        <v>104</v>
      </c>
      <c r="I1743" s="5" t="s">
        <v>25</v>
      </c>
    </row>
    <row r="1744" spans="1:9" ht="12.75">
      <c r="A1744">
        <v>3</v>
      </c>
      <c r="B1744" s="5" t="s">
        <v>4026</v>
      </c>
      <c r="C1744" s="5" t="s">
        <v>237</v>
      </c>
      <c r="D1744" s="5" t="s">
        <v>498</v>
      </c>
      <c r="I1744" s="5" t="s">
        <v>26</v>
      </c>
    </row>
    <row r="1745" spans="1:9" ht="12.75">
      <c r="A1745">
        <v>3</v>
      </c>
      <c r="B1745" s="5" t="s">
        <v>1246</v>
      </c>
      <c r="C1745" s="5" t="s">
        <v>388</v>
      </c>
      <c r="D1745" s="5" t="s">
        <v>564</v>
      </c>
      <c r="I1745" s="5" t="s">
        <v>25</v>
      </c>
    </row>
    <row r="1746" spans="1:9" ht="12.75">
      <c r="A1746">
        <v>3</v>
      </c>
      <c r="B1746" s="5" t="s">
        <v>4027</v>
      </c>
      <c r="C1746" s="5" t="s">
        <v>93</v>
      </c>
      <c r="D1746" s="5" t="s">
        <v>74</v>
      </c>
      <c r="I1746" s="5" t="s">
        <v>25</v>
      </c>
    </row>
    <row r="1747" spans="1:9" ht="12.75">
      <c r="A1747">
        <v>3</v>
      </c>
      <c r="B1747" s="5" t="s">
        <v>1841</v>
      </c>
      <c r="C1747" s="5" t="s">
        <v>93</v>
      </c>
      <c r="D1747" s="5" t="s">
        <v>77</v>
      </c>
      <c r="I1747" s="5" t="s">
        <v>25</v>
      </c>
    </row>
    <row r="1748" spans="1:9" ht="12.75">
      <c r="A1748">
        <v>3</v>
      </c>
      <c r="B1748" s="5" t="s">
        <v>271</v>
      </c>
      <c r="C1748" s="5" t="s">
        <v>171</v>
      </c>
      <c r="D1748" s="5" t="s">
        <v>71</v>
      </c>
      <c r="I1748" s="5" t="s">
        <v>25</v>
      </c>
    </row>
    <row r="1749" spans="1:9" ht="12.75">
      <c r="A1749">
        <v>3</v>
      </c>
      <c r="B1749" s="5" t="s">
        <v>3503</v>
      </c>
      <c r="C1749" s="5" t="s">
        <v>1377</v>
      </c>
      <c r="D1749" s="5" t="s">
        <v>1371</v>
      </c>
      <c r="I1749" s="5" t="s">
        <v>25</v>
      </c>
    </row>
    <row r="1750" spans="1:9" ht="12.75">
      <c r="A1750">
        <v>3</v>
      </c>
      <c r="B1750" s="5" t="s">
        <v>1815</v>
      </c>
      <c r="C1750" s="5" t="s">
        <v>2012</v>
      </c>
      <c r="D1750" s="5" t="s">
        <v>622</v>
      </c>
      <c r="I1750" s="5" t="s">
        <v>25</v>
      </c>
    </row>
    <row r="1751" spans="1:9" ht="12.75">
      <c r="A1751">
        <v>3</v>
      </c>
      <c r="B1751" s="5" t="s">
        <v>4028</v>
      </c>
      <c r="C1751" s="5" t="s">
        <v>185</v>
      </c>
      <c r="D1751" s="5" t="s">
        <v>1492</v>
      </c>
      <c r="I1751" s="5" t="s">
        <v>25</v>
      </c>
    </row>
    <row r="1752" spans="1:9" ht="12.75">
      <c r="A1752">
        <v>3</v>
      </c>
      <c r="B1752" s="5" t="s">
        <v>1516</v>
      </c>
      <c r="C1752" s="5" t="s">
        <v>1917</v>
      </c>
      <c r="D1752" s="5" t="s">
        <v>71</v>
      </c>
      <c r="I1752" s="5" t="s">
        <v>25</v>
      </c>
    </row>
    <row r="1753" spans="1:9" ht="12.75">
      <c r="A1753">
        <v>3</v>
      </c>
      <c r="B1753" s="5" t="s">
        <v>283</v>
      </c>
      <c r="C1753" s="5" t="s">
        <v>366</v>
      </c>
      <c r="D1753" s="5" t="s">
        <v>71</v>
      </c>
      <c r="I1753" s="5" t="s">
        <v>25</v>
      </c>
    </row>
    <row r="1754" spans="1:9" ht="12.75">
      <c r="A1754">
        <v>3</v>
      </c>
      <c r="B1754" s="5" t="s">
        <v>1375</v>
      </c>
      <c r="C1754" s="5" t="s">
        <v>4029</v>
      </c>
      <c r="D1754" s="5" t="s">
        <v>3397</v>
      </c>
      <c r="I1754" s="5" t="s">
        <v>25</v>
      </c>
    </row>
    <row r="1755" spans="1:9" ht="12.75">
      <c r="A1755">
        <v>3</v>
      </c>
      <c r="B1755" s="5" t="s">
        <v>3307</v>
      </c>
      <c r="C1755" s="5" t="s">
        <v>229</v>
      </c>
      <c r="D1755" s="5" t="s">
        <v>3329</v>
      </c>
      <c r="I1755" s="5" t="s">
        <v>25</v>
      </c>
    </row>
    <row r="1756" spans="1:9" ht="12.75">
      <c r="A1756">
        <v>3</v>
      </c>
      <c r="B1756" s="5" t="s">
        <v>1506</v>
      </c>
      <c r="C1756" s="5" t="s">
        <v>2886</v>
      </c>
      <c r="D1756" s="5" t="s">
        <v>1034</v>
      </c>
      <c r="I1756" s="5" t="s">
        <v>25</v>
      </c>
    </row>
    <row r="1757" spans="1:9" ht="12.75">
      <c r="A1757">
        <v>3</v>
      </c>
      <c r="B1757" s="5" t="s">
        <v>4030</v>
      </c>
      <c r="C1757" s="5" t="s">
        <v>1859</v>
      </c>
      <c r="D1757" s="5" t="s">
        <v>275</v>
      </c>
      <c r="I1757" s="5" t="s">
        <v>25</v>
      </c>
    </row>
    <row r="1758" spans="1:9" ht="12.75">
      <c r="A1758">
        <v>3</v>
      </c>
      <c r="B1758" s="5" t="s">
        <v>4031</v>
      </c>
      <c r="C1758" s="5" t="s">
        <v>1371</v>
      </c>
      <c r="D1758" s="5" t="s">
        <v>93</v>
      </c>
      <c r="I1758" s="5" t="s">
        <v>25</v>
      </c>
    </row>
    <row r="1759" spans="1:9" ht="12.75">
      <c r="A1759">
        <v>3</v>
      </c>
      <c r="B1759" s="5" t="s">
        <v>1608</v>
      </c>
      <c r="C1759" s="5" t="s">
        <v>4032</v>
      </c>
      <c r="D1759" s="5" t="s">
        <v>86</v>
      </c>
      <c r="I1759" s="5" t="s">
        <v>25</v>
      </c>
    </row>
    <row r="1760" spans="1:9" ht="12.75">
      <c r="A1760">
        <v>3</v>
      </c>
      <c r="B1760" s="5" t="s">
        <v>4033</v>
      </c>
      <c r="C1760" s="5" t="s">
        <v>4034</v>
      </c>
      <c r="D1760" s="5" t="s">
        <v>4035</v>
      </c>
      <c r="I1760" s="5" t="s">
        <v>25</v>
      </c>
    </row>
    <row r="1761" spans="1:9" ht="12.75">
      <c r="A1761">
        <v>3</v>
      </c>
      <c r="B1761" s="5" t="s">
        <v>4036</v>
      </c>
      <c r="C1761" s="5" t="s">
        <v>719</v>
      </c>
      <c r="D1761" s="5" t="s">
        <v>1432</v>
      </c>
      <c r="I1761" s="5" t="s">
        <v>25</v>
      </c>
    </row>
    <row r="1762" spans="1:9" ht="12.75">
      <c r="A1762">
        <v>3</v>
      </c>
      <c r="B1762" s="5" t="s">
        <v>1406</v>
      </c>
      <c r="C1762" s="5" t="s">
        <v>4037</v>
      </c>
      <c r="D1762" s="5" t="s">
        <v>1098</v>
      </c>
      <c r="I1762" s="5" t="s">
        <v>25</v>
      </c>
    </row>
    <row r="1763" spans="1:9" ht="12.75">
      <c r="A1763">
        <v>3</v>
      </c>
      <c r="B1763" s="5" t="s">
        <v>192</v>
      </c>
      <c r="C1763" s="5" t="s">
        <v>4038</v>
      </c>
      <c r="D1763" s="5" t="s">
        <v>282</v>
      </c>
      <c r="I1763" s="5" t="s">
        <v>25</v>
      </c>
    </row>
    <row r="1764" spans="1:9" ht="12.75">
      <c r="A1764">
        <v>3</v>
      </c>
      <c r="B1764" s="5" t="s">
        <v>4039</v>
      </c>
      <c r="C1764" s="5" t="s">
        <v>340</v>
      </c>
      <c r="D1764" s="5" t="s">
        <v>77</v>
      </c>
      <c r="I1764" s="5" t="s">
        <v>26</v>
      </c>
    </row>
    <row r="1765" spans="1:9" ht="12.75">
      <c r="A1765">
        <v>3</v>
      </c>
      <c r="B1765" s="5" t="s">
        <v>4040</v>
      </c>
      <c r="C1765" s="5" t="s">
        <v>1317</v>
      </c>
      <c r="D1765" s="5" t="s">
        <v>786</v>
      </c>
      <c r="I1765" s="5" t="s">
        <v>25</v>
      </c>
    </row>
    <row r="1766" spans="1:9" ht="12.75">
      <c r="A1766">
        <v>3</v>
      </c>
      <c r="B1766" s="5" t="s">
        <v>283</v>
      </c>
      <c r="C1766" s="5" t="s">
        <v>58</v>
      </c>
      <c r="D1766" s="5" t="s">
        <v>233</v>
      </c>
      <c r="I1766" s="5" t="s">
        <v>25</v>
      </c>
    </row>
    <row r="1767" spans="1:9" ht="12.75">
      <c r="A1767">
        <v>3</v>
      </c>
      <c r="B1767" s="5" t="s">
        <v>1549</v>
      </c>
      <c r="C1767" s="5" t="s">
        <v>58</v>
      </c>
      <c r="D1767" s="5" t="s">
        <v>71</v>
      </c>
      <c r="I1767" s="5" t="s">
        <v>25</v>
      </c>
    </row>
    <row r="1768" spans="1:9" ht="12.75">
      <c r="A1768">
        <v>3</v>
      </c>
      <c r="B1768" s="5" t="s">
        <v>4041</v>
      </c>
      <c r="C1768" s="5" t="s">
        <v>72</v>
      </c>
      <c r="D1768" s="5" t="s">
        <v>93</v>
      </c>
      <c r="I1768" s="5" t="s">
        <v>25</v>
      </c>
    </row>
    <row r="1769" spans="1:9" ht="12.75">
      <c r="A1769">
        <v>3</v>
      </c>
      <c r="B1769" s="5" t="s">
        <v>1725</v>
      </c>
      <c r="C1769" s="5" t="s">
        <v>4042</v>
      </c>
      <c r="D1769" s="5" t="s">
        <v>698</v>
      </c>
      <c r="I1769" s="5" t="s">
        <v>26</v>
      </c>
    </row>
    <row r="1770" spans="1:9" ht="12.75">
      <c r="A1770">
        <v>3</v>
      </c>
      <c r="B1770" s="5" t="s">
        <v>4043</v>
      </c>
      <c r="C1770" s="5" t="s">
        <v>4042</v>
      </c>
      <c r="D1770" s="5" t="s">
        <v>698</v>
      </c>
      <c r="I1770" s="5" t="s">
        <v>25</v>
      </c>
    </row>
    <row r="1771" spans="1:9" ht="12.75">
      <c r="A1771">
        <v>3</v>
      </c>
      <c r="B1771" s="5" t="s">
        <v>3640</v>
      </c>
      <c r="C1771" s="5" t="s">
        <v>764</v>
      </c>
      <c r="D1771" s="5" t="s">
        <v>463</v>
      </c>
      <c r="I1771" s="5" t="s">
        <v>25</v>
      </c>
    </row>
    <row r="1772" spans="1:9" ht="12.75">
      <c r="A1772">
        <v>3</v>
      </c>
      <c r="B1772" s="5" t="s">
        <v>295</v>
      </c>
      <c r="C1772" s="5" t="s">
        <v>507</v>
      </c>
      <c r="D1772" s="5" t="s">
        <v>3486</v>
      </c>
      <c r="I1772" s="5" t="s">
        <v>25</v>
      </c>
    </row>
    <row r="1773" spans="1:9" ht="12.75">
      <c r="A1773">
        <v>3</v>
      </c>
      <c r="B1773" s="5" t="s">
        <v>4044</v>
      </c>
      <c r="C1773" s="5" t="s">
        <v>2103</v>
      </c>
      <c r="D1773" s="5" t="s">
        <v>280</v>
      </c>
      <c r="I1773" s="5" t="s">
        <v>25</v>
      </c>
    </row>
    <row r="1774" spans="1:9" ht="12.75">
      <c r="A1774">
        <v>3</v>
      </c>
      <c r="B1774" s="5" t="s">
        <v>117</v>
      </c>
      <c r="C1774" s="5" t="s">
        <v>760</v>
      </c>
      <c r="D1774" s="5" t="s">
        <v>1704</v>
      </c>
      <c r="I1774" s="5" t="s">
        <v>25</v>
      </c>
    </row>
    <row r="1775" spans="1:9" ht="12.75">
      <c r="A1775">
        <v>3</v>
      </c>
      <c r="B1775" s="5" t="s">
        <v>4045</v>
      </c>
      <c r="C1775" s="5" t="s">
        <v>4046</v>
      </c>
      <c r="D1775" s="5" t="s">
        <v>317</v>
      </c>
      <c r="I1775" s="5" t="s">
        <v>25</v>
      </c>
    </row>
    <row r="1776" spans="1:9" ht="12.75">
      <c r="A1776">
        <v>3</v>
      </c>
      <c r="B1776" s="5" t="s">
        <v>451</v>
      </c>
      <c r="C1776" s="5" t="s">
        <v>4047</v>
      </c>
      <c r="D1776" s="5" t="s">
        <v>284</v>
      </c>
      <c r="I1776" s="5" t="s">
        <v>25</v>
      </c>
    </row>
    <row r="1777" spans="1:9" ht="12.75">
      <c r="A1777">
        <v>3</v>
      </c>
      <c r="B1777" s="5" t="s">
        <v>4048</v>
      </c>
      <c r="C1777" s="5" t="s">
        <v>296</v>
      </c>
      <c r="D1777" s="5" t="s">
        <v>1427</v>
      </c>
      <c r="I1777" s="5" t="s">
        <v>25</v>
      </c>
    </row>
    <row r="1778" spans="1:9" ht="12.75">
      <c r="A1778">
        <v>3</v>
      </c>
      <c r="B1778" s="5" t="s">
        <v>4049</v>
      </c>
      <c r="C1778" s="5" t="s">
        <v>351</v>
      </c>
      <c r="D1778" s="5" t="s">
        <v>405</v>
      </c>
      <c r="I1778" s="5" t="s">
        <v>25</v>
      </c>
    </row>
    <row r="1779" spans="1:9" ht="12.75">
      <c r="A1779">
        <v>3</v>
      </c>
      <c r="B1779" s="5" t="s">
        <v>1913</v>
      </c>
      <c r="C1779" s="5" t="s">
        <v>4050</v>
      </c>
      <c r="D1779" s="5" t="s">
        <v>4051</v>
      </c>
      <c r="I1779" s="5" t="s">
        <v>25</v>
      </c>
    </row>
    <row r="1780" spans="1:9" ht="12.75">
      <c r="A1780">
        <v>3</v>
      </c>
      <c r="B1780" s="5" t="s">
        <v>4052</v>
      </c>
      <c r="C1780" s="5" t="s">
        <v>4053</v>
      </c>
      <c r="D1780" s="5" t="s">
        <v>237</v>
      </c>
      <c r="I1780" s="5" t="s">
        <v>25</v>
      </c>
    </row>
    <row r="1781" spans="1:9" ht="12.75">
      <c r="A1781">
        <v>3</v>
      </c>
      <c r="B1781" s="5" t="s">
        <v>283</v>
      </c>
      <c r="C1781" s="5" t="s">
        <v>667</v>
      </c>
      <c r="D1781" s="5" t="s">
        <v>4054</v>
      </c>
      <c r="I1781" s="5" t="s">
        <v>25</v>
      </c>
    </row>
    <row r="1782" spans="1:9" ht="12.75">
      <c r="A1782">
        <v>3</v>
      </c>
      <c r="B1782" s="5" t="s">
        <v>4055</v>
      </c>
      <c r="C1782" s="5" t="s">
        <v>1044</v>
      </c>
      <c r="D1782" s="5" t="s">
        <v>453</v>
      </c>
      <c r="I1782" s="5" t="s">
        <v>25</v>
      </c>
    </row>
    <row r="1783" spans="1:9" ht="12.75">
      <c r="A1783">
        <v>3</v>
      </c>
      <c r="B1783" s="5" t="s">
        <v>1763</v>
      </c>
      <c r="C1783" s="5" t="s">
        <v>1044</v>
      </c>
      <c r="D1783" s="5" t="s">
        <v>77</v>
      </c>
      <c r="I1783" s="5" t="s">
        <v>26</v>
      </c>
    </row>
    <row r="1784" spans="1:9" ht="12.75">
      <c r="A1784">
        <v>3</v>
      </c>
      <c r="B1784" s="5" t="s">
        <v>283</v>
      </c>
      <c r="C1784" s="5" t="s">
        <v>143</v>
      </c>
      <c r="D1784" s="5" t="s">
        <v>1563</v>
      </c>
      <c r="I1784" s="5" t="s">
        <v>25</v>
      </c>
    </row>
    <row r="1785" spans="1:9" ht="12.75">
      <c r="A1785">
        <v>3</v>
      </c>
      <c r="B1785" s="5" t="s">
        <v>4056</v>
      </c>
      <c r="C1785" s="5" t="s">
        <v>754</v>
      </c>
      <c r="D1785" s="5" t="s">
        <v>1566</v>
      </c>
      <c r="I1785" s="5" t="s">
        <v>25</v>
      </c>
    </row>
    <row r="1786" spans="1:9" ht="12.75">
      <c r="A1786">
        <v>3</v>
      </c>
      <c r="B1786" s="5" t="s">
        <v>136</v>
      </c>
      <c r="C1786" s="5" t="s">
        <v>1112</v>
      </c>
      <c r="D1786" s="5" t="s">
        <v>334</v>
      </c>
      <c r="I1786" s="5" t="s">
        <v>25</v>
      </c>
    </row>
    <row r="1787" spans="1:9" ht="12.75">
      <c r="A1787">
        <v>3</v>
      </c>
      <c r="B1787" s="5" t="s">
        <v>1354</v>
      </c>
      <c r="C1787" s="5" t="s">
        <v>221</v>
      </c>
      <c r="D1787" s="5" t="s">
        <v>263</v>
      </c>
      <c r="I1787" s="5" t="s">
        <v>26</v>
      </c>
    </row>
    <row r="1788" spans="1:9" ht="12.75">
      <c r="A1788">
        <v>3</v>
      </c>
      <c r="B1788" s="5" t="s">
        <v>4057</v>
      </c>
      <c r="C1788" s="5" t="s">
        <v>221</v>
      </c>
      <c r="D1788" s="5" t="s">
        <v>1069</v>
      </c>
      <c r="I1788" s="5" t="s">
        <v>25</v>
      </c>
    </row>
    <row r="1789" spans="1:9" ht="12.75">
      <c r="A1789">
        <v>3</v>
      </c>
      <c r="B1789" s="5" t="s">
        <v>4040</v>
      </c>
      <c r="C1789" s="5" t="s">
        <v>104</v>
      </c>
      <c r="D1789" s="5" t="s">
        <v>1524</v>
      </c>
      <c r="I1789" s="5" t="s">
        <v>25</v>
      </c>
    </row>
    <row r="1790" spans="1:9" ht="12.75">
      <c r="A1790">
        <v>3</v>
      </c>
      <c r="B1790" s="5" t="s">
        <v>136</v>
      </c>
      <c r="C1790" s="5" t="s">
        <v>104</v>
      </c>
      <c r="D1790" s="5" t="s">
        <v>498</v>
      </c>
      <c r="I1790" s="5" t="s">
        <v>25</v>
      </c>
    </row>
    <row r="1791" spans="1:9" ht="12.75">
      <c r="A1791">
        <v>3</v>
      </c>
      <c r="B1791" s="5" t="s">
        <v>4058</v>
      </c>
      <c r="C1791" s="5" t="s">
        <v>104</v>
      </c>
      <c r="D1791" s="5" t="s">
        <v>311</v>
      </c>
      <c r="I1791" s="5" t="s">
        <v>25</v>
      </c>
    </row>
    <row r="1792" spans="1:9" ht="12.75">
      <c r="A1792">
        <v>3</v>
      </c>
      <c r="B1792" s="5" t="s">
        <v>4059</v>
      </c>
      <c r="C1792" s="5" t="s">
        <v>104</v>
      </c>
      <c r="D1792" s="5" t="s">
        <v>233</v>
      </c>
      <c r="I1792" s="5" t="s">
        <v>25</v>
      </c>
    </row>
    <row r="1793" spans="1:9" ht="12.75">
      <c r="A1793">
        <v>3</v>
      </c>
      <c r="B1793" s="5" t="s">
        <v>1329</v>
      </c>
      <c r="C1793" s="5" t="s">
        <v>104</v>
      </c>
      <c r="D1793" s="5" t="s">
        <v>1020</v>
      </c>
      <c r="I1793" s="5" t="s">
        <v>25</v>
      </c>
    </row>
    <row r="1794" spans="1:9" ht="12.75">
      <c r="A1794">
        <v>3</v>
      </c>
      <c r="B1794" s="5" t="s">
        <v>1841</v>
      </c>
      <c r="C1794" s="5" t="s">
        <v>104</v>
      </c>
      <c r="D1794" s="5" t="s">
        <v>388</v>
      </c>
      <c r="I1794" s="5" t="s">
        <v>25</v>
      </c>
    </row>
    <row r="1795" spans="1:9" ht="12.75">
      <c r="A1795">
        <v>3</v>
      </c>
      <c r="B1795" s="5" t="s">
        <v>192</v>
      </c>
      <c r="C1795" s="5" t="s">
        <v>1049</v>
      </c>
      <c r="D1795" s="5" t="s">
        <v>246</v>
      </c>
      <c r="I1795" s="5" t="s">
        <v>25</v>
      </c>
    </row>
    <row r="1796" spans="1:9" ht="12.75">
      <c r="A1796">
        <v>3</v>
      </c>
      <c r="B1796" s="5" t="s">
        <v>1372</v>
      </c>
      <c r="C1796" s="5" t="s">
        <v>1049</v>
      </c>
      <c r="D1796" s="5" t="s">
        <v>1246</v>
      </c>
      <c r="I1796" s="5" t="s">
        <v>25</v>
      </c>
    </row>
    <row r="1797" spans="1:9" ht="12.75">
      <c r="A1797">
        <v>3</v>
      </c>
      <c r="B1797" s="5" t="s">
        <v>1494</v>
      </c>
      <c r="C1797" s="5" t="s">
        <v>230</v>
      </c>
      <c r="D1797" s="5" t="s">
        <v>353</v>
      </c>
      <c r="I1797" s="5" t="s">
        <v>25</v>
      </c>
    </row>
    <row r="1798" spans="1:9" ht="12.75">
      <c r="A1798">
        <v>3</v>
      </c>
      <c r="B1798" s="5" t="s">
        <v>1379</v>
      </c>
      <c r="C1798" s="5" t="s">
        <v>958</v>
      </c>
      <c r="D1798" s="5" t="s">
        <v>86</v>
      </c>
      <c r="I1798" s="5" t="s">
        <v>25</v>
      </c>
    </row>
    <row r="1799" spans="1:9" ht="12.75">
      <c r="A1799">
        <v>3</v>
      </c>
      <c r="B1799" s="5" t="s">
        <v>1326</v>
      </c>
      <c r="C1799" s="5" t="s">
        <v>1427</v>
      </c>
      <c r="D1799" s="5" t="s">
        <v>355</v>
      </c>
      <c r="I1799" s="5" t="s">
        <v>25</v>
      </c>
    </row>
    <row r="1800" spans="1:9" ht="12.75">
      <c r="A1800">
        <v>3</v>
      </c>
      <c r="B1800" s="5" t="s">
        <v>2148</v>
      </c>
      <c r="C1800" s="5" t="s">
        <v>453</v>
      </c>
      <c r="D1800" s="5" t="s">
        <v>638</v>
      </c>
      <c r="I1800" s="5" t="s">
        <v>26</v>
      </c>
    </row>
    <row r="1801" spans="1:9" ht="12.75">
      <c r="A1801">
        <v>3</v>
      </c>
      <c r="B1801" s="5" t="s">
        <v>2028</v>
      </c>
      <c r="C1801" s="5" t="s">
        <v>453</v>
      </c>
      <c r="D1801" s="5" t="s">
        <v>638</v>
      </c>
      <c r="I1801" s="5" t="s">
        <v>26</v>
      </c>
    </row>
    <row r="1802" spans="1:9" ht="12.75">
      <c r="A1802">
        <v>3</v>
      </c>
      <c r="B1802" s="5" t="s">
        <v>1970</v>
      </c>
      <c r="C1802" s="5" t="s">
        <v>783</v>
      </c>
      <c r="D1802" s="5" t="s">
        <v>66</v>
      </c>
      <c r="I1802" s="5" t="s">
        <v>25</v>
      </c>
    </row>
    <row r="1803" spans="1:9" ht="12.75">
      <c r="A1803">
        <v>3</v>
      </c>
      <c r="B1803" s="5" t="s">
        <v>1402</v>
      </c>
      <c r="C1803" s="5" t="s">
        <v>80</v>
      </c>
      <c r="D1803" s="5" t="s">
        <v>4060</v>
      </c>
      <c r="I1803" s="5" t="s">
        <v>25</v>
      </c>
    </row>
    <row r="1804" spans="1:9" ht="12.75">
      <c r="A1804">
        <v>3</v>
      </c>
      <c r="B1804" s="5" t="s">
        <v>4061</v>
      </c>
      <c r="C1804" s="5" t="s">
        <v>4062</v>
      </c>
      <c r="D1804" s="5" t="s">
        <v>1371</v>
      </c>
      <c r="I1804" s="5" t="s">
        <v>25</v>
      </c>
    </row>
    <row r="1805" spans="1:9" ht="12.75">
      <c r="A1805">
        <v>3</v>
      </c>
      <c r="B1805" s="5" t="s">
        <v>1601</v>
      </c>
      <c r="C1805" s="5" t="s">
        <v>80</v>
      </c>
      <c r="D1805" s="5" t="s">
        <v>723</v>
      </c>
      <c r="I1805" s="5" t="s">
        <v>25</v>
      </c>
    </row>
    <row r="1806" spans="1:9" ht="12.75">
      <c r="A1806">
        <v>3</v>
      </c>
      <c r="B1806" s="5" t="s">
        <v>152</v>
      </c>
      <c r="C1806" s="5" t="s">
        <v>1982</v>
      </c>
      <c r="D1806" s="5" t="s">
        <v>4063</v>
      </c>
      <c r="I1806" s="5" t="s">
        <v>25</v>
      </c>
    </row>
    <row r="1807" spans="1:9" ht="12.75">
      <c r="A1807">
        <v>3</v>
      </c>
      <c r="B1807" s="5" t="s">
        <v>4064</v>
      </c>
      <c r="C1807" s="5" t="s">
        <v>77</v>
      </c>
      <c r="D1807" s="5" t="s">
        <v>243</v>
      </c>
      <c r="I1807" s="5" t="s">
        <v>25</v>
      </c>
    </row>
    <row r="1808" spans="1:9" ht="12.75">
      <c r="A1808">
        <v>3</v>
      </c>
      <c r="B1808" s="5" t="s">
        <v>4065</v>
      </c>
      <c r="C1808" s="5" t="s">
        <v>77</v>
      </c>
      <c r="D1808" s="5" t="s">
        <v>272</v>
      </c>
      <c r="I1808" s="5" t="s">
        <v>25</v>
      </c>
    </row>
    <row r="1809" spans="1:9" ht="12.75">
      <c r="A1809">
        <v>3</v>
      </c>
      <c r="B1809" s="5" t="s">
        <v>142</v>
      </c>
      <c r="C1809" s="5" t="s">
        <v>77</v>
      </c>
      <c r="D1809" s="5" t="s">
        <v>368</v>
      </c>
      <c r="I1809" s="5" t="s">
        <v>26</v>
      </c>
    </row>
    <row r="1810" spans="1:9" ht="12.75">
      <c r="A1810">
        <v>3</v>
      </c>
      <c r="B1810" s="5" t="s">
        <v>1732</v>
      </c>
      <c r="C1810" s="5" t="s">
        <v>77</v>
      </c>
      <c r="D1810" s="5" t="s">
        <v>280</v>
      </c>
      <c r="I1810" s="5" t="s">
        <v>25</v>
      </c>
    </row>
    <row r="1811" spans="1:9" ht="12.75">
      <c r="A1811">
        <v>3</v>
      </c>
      <c r="B1811" s="5" t="s">
        <v>295</v>
      </c>
      <c r="C1811" s="5" t="s">
        <v>77</v>
      </c>
      <c r="D1811" s="5" t="s">
        <v>3845</v>
      </c>
      <c r="I1811" s="5" t="s">
        <v>25</v>
      </c>
    </row>
    <row r="1812" spans="1:9" ht="12.75">
      <c r="A1812">
        <v>3</v>
      </c>
      <c r="B1812" s="5" t="s">
        <v>3438</v>
      </c>
      <c r="C1812" s="5" t="s">
        <v>77</v>
      </c>
      <c r="D1812" s="5" t="s">
        <v>353</v>
      </c>
      <c r="I1812" s="5" t="s">
        <v>26</v>
      </c>
    </row>
    <row r="1813" spans="1:9" ht="12.75">
      <c r="A1813">
        <v>3</v>
      </c>
      <c r="B1813" s="5" t="s">
        <v>1392</v>
      </c>
      <c r="C1813" s="5" t="s">
        <v>77</v>
      </c>
      <c r="D1813" s="5" t="s">
        <v>1343</v>
      </c>
      <c r="I1813" s="5" t="s">
        <v>25</v>
      </c>
    </row>
    <row r="1814" spans="1:9" ht="12.75">
      <c r="A1814">
        <v>3</v>
      </c>
      <c r="B1814" s="5" t="s">
        <v>2062</v>
      </c>
      <c r="C1814" s="5" t="s">
        <v>77</v>
      </c>
      <c r="D1814" s="5" t="s">
        <v>753</v>
      </c>
      <c r="I1814" s="5" t="s">
        <v>25</v>
      </c>
    </row>
    <row r="1815" spans="1:9" ht="12.75">
      <c r="A1815">
        <v>3</v>
      </c>
      <c r="B1815" s="5" t="s">
        <v>4066</v>
      </c>
      <c r="C1815" s="5" t="s">
        <v>77</v>
      </c>
      <c r="D1815" s="5" t="s">
        <v>2170</v>
      </c>
      <c r="I1815" s="5" t="s">
        <v>25</v>
      </c>
    </row>
    <row r="1816" spans="1:9" ht="12.75">
      <c r="A1816">
        <v>3</v>
      </c>
      <c r="B1816" s="5" t="s">
        <v>1918</v>
      </c>
      <c r="C1816" s="5" t="s">
        <v>77</v>
      </c>
      <c r="D1816" s="5" t="s">
        <v>606</v>
      </c>
      <c r="I1816" s="5" t="s">
        <v>25</v>
      </c>
    </row>
    <row r="1817" spans="1:9" ht="12.75">
      <c r="A1817">
        <v>3</v>
      </c>
      <c r="B1817" s="5" t="s">
        <v>2109</v>
      </c>
      <c r="C1817" s="5" t="s">
        <v>494</v>
      </c>
      <c r="D1817" s="5" t="s">
        <v>225</v>
      </c>
      <c r="I1817" s="5" t="s">
        <v>25</v>
      </c>
    </row>
    <row r="1818" spans="1:9" ht="12.75">
      <c r="A1818">
        <v>3</v>
      </c>
      <c r="B1818" s="5" t="s">
        <v>1913</v>
      </c>
      <c r="C1818" s="5" t="s">
        <v>494</v>
      </c>
      <c r="D1818" s="5" t="s">
        <v>294</v>
      </c>
      <c r="I1818" s="5" t="s">
        <v>25</v>
      </c>
    </row>
    <row r="1819" spans="1:9" ht="12.75">
      <c r="A1819">
        <v>3</v>
      </c>
      <c r="B1819" s="5" t="s">
        <v>4067</v>
      </c>
      <c r="C1819" s="5" t="s">
        <v>698</v>
      </c>
      <c r="D1819" s="5" t="s">
        <v>355</v>
      </c>
      <c r="I1819" s="5" t="s">
        <v>25</v>
      </c>
    </row>
    <row r="1820" spans="1:9" ht="12.75">
      <c r="A1820">
        <v>3</v>
      </c>
      <c r="B1820" s="5" t="s">
        <v>1751</v>
      </c>
      <c r="C1820" s="5" t="s">
        <v>698</v>
      </c>
      <c r="D1820" s="5" t="s">
        <v>416</v>
      </c>
      <c r="I1820" s="5" t="s">
        <v>25</v>
      </c>
    </row>
    <row r="1821" spans="1:9" ht="12.75">
      <c r="A1821">
        <v>3</v>
      </c>
      <c r="B1821" s="5" t="s">
        <v>4068</v>
      </c>
      <c r="C1821" s="5" t="s">
        <v>275</v>
      </c>
      <c r="D1821" s="5" t="s">
        <v>93</v>
      </c>
      <c r="I1821" s="5" t="s">
        <v>25</v>
      </c>
    </row>
    <row r="1822" spans="1:9" ht="12.75">
      <c r="A1822">
        <v>3</v>
      </c>
      <c r="B1822" s="5" t="s">
        <v>1621</v>
      </c>
      <c r="C1822" s="5" t="s">
        <v>1432</v>
      </c>
      <c r="D1822" s="5" t="s">
        <v>1020</v>
      </c>
      <c r="I1822" s="5" t="s">
        <v>25</v>
      </c>
    </row>
    <row r="1823" spans="1:9" ht="12.75">
      <c r="A1823">
        <v>3</v>
      </c>
      <c r="B1823" s="5" t="s">
        <v>4069</v>
      </c>
      <c r="C1823" s="5" t="s">
        <v>1684</v>
      </c>
      <c r="D1823" s="5" t="s">
        <v>77</v>
      </c>
      <c r="I1823" s="5" t="s">
        <v>25</v>
      </c>
    </row>
    <row r="1824" spans="1:9" ht="12.75">
      <c r="A1824">
        <v>3</v>
      </c>
      <c r="B1824" s="5" t="s">
        <v>469</v>
      </c>
      <c r="C1824" s="5" t="s">
        <v>91</v>
      </c>
      <c r="D1824" s="5" t="s">
        <v>928</v>
      </c>
      <c r="I1824" s="5" t="s">
        <v>26</v>
      </c>
    </row>
    <row r="1825" spans="1:9" ht="12.75">
      <c r="A1825">
        <v>3</v>
      </c>
      <c r="B1825" s="5" t="s">
        <v>4070</v>
      </c>
      <c r="C1825" s="5" t="s">
        <v>475</v>
      </c>
      <c r="D1825" s="5" t="s">
        <v>1524</v>
      </c>
      <c r="I1825" s="5" t="s">
        <v>25</v>
      </c>
    </row>
    <row r="1826" spans="1:9" ht="12.75">
      <c r="A1826">
        <v>3</v>
      </c>
      <c r="B1826" s="5" t="s">
        <v>283</v>
      </c>
      <c r="C1826" s="5" t="s">
        <v>91</v>
      </c>
      <c r="D1826" s="5" t="s">
        <v>221</v>
      </c>
      <c r="I1826" s="5" t="s">
        <v>25</v>
      </c>
    </row>
    <row r="1827" spans="1:9" ht="12.75">
      <c r="A1827">
        <v>3</v>
      </c>
      <c r="B1827" s="5" t="s">
        <v>2060</v>
      </c>
      <c r="C1827" s="5" t="s">
        <v>91</v>
      </c>
      <c r="D1827" s="5" t="s">
        <v>77</v>
      </c>
      <c r="I1827" s="5" t="s">
        <v>25</v>
      </c>
    </row>
    <row r="1828" spans="1:9" ht="12.75">
      <c r="A1828">
        <v>3</v>
      </c>
      <c r="B1828" s="5" t="s">
        <v>4071</v>
      </c>
      <c r="C1828" s="5" t="s">
        <v>91</v>
      </c>
      <c r="D1828" s="5" t="s">
        <v>1034</v>
      </c>
      <c r="I1828" s="5" t="s">
        <v>25</v>
      </c>
    </row>
    <row r="1829" spans="1:9" ht="12.75">
      <c r="A1829">
        <v>3</v>
      </c>
      <c r="B1829" s="5" t="s">
        <v>2875</v>
      </c>
      <c r="C1829" s="5" t="s">
        <v>469</v>
      </c>
      <c r="D1829" s="5" t="s">
        <v>4072</v>
      </c>
      <c r="I1829" s="5" t="s">
        <v>25</v>
      </c>
    </row>
    <row r="1830" spans="1:9" ht="12.75">
      <c r="A1830">
        <v>3</v>
      </c>
      <c r="B1830" s="5" t="s">
        <v>1351</v>
      </c>
      <c r="C1830" s="5" t="s">
        <v>469</v>
      </c>
      <c r="D1830" s="5" t="s">
        <v>78</v>
      </c>
      <c r="I1830" s="5" t="s">
        <v>25</v>
      </c>
    </row>
    <row r="1831" spans="1:9" ht="12.75">
      <c r="A1831">
        <v>3</v>
      </c>
      <c r="B1831" s="5" t="s">
        <v>1344</v>
      </c>
      <c r="C1831" s="5" t="s">
        <v>1237</v>
      </c>
      <c r="D1831" s="5" t="s">
        <v>2018</v>
      </c>
      <c r="I1831" s="5" t="s">
        <v>25</v>
      </c>
    </row>
    <row r="1832" spans="1:9" ht="12.75">
      <c r="A1832">
        <v>3</v>
      </c>
      <c r="B1832" s="5" t="s">
        <v>4073</v>
      </c>
      <c r="C1832" s="5" t="s">
        <v>871</v>
      </c>
      <c r="D1832" s="5" t="s">
        <v>237</v>
      </c>
      <c r="I1832" s="5" t="s">
        <v>25</v>
      </c>
    </row>
    <row r="1833" spans="1:9" ht="12.75">
      <c r="A1833">
        <v>3</v>
      </c>
      <c r="B1833" s="5" t="s">
        <v>4074</v>
      </c>
      <c r="C1833" s="5" t="s">
        <v>786</v>
      </c>
      <c r="D1833" s="5" t="s">
        <v>102</v>
      </c>
      <c r="I1833" s="5" t="s">
        <v>25</v>
      </c>
    </row>
    <row r="1834" spans="1:9" ht="12.75">
      <c r="A1834">
        <v>3</v>
      </c>
      <c r="B1834" s="5" t="s">
        <v>1771</v>
      </c>
      <c r="C1834" s="5" t="s">
        <v>786</v>
      </c>
      <c r="D1834" s="5" t="s">
        <v>433</v>
      </c>
      <c r="I1834" s="5" t="s">
        <v>25</v>
      </c>
    </row>
    <row r="1835" spans="1:9" ht="12.75">
      <c r="A1835">
        <v>3</v>
      </c>
      <c r="B1835" s="5" t="s">
        <v>138</v>
      </c>
      <c r="C1835" s="5" t="s">
        <v>786</v>
      </c>
      <c r="D1835" s="5" t="s">
        <v>256</v>
      </c>
      <c r="I1835" s="5" t="s">
        <v>25</v>
      </c>
    </row>
    <row r="1836" spans="1:9" ht="12.75">
      <c r="A1836">
        <v>3</v>
      </c>
      <c r="B1836" s="5" t="s">
        <v>4075</v>
      </c>
      <c r="C1836" s="5" t="s">
        <v>557</v>
      </c>
      <c r="D1836" s="5" t="s">
        <v>60</v>
      </c>
      <c r="I1836" s="5" t="s">
        <v>25</v>
      </c>
    </row>
    <row r="1837" spans="1:9" ht="12.75">
      <c r="A1837">
        <v>3</v>
      </c>
      <c r="B1837" s="5" t="s">
        <v>4076</v>
      </c>
      <c r="C1837" s="5" t="s">
        <v>1947</v>
      </c>
      <c r="D1837" s="5" t="s">
        <v>104</v>
      </c>
      <c r="I1837" s="5" t="s">
        <v>26</v>
      </c>
    </row>
    <row r="1838" spans="1:9" ht="12.75">
      <c r="A1838">
        <v>3</v>
      </c>
      <c r="B1838" s="5" t="s">
        <v>4077</v>
      </c>
      <c r="C1838" s="5" t="s">
        <v>1312</v>
      </c>
      <c r="D1838" s="5" t="s">
        <v>4078</v>
      </c>
      <c r="I1838" s="5" t="s">
        <v>25</v>
      </c>
    </row>
    <row r="1839" spans="1:9" ht="12.75">
      <c r="A1839">
        <v>3</v>
      </c>
      <c r="B1839" s="5" t="s">
        <v>4079</v>
      </c>
      <c r="C1839" s="5" t="s">
        <v>4080</v>
      </c>
      <c r="D1839" s="5" t="s">
        <v>492</v>
      </c>
      <c r="I1839" s="5" t="s">
        <v>25</v>
      </c>
    </row>
    <row r="1840" spans="1:9" ht="12.75">
      <c r="A1840">
        <v>3</v>
      </c>
      <c r="B1840" s="5" t="s">
        <v>4081</v>
      </c>
      <c r="C1840" s="5" t="s">
        <v>121</v>
      </c>
      <c r="D1840" s="5" t="s">
        <v>144</v>
      </c>
      <c r="I1840" s="5" t="s">
        <v>25</v>
      </c>
    </row>
    <row r="1841" spans="1:9" ht="12.75">
      <c r="A1841">
        <v>3</v>
      </c>
      <c r="B1841" s="5" t="s">
        <v>4082</v>
      </c>
      <c r="C1841" s="5" t="s">
        <v>1993</v>
      </c>
      <c r="D1841" s="5" t="s">
        <v>127</v>
      </c>
      <c r="I1841" s="5" t="s">
        <v>25</v>
      </c>
    </row>
    <row r="1842" spans="1:9" ht="12.75">
      <c r="A1842">
        <v>3</v>
      </c>
      <c r="B1842" s="5" t="s">
        <v>152</v>
      </c>
      <c r="C1842" s="5" t="s">
        <v>151</v>
      </c>
      <c r="I1842" s="5" t="s">
        <v>25</v>
      </c>
    </row>
    <row r="1843" spans="1:9" ht="12.75">
      <c r="A1843">
        <v>3</v>
      </c>
      <c r="B1843" s="5" t="s">
        <v>1836</v>
      </c>
      <c r="C1843" s="5" t="s">
        <v>151</v>
      </c>
      <c r="D1843" s="5" t="s">
        <v>280</v>
      </c>
      <c r="I1843" s="5" t="s">
        <v>25</v>
      </c>
    </row>
    <row r="1844" spans="1:9" ht="12.75">
      <c r="A1844">
        <v>3</v>
      </c>
      <c r="B1844" s="5" t="s">
        <v>4083</v>
      </c>
      <c r="C1844" s="5" t="s">
        <v>151</v>
      </c>
      <c r="D1844" s="5" t="s">
        <v>405</v>
      </c>
      <c r="I1844" s="5" t="s">
        <v>25</v>
      </c>
    </row>
    <row r="1845" spans="1:9" ht="12.75">
      <c r="A1845">
        <v>3</v>
      </c>
      <c r="B1845" s="5" t="s">
        <v>183</v>
      </c>
      <c r="C1845" s="5" t="s">
        <v>151</v>
      </c>
      <c r="D1845" s="5" t="s">
        <v>88</v>
      </c>
      <c r="I1845" s="5" t="s">
        <v>25</v>
      </c>
    </row>
    <row r="1846" spans="1:9" ht="12.75">
      <c r="A1846">
        <v>3</v>
      </c>
      <c r="B1846" s="5" t="s">
        <v>4084</v>
      </c>
      <c r="C1846" s="5" t="s">
        <v>151</v>
      </c>
      <c r="D1846" s="5" t="s">
        <v>4085</v>
      </c>
      <c r="I1846" s="5" t="s">
        <v>25</v>
      </c>
    </row>
    <row r="1847" spans="1:9" ht="12.75">
      <c r="A1847">
        <v>3</v>
      </c>
      <c r="B1847" s="5" t="s">
        <v>4086</v>
      </c>
      <c r="C1847" s="5" t="s">
        <v>1633</v>
      </c>
      <c r="D1847" s="5" t="s">
        <v>77</v>
      </c>
      <c r="I1847" s="5" t="s">
        <v>26</v>
      </c>
    </row>
    <row r="1848" spans="1:9" ht="12.75">
      <c r="A1848">
        <v>3</v>
      </c>
      <c r="B1848" s="5" t="s">
        <v>4087</v>
      </c>
      <c r="C1848" s="5" t="s">
        <v>2361</v>
      </c>
      <c r="D1848" s="5" t="s">
        <v>273</v>
      </c>
      <c r="I1848" s="5" t="s">
        <v>25</v>
      </c>
    </row>
    <row r="1849" spans="1:9" ht="12.75">
      <c r="A1849">
        <v>3</v>
      </c>
      <c r="B1849" s="5" t="s">
        <v>1966</v>
      </c>
      <c r="C1849" s="5" t="s">
        <v>2361</v>
      </c>
      <c r="D1849" s="5" t="s">
        <v>137</v>
      </c>
      <c r="I1849" s="5" t="s">
        <v>25</v>
      </c>
    </row>
    <row r="1850" spans="1:9" ht="12.75">
      <c r="A1850">
        <v>3</v>
      </c>
      <c r="B1850" s="5" t="s">
        <v>1972</v>
      </c>
      <c r="C1850" s="5" t="s">
        <v>2361</v>
      </c>
      <c r="D1850" s="5" t="s">
        <v>237</v>
      </c>
      <c r="I1850" s="5" t="s">
        <v>25</v>
      </c>
    </row>
    <row r="1851" spans="1:9" ht="12.75">
      <c r="A1851">
        <v>3</v>
      </c>
      <c r="B1851" s="5" t="s">
        <v>4088</v>
      </c>
      <c r="C1851" s="5" t="s">
        <v>1307</v>
      </c>
      <c r="D1851" s="5" t="s">
        <v>71</v>
      </c>
      <c r="I1851" s="5" t="s">
        <v>25</v>
      </c>
    </row>
    <row r="1852" spans="1:9" ht="12.75">
      <c r="A1852">
        <v>3</v>
      </c>
      <c r="B1852" s="5" t="s">
        <v>274</v>
      </c>
      <c r="C1852" s="5" t="s">
        <v>405</v>
      </c>
      <c r="D1852" s="5" t="s">
        <v>1479</v>
      </c>
      <c r="I1852" s="5" t="s">
        <v>25</v>
      </c>
    </row>
    <row r="1853" spans="1:9" ht="12.75">
      <c r="A1853">
        <v>3</v>
      </c>
      <c r="B1853" s="5" t="s">
        <v>1710</v>
      </c>
      <c r="C1853" s="5" t="s">
        <v>439</v>
      </c>
      <c r="D1853" s="5" t="s">
        <v>534</v>
      </c>
      <c r="I1853" s="5" t="s">
        <v>25</v>
      </c>
    </row>
    <row r="1854" spans="1:9" ht="12.75">
      <c r="A1854">
        <v>3</v>
      </c>
      <c r="B1854" s="5" t="s">
        <v>3901</v>
      </c>
      <c r="C1854" s="5" t="s">
        <v>2001</v>
      </c>
      <c r="D1854" s="5" t="s">
        <v>928</v>
      </c>
      <c r="I1854" s="5" t="s">
        <v>25</v>
      </c>
    </row>
    <row r="1855" spans="1:9" ht="12.75">
      <c r="A1855">
        <v>3</v>
      </c>
      <c r="B1855" s="5" t="s">
        <v>947</v>
      </c>
      <c r="C1855" s="5" t="s">
        <v>4089</v>
      </c>
      <c r="D1855" s="5" t="s">
        <v>507</v>
      </c>
      <c r="I1855" s="5" t="s">
        <v>26</v>
      </c>
    </row>
    <row r="1856" spans="1:9" ht="12.75">
      <c r="A1856">
        <v>3</v>
      </c>
      <c r="B1856" s="5" t="s">
        <v>4090</v>
      </c>
      <c r="C1856" s="5" t="s">
        <v>88</v>
      </c>
      <c r="D1856" s="5" t="s">
        <v>143</v>
      </c>
      <c r="I1856" s="5" t="s">
        <v>25</v>
      </c>
    </row>
    <row r="1857" spans="1:9" ht="12.75">
      <c r="A1857">
        <v>3</v>
      </c>
      <c r="B1857" s="5" t="s">
        <v>1402</v>
      </c>
      <c r="C1857" s="5" t="s">
        <v>459</v>
      </c>
      <c r="D1857" s="5" t="s">
        <v>366</v>
      </c>
      <c r="I1857" s="5" t="s">
        <v>25</v>
      </c>
    </row>
    <row r="1858" spans="1:9" ht="12.75">
      <c r="A1858">
        <v>3</v>
      </c>
      <c r="B1858" s="5" t="s">
        <v>1436</v>
      </c>
      <c r="C1858" s="5" t="s">
        <v>1805</v>
      </c>
      <c r="D1858" s="5" t="s">
        <v>391</v>
      </c>
      <c r="I1858" s="5" t="s">
        <v>25</v>
      </c>
    </row>
    <row r="1859" spans="1:9" ht="12.75">
      <c r="A1859">
        <v>3</v>
      </c>
      <c r="B1859" s="5" t="s">
        <v>4091</v>
      </c>
      <c r="C1859" s="5" t="s">
        <v>591</v>
      </c>
      <c r="D1859" s="5" t="s">
        <v>60</v>
      </c>
      <c r="I1859" s="5" t="s">
        <v>26</v>
      </c>
    </row>
    <row r="1860" spans="1:9" ht="12.75">
      <c r="A1860">
        <v>3</v>
      </c>
      <c r="B1860" s="5" t="s">
        <v>4066</v>
      </c>
      <c r="C1860" s="5" t="s">
        <v>146</v>
      </c>
      <c r="D1860" s="5" t="s">
        <v>1635</v>
      </c>
      <c r="I1860" s="5" t="s">
        <v>25</v>
      </c>
    </row>
    <row r="1861" spans="1:9" ht="12.75">
      <c r="A1861">
        <v>3</v>
      </c>
      <c r="B1861" s="5" t="s">
        <v>1387</v>
      </c>
      <c r="C1861" s="5" t="s">
        <v>801</v>
      </c>
      <c r="D1861" s="5" t="s">
        <v>1020</v>
      </c>
      <c r="I1861" s="5" t="s">
        <v>25</v>
      </c>
    </row>
    <row r="1862" spans="1:9" ht="12.75">
      <c r="A1862">
        <v>3</v>
      </c>
      <c r="B1862" s="5" t="s">
        <v>4092</v>
      </c>
      <c r="C1862" s="5" t="s">
        <v>522</v>
      </c>
      <c r="D1862" s="5" t="s">
        <v>2008</v>
      </c>
      <c r="I1862" s="5" t="s">
        <v>26</v>
      </c>
    </row>
    <row r="1863" spans="1:9" ht="12.75">
      <c r="A1863">
        <v>3</v>
      </c>
      <c r="B1863" s="5" t="s">
        <v>1972</v>
      </c>
      <c r="C1863" s="5" t="s">
        <v>739</v>
      </c>
      <c r="D1863" s="5" t="s">
        <v>1098</v>
      </c>
      <c r="I1863" s="5" t="s">
        <v>25</v>
      </c>
    </row>
    <row r="1864" spans="1:9" ht="12.75">
      <c r="A1864">
        <v>3</v>
      </c>
      <c r="B1864" s="5" t="s">
        <v>4068</v>
      </c>
      <c r="C1864" s="5" t="s">
        <v>4093</v>
      </c>
      <c r="D1864" s="5" t="s">
        <v>233</v>
      </c>
      <c r="I1864" s="5" t="s">
        <v>25</v>
      </c>
    </row>
    <row r="1865" spans="1:9" ht="12.75">
      <c r="A1865">
        <v>3</v>
      </c>
      <c r="B1865" s="5" t="s">
        <v>1676</v>
      </c>
      <c r="C1865" s="5" t="s">
        <v>1809</v>
      </c>
      <c r="D1865" s="5" t="s">
        <v>447</v>
      </c>
      <c r="I1865" s="5" t="s">
        <v>25</v>
      </c>
    </row>
    <row r="1866" spans="1:9" ht="12.75">
      <c r="A1866">
        <v>3</v>
      </c>
      <c r="B1866" s="5" t="s">
        <v>2088</v>
      </c>
      <c r="C1866" s="5" t="s">
        <v>4094</v>
      </c>
      <c r="D1866" s="5" t="s">
        <v>259</v>
      </c>
      <c r="I1866" s="5" t="s">
        <v>25</v>
      </c>
    </row>
    <row r="1867" spans="1:9" ht="12.75">
      <c r="A1867">
        <v>3</v>
      </c>
      <c r="B1867" s="5" t="s">
        <v>4095</v>
      </c>
      <c r="C1867" s="5" t="s">
        <v>465</v>
      </c>
      <c r="D1867" s="5" t="s">
        <v>3774</v>
      </c>
      <c r="I1867" s="5" t="s">
        <v>25</v>
      </c>
    </row>
    <row r="1868" spans="1:9" ht="12.75">
      <c r="A1868">
        <v>3</v>
      </c>
      <c r="B1868" s="5" t="s">
        <v>1340</v>
      </c>
      <c r="C1868" s="5" t="s">
        <v>416</v>
      </c>
      <c r="D1868" s="5" t="s">
        <v>77</v>
      </c>
      <c r="I1868" s="5" t="s">
        <v>25</v>
      </c>
    </row>
    <row r="1869" spans="1:9" ht="12.75">
      <c r="A1869">
        <v>3</v>
      </c>
      <c r="B1869" s="5" t="s">
        <v>4096</v>
      </c>
      <c r="C1869" s="5" t="s">
        <v>577</v>
      </c>
      <c r="D1869" s="5" t="s">
        <v>1482</v>
      </c>
      <c r="I1869" s="5" t="s">
        <v>25</v>
      </c>
    </row>
    <row r="1870" spans="1:9" ht="12.75">
      <c r="A1870">
        <v>3</v>
      </c>
      <c r="B1870" s="5" t="s">
        <v>1351</v>
      </c>
      <c r="C1870" s="5" t="s">
        <v>189</v>
      </c>
      <c r="D1870" s="5" t="s">
        <v>368</v>
      </c>
      <c r="I1870" s="5" t="s">
        <v>25</v>
      </c>
    </row>
    <row r="1871" spans="1:9" ht="12.75">
      <c r="A1871">
        <v>3</v>
      </c>
      <c r="B1871" s="5" t="s">
        <v>2093</v>
      </c>
      <c r="C1871" s="5" t="s">
        <v>189</v>
      </c>
      <c r="D1871" s="5" t="s">
        <v>368</v>
      </c>
      <c r="I1871" s="5" t="s">
        <v>25</v>
      </c>
    </row>
    <row r="1872" spans="1:9" ht="12.75">
      <c r="A1872">
        <v>3</v>
      </c>
      <c r="B1872" s="5" t="s">
        <v>4097</v>
      </c>
      <c r="C1872" s="5" t="s">
        <v>189</v>
      </c>
      <c r="D1872" s="5" t="s">
        <v>104</v>
      </c>
      <c r="I1872" s="5" t="s">
        <v>25</v>
      </c>
    </row>
    <row r="1873" spans="1:9" ht="12.75">
      <c r="A1873">
        <v>3</v>
      </c>
      <c r="B1873" s="5" t="s">
        <v>4098</v>
      </c>
      <c r="C1873" s="5" t="s">
        <v>189</v>
      </c>
      <c r="D1873" s="5" t="s">
        <v>91</v>
      </c>
      <c r="I1873" s="5" t="s">
        <v>25</v>
      </c>
    </row>
    <row r="1874" spans="1:9" ht="12.75">
      <c r="A1874">
        <v>3</v>
      </c>
      <c r="B1874" s="5" t="s">
        <v>1301</v>
      </c>
      <c r="C1874" s="5" t="s">
        <v>189</v>
      </c>
      <c r="D1874" s="5" t="s">
        <v>4099</v>
      </c>
      <c r="I1874" s="5" t="s">
        <v>25</v>
      </c>
    </row>
    <row r="1875" spans="1:9" ht="12.75">
      <c r="A1875">
        <v>3</v>
      </c>
      <c r="B1875" s="5" t="s">
        <v>252</v>
      </c>
      <c r="C1875" s="5" t="s">
        <v>189</v>
      </c>
      <c r="D1875" s="5" t="s">
        <v>93</v>
      </c>
      <c r="I1875" s="5" t="s">
        <v>25</v>
      </c>
    </row>
    <row r="1876" spans="1:9" ht="12.75">
      <c r="A1876">
        <v>3</v>
      </c>
      <c r="B1876" s="5" t="s">
        <v>1516</v>
      </c>
      <c r="C1876" s="5" t="s">
        <v>3856</v>
      </c>
      <c r="D1876" s="5" t="s">
        <v>1899</v>
      </c>
      <c r="I1876" s="5" t="s">
        <v>25</v>
      </c>
    </row>
    <row r="1877" spans="1:9" ht="12.75">
      <c r="A1877">
        <v>3</v>
      </c>
      <c r="B1877" s="5" t="s">
        <v>1006</v>
      </c>
      <c r="C1877" s="5" t="s">
        <v>622</v>
      </c>
      <c r="D1877" s="5" t="s">
        <v>353</v>
      </c>
      <c r="I1877" s="5" t="s">
        <v>25</v>
      </c>
    </row>
    <row r="1878" spans="1:9" ht="12.75">
      <c r="A1878">
        <v>3</v>
      </c>
      <c r="B1878" s="5" t="s">
        <v>198</v>
      </c>
      <c r="C1878" s="5" t="s">
        <v>1173</v>
      </c>
      <c r="D1878" s="5" t="s">
        <v>4047</v>
      </c>
      <c r="I1878" s="5" t="s">
        <v>26</v>
      </c>
    </row>
    <row r="1879" spans="1:9" ht="12.75">
      <c r="A1879">
        <v>3</v>
      </c>
      <c r="B1879" s="5" t="s">
        <v>4100</v>
      </c>
      <c r="C1879" s="5" t="s">
        <v>492</v>
      </c>
      <c r="D1879" s="5" t="s">
        <v>4101</v>
      </c>
      <c r="I1879" s="5" t="s">
        <v>25</v>
      </c>
    </row>
    <row r="1880" spans="1:9" ht="12.75">
      <c r="A1880">
        <v>3</v>
      </c>
      <c r="B1880" s="5" t="s">
        <v>1493</v>
      </c>
      <c r="C1880" s="5" t="s">
        <v>1258</v>
      </c>
      <c r="D1880" s="5" t="s">
        <v>1235</v>
      </c>
      <c r="I1880" s="5" t="s">
        <v>25</v>
      </c>
    </row>
    <row r="1881" spans="1:9" ht="12.75">
      <c r="A1881">
        <v>3</v>
      </c>
      <c r="B1881" s="5" t="s">
        <v>1388</v>
      </c>
      <c r="C1881" s="5" t="s">
        <v>1258</v>
      </c>
      <c r="D1881" s="5" t="s">
        <v>527</v>
      </c>
      <c r="I1881" s="5" t="s">
        <v>25</v>
      </c>
    </row>
    <row r="1882" spans="1:9" ht="12.75">
      <c r="A1882">
        <v>3</v>
      </c>
      <c r="B1882" s="5" t="s">
        <v>156</v>
      </c>
      <c r="C1882" s="5" t="s">
        <v>1060</v>
      </c>
      <c r="D1882" s="5" t="s">
        <v>4102</v>
      </c>
      <c r="I1882" s="5" t="s">
        <v>26</v>
      </c>
    </row>
    <row r="1883" spans="1:9" ht="12.75">
      <c r="A1883">
        <v>3</v>
      </c>
      <c r="B1883" s="5" t="s">
        <v>1428</v>
      </c>
      <c r="C1883" s="5" t="s">
        <v>71</v>
      </c>
      <c r="D1883" s="5" t="s">
        <v>4029</v>
      </c>
      <c r="I1883" s="5" t="s">
        <v>25</v>
      </c>
    </row>
    <row r="1884" spans="1:9" ht="12.75">
      <c r="A1884">
        <v>3</v>
      </c>
      <c r="B1884" s="5" t="s">
        <v>4103</v>
      </c>
      <c r="C1884" s="5" t="s">
        <v>71</v>
      </c>
      <c r="D1884" s="5" t="s">
        <v>104</v>
      </c>
      <c r="I1884" s="5" t="s">
        <v>25</v>
      </c>
    </row>
    <row r="1885" spans="1:9" ht="12.75">
      <c r="A1885">
        <v>3</v>
      </c>
      <c r="B1885" s="5" t="s">
        <v>4104</v>
      </c>
      <c r="C1885" s="5" t="s">
        <v>71</v>
      </c>
      <c r="D1885" s="5" t="s">
        <v>1473</v>
      </c>
      <c r="I1885" s="5" t="s">
        <v>25</v>
      </c>
    </row>
    <row r="1886" spans="1:9" ht="12.75">
      <c r="A1886">
        <v>3</v>
      </c>
      <c r="B1886" s="5" t="s">
        <v>1761</v>
      </c>
      <c r="C1886" s="5" t="s">
        <v>71</v>
      </c>
      <c r="D1886" s="5" t="s">
        <v>353</v>
      </c>
      <c r="I1886" s="5" t="s">
        <v>25</v>
      </c>
    </row>
    <row r="1887" spans="1:9" ht="12.75">
      <c r="A1887">
        <v>3</v>
      </c>
      <c r="B1887" s="5" t="s">
        <v>2109</v>
      </c>
      <c r="C1887" s="5" t="s">
        <v>71</v>
      </c>
      <c r="D1887" s="5" t="s">
        <v>233</v>
      </c>
      <c r="I1887" s="5" t="s">
        <v>25</v>
      </c>
    </row>
    <row r="1888" spans="1:9" ht="12.75">
      <c r="A1888">
        <v>3</v>
      </c>
      <c r="B1888" s="5" t="s">
        <v>1736</v>
      </c>
      <c r="C1888" s="5" t="s">
        <v>71</v>
      </c>
      <c r="D1888" s="5" t="s">
        <v>679</v>
      </c>
      <c r="I1888" s="5" t="s">
        <v>25</v>
      </c>
    </row>
    <row r="1889" spans="1:9" ht="12.75">
      <c r="A1889">
        <v>3</v>
      </c>
      <c r="B1889" s="5" t="s">
        <v>1715</v>
      </c>
      <c r="C1889" s="5" t="s">
        <v>71</v>
      </c>
      <c r="D1889" s="5" t="s">
        <v>237</v>
      </c>
      <c r="I1889" s="5" t="s">
        <v>25</v>
      </c>
    </row>
    <row r="1890" spans="1:9" ht="12.75">
      <c r="A1890">
        <v>3</v>
      </c>
      <c r="B1890" s="5" t="s">
        <v>1546</v>
      </c>
      <c r="C1890" s="5" t="s">
        <v>753</v>
      </c>
      <c r="D1890" s="5" t="s">
        <v>608</v>
      </c>
      <c r="I1890" s="5" t="s">
        <v>25</v>
      </c>
    </row>
    <row r="1891" spans="1:9" ht="12.75">
      <c r="A1891">
        <v>3</v>
      </c>
      <c r="B1891" s="5" t="s">
        <v>3341</v>
      </c>
      <c r="C1891" s="5" t="s">
        <v>1895</v>
      </c>
      <c r="D1891" s="5" t="s">
        <v>104</v>
      </c>
      <c r="I1891" s="5" t="s">
        <v>25</v>
      </c>
    </row>
    <row r="1892" spans="1:9" ht="12.75">
      <c r="A1892">
        <v>3</v>
      </c>
      <c r="B1892" s="5" t="s">
        <v>4105</v>
      </c>
      <c r="C1892" s="5" t="s">
        <v>4106</v>
      </c>
      <c r="D1892" s="5" t="s">
        <v>225</v>
      </c>
      <c r="I1892" s="5" t="s">
        <v>25</v>
      </c>
    </row>
    <row r="1893" spans="1:9" ht="12.75">
      <c r="A1893">
        <v>3</v>
      </c>
      <c r="B1893" s="5" t="s">
        <v>4107</v>
      </c>
      <c r="C1893" s="5" t="s">
        <v>78</v>
      </c>
      <c r="D1893" s="5" t="s">
        <v>453</v>
      </c>
      <c r="I1893" s="5" t="s">
        <v>25</v>
      </c>
    </row>
    <row r="1894" spans="1:9" ht="12.75">
      <c r="A1894">
        <v>3</v>
      </c>
      <c r="B1894" s="5" t="s">
        <v>4108</v>
      </c>
      <c r="C1894" s="5" t="s">
        <v>78</v>
      </c>
      <c r="D1894" s="5" t="s">
        <v>1412</v>
      </c>
      <c r="I1894" s="5" t="s">
        <v>26</v>
      </c>
    </row>
    <row r="1895" spans="1:9" ht="12.75">
      <c r="A1895">
        <v>3</v>
      </c>
      <c r="B1895" s="5" t="s">
        <v>4109</v>
      </c>
      <c r="C1895" s="5" t="s">
        <v>78</v>
      </c>
      <c r="D1895" s="5" t="s">
        <v>1412</v>
      </c>
      <c r="I1895" s="5" t="s">
        <v>25</v>
      </c>
    </row>
    <row r="1896" spans="1:9" ht="12.75">
      <c r="A1896">
        <v>3</v>
      </c>
      <c r="B1896" s="5" t="s">
        <v>4110</v>
      </c>
      <c r="C1896" s="5" t="s">
        <v>360</v>
      </c>
      <c r="D1896" s="5" t="s">
        <v>4111</v>
      </c>
      <c r="I1896" s="5" t="s">
        <v>26</v>
      </c>
    </row>
    <row r="1897" spans="1:9" ht="12.75">
      <c r="A1897">
        <v>3</v>
      </c>
      <c r="B1897" s="5" t="s">
        <v>1548</v>
      </c>
      <c r="C1897" s="5" t="s">
        <v>360</v>
      </c>
      <c r="D1897" s="5" t="s">
        <v>739</v>
      </c>
      <c r="I1897" s="5" t="s">
        <v>25</v>
      </c>
    </row>
    <row r="1898" spans="1:9" ht="12.75">
      <c r="A1898">
        <v>3</v>
      </c>
      <c r="B1898" s="5" t="s">
        <v>1693</v>
      </c>
      <c r="C1898" s="5" t="s">
        <v>144</v>
      </c>
      <c r="D1898" s="5" t="s">
        <v>591</v>
      </c>
      <c r="I1898" s="5" t="s">
        <v>25</v>
      </c>
    </row>
    <row r="1899" spans="1:9" ht="12.75">
      <c r="A1899">
        <v>3</v>
      </c>
      <c r="B1899" s="5" t="s">
        <v>3794</v>
      </c>
      <c r="C1899" s="5" t="s">
        <v>2743</v>
      </c>
      <c r="D1899" s="5" t="s">
        <v>667</v>
      </c>
      <c r="I1899" s="5" t="s">
        <v>25</v>
      </c>
    </row>
    <row r="1900" spans="1:9" ht="12.75">
      <c r="A1900">
        <v>3</v>
      </c>
      <c r="B1900" s="5" t="s">
        <v>1404</v>
      </c>
      <c r="C1900" s="5" t="s">
        <v>4112</v>
      </c>
      <c r="D1900" s="5" t="s">
        <v>233</v>
      </c>
      <c r="I1900" s="5" t="s">
        <v>25</v>
      </c>
    </row>
    <row r="1901" spans="1:9" ht="12.75">
      <c r="A1901">
        <v>3</v>
      </c>
      <c r="B1901" s="5" t="s">
        <v>3699</v>
      </c>
      <c r="C1901" s="5" t="s">
        <v>538</v>
      </c>
      <c r="D1901" s="5" t="s">
        <v>353</v>
      </c>
      <c r="I1901" s="5" t="s">
        <v>25</v>
      </c>
    </row>
    <row r="1902" spans="1:9" ht="12.75">
      <c r="A1902">
        <v>3</v>
      </c>
      <c r="B1902" s="5" t="s">
        <v>4113</v>
      </c>
      <c r="C1902" s="5" t="s">
        <v>237</v>
      </c>
      <c r="D1902" s="5" t="s">
        <v>353</v>
      </c>
      <c r="I1902" s="5" t="s">
        <v>25</v>
      </c>
    </row>
    <row r="1903" spans="1:9" ht="12.75">
      <c r="A1903">
        <v>3</v>
      </c>
      <c r="B1903" s="5" t="s">
        <v>2875</v>
      </c>
      <c r="C1903" s="5" t="s">
        <v>804</v>
      </c>
      <c r="D1903" s="5" t="s">
        <v>225</v>
      </c>
      <c r="I1903" s="5" t="s">
        <v>25</v>
      </c>
    </row>
    <row r="1904" spans="1:9" ht="12.75">
      <c r="A1904">
        <v>3</v>
      </c>
      <c r="B1904" s="5" t="s">
        <v>106</v>
      </c>
      <c r="C1904" s="5" t="s">
        <v>1824</v>
      </c>
      <c r="D1904" s="5" t="s">
        <v>4114</v>
      </c>
      <c r="I1904" s="5" t="s">
        <v>26</v>
      </c>
    </row>
    <row r="1905" spans="1:9" ht="12.75">
      <c r="A1905">
        <v>3</v>
      </c>
      <c r="B1905" s="5" t="s">
        <v>1365</v>
      </c>
      <c r="C1905" s="5" t="s">
        <v>473</v>
      </c>
      <c r="D1905" s="5" t="s">
        <v>4115</v>
      </c>
      <c r="I1905" s="5" t="s">
        <v>25</v>
      </c>
    </row>
    <row r="1906" spans="1:9" ht="12.75">
      <c r="A1906">
        <v>3</v>
      </c>
      <c r="B1906" s="5" t="s">
        <v>271</v>
      </c>
      <c r="C1906" s="5" t="s">
        <v>4116</v>
      </c>
      <c r="D1906" s="5" t="s">
        <v>140</v>
      </c>
      <c r="I1906" s="5" t="s">
        <v>25</v>
      </c>
    </row>
    <row r="1907" spans="1:9" ht="12.75">
      <c r="A1907">
        <v>3</v>
      </c>
      <c r="B1907" s="5" t="s">
        <v>1428</v>
      </c>
      <c r="C1907" s="5" t="s">
        <v>265</v>
      </c>
      <c r="D1907" s="5" t="s">
        <v>1260</v>
      </c>
      <c r="I1907" s="5" t="s">
        <v>25</v>
      </c>
    </row>
    <row r="1908" spans="1:9" ht="12.75">
      <c r="A1908">
        <v>3</v>
      </c>
      <c r="B1908" s="5" t="s">
        <v>4117</v>
      </c>
      <c r="C1908" s="5" t="s">
        <v>265</v>
      </c>
      <c r="D1908" s="5" t="s">
        <v>1020</v>
      </c>
      <c r="I1908" s="5" t="s">
        <v>26</v>
      </c>
    </row>
    <row r="1909" spans="1:9" ht="12.75">
      <c r="A1909">
        <v>3</v>
      </c>
      <c r="B1909" s="5" t="s">
        <v>1354</v>
      </c>
      <c r="C1909" s="5" t="s">
        <v>265</v>
      </c>
      <c r="D1909" s="5" t="s">
        <v>240</v>
      </c>
      <c r="I1909" s="5" t="s">
        <v>26</v>
      </c>
    </row>
    <row r="1910" spans="1:9" ht="12.75">
      <c r="A1910">
        <v>3</v>
      </c>
      <c r="B1910" s="5" t="s">
        <v>4118</v>
      </c>
      <c r="C1910" s="5" t="s">
        <v>851</v>
      </c>
      <c r="D1910" s="5" t="s">
        <v>353</v>
      </c>
      <c r="I1910" s="5" t="s">
        <v>25</v>
      </c>
    </row>
    <row r="1911" spans="1:9" ht="12.75">
      <c r="A1911">
        <v>3</v>
      </c>
      <c r="B1911" s="5" t="s">
        <v>2226</v>
      </c>
      <c r="C1911" s="5" t="s">
        <v>3937</v>
      </c>
      <c r="D1911" s="5" t="s">
        <v>1932</v>
      </c>
      <c r="I1911" s="5" t="s">
        <v>25</v>
      </c>
    </row>
    <row r="1912" spans="1:9" ht="12.75">
      <c r="A1912">
        <v>3</v>
      </c>
      <c r="B1912" s="5" t="s">
        <v>76</v>
      </c>
      <c r="C1912" s="5" t="s">
        <v>4119</v>
      </c>
      <c r="D1912" s="5" t="s">
        <v>241</v>
      </c>
      <c r="I1912" s="5" t="s">
        <v>25</v>
      </c>
    </row>
    <row r="1913" spans="1:9" ht="12.75">
      <c r="A1913">
        <v>3</v>
      </c>
      <c r="B1913" s="5" t="s">
        <v>2093</v>
      </c>
      <c r="C1913" s="5" t="s">
        <v>1134</v>
      </c>
      <c r="D1913" s="5" t="s">
        <v>102</v>
      </c>
      <c r="I1913" s="5" t="s">
        <v>25</v>
      </c>
    </row>
    <row r="1914" spans="1:9" ht="12.75">
      <c r="A1914">
        <v>3</v>
      </c>
      <c r="B1914" s="5" t="s">
        <v>1884</v>
      </c>
      <c r="C1914" s="5" t="s">
        <v>1908</v>
      </c>
      <c r="D1914" s="5" t="s">
        <v>405</v>
      </c>
      <c r="I1914" s="5" t="s">
        <v>25</v>
      </c>
    </row>
    <row r="1915" spans="1:9" ht="12.75">
      <c r="A1915">
        <v>3</v>
      </c>
      <c r="B1915" s="5" t="s">
        <v>1870</v>
      </c>
      <c r="C1915" s="5" t="s">
        <v>1412</v>
      </c>
      <c r="D1915" s="5" t="s">
        <v>4120</v>
      </c>
      <c r="I1915" s="5" t="s">
        <v>25</v>
      </c>
    </row>
    <row r="1916" spans="1:9" ht="12.75">
      <c r="A1916">
        <v>3</v>
      </c>
      <c r="B1916" s="5" t="s">
        <v>4121</v>
      </c>
      <c r="C1916" s="5" t="s">
        <v>817</v>
      </c>
      <c r="D1916" s="5" t="s">
        <v>786</v>
      </c>
      <c r="I1916" s="5" t="s">
        <v>26</v>
      </c>
    </row>
    <row r="1917" spans="1:9" ht="12.75">
      <c r="A1917">
        <v>3</v>
      </c>
      <c r="B1917" s="5" t="s">
        <v>1974</v>
      </c>
      <c r="C1917" s="5" t="s">
        <v>86</v>
      </c>
      <c r="D1917" s="5" t="s">
        <v>1584</v>
      </c>
      <c r="I1917" s="5" t="s">
        <v>25</v>
      </c>
    </row>
    <row r="1918" spans="1:9" ht="12.75">
      <c r="A1918">
        <v>3</v>
      </c>
      <c r="B1918" s="5" t="s">
        <v>163</v>
      </c>
      <c r="C1918" s="5" t="s">
        <v>164</v>
      </c>
      <c r="D1918" s="5" t="s">
        <v>4122</v>
      </c>
      <c r="I1918" s="5" t="s">
        <v>25</v>
      </c>
    </row>
    <row r="1919" spans="1:9" ht="12.75">
      <c r="A1919">
        <v>3</v>
      </c>
      <c r="B1919" s="5" t="s">
        <v>4123</v>
      </c>
      <c r="C1919" s="5" t="s">
        <v>4124</v>
      </c>
      <c r="D1919" s="5" t="s">
        <v>4125</v>
      </c>
      <c r="I1919" s="5" t="s">
        <v>25</v>
      </c>
    </row>
    <row r="1920" spans="1:9" ht="12.75">
      <c r="A1920">
        <v>3</v>
      </c>
      <c r="B1920" s="5" t="s">
        <v>183</v>
      </c>
      <c r="C1920" s="5" t="s">
        <v>151</v>
      </c>
      <c r="D1920" s="5" t="s">
        <v>1564</v>
      </c>
      <c r="I1920" s="5" t="s">
        <v>26</v>
      </c>
    </row>
    <row r="1921" spans="1:9" ht="12.75">
      <c r="A1921">
        <v>3</v>
      </c>
      <c r="B1921" s="5" t="s">
        <v>2067</v>
      </c>
      <c r="C1921" s="5" t="s">
        <v>1530</v>
      </c>
      <c r="D1921" s="5" t="s">
        <v>739</v>
      </c>
      <c r="I1921" s="5" t="s">
        <v>25</v>
      </c>
    </row>
    <row r="1922" spans="1:9" ht="12.75">
      <c r="A1922">
        <v>3</v>
      </c>
      <c r="B1922" s="5" t="s">
        <v>3353</v>
      </c>
      <c r="C1922" s="5" t="s">
        <v>1307</v>
      </c>
      <c r="D1922" s="5" t="s">
        <v>104</v>
      </c>
      <c r="I1922" s="5" t="s">
        <v>25</v>
      </c>
    </row>
    <row r="1923" spans="1:9" ht="12.75">
      <c r="A1923">
        <v>3</v>
      </c>
      <c r="B1923" s="5" t="s">
        <v>1927</v>
      </c>
      <c r="C1923" s="5" t="s">
        <v>902</v>
      </c>
      <c r="D1923" s="5" t="s">
        <v>1246</v>
      </c>
      <c r="I1923" s="5" t="s">
        <v>25</v>
      </c>
    </row>
    <row r="1924" spans="1:9" ht="12.75">
      <c r="A1924">
        <v>3</v>
      </c>
      <c r="B1924" s="5" t="s">
        <v>1300</v>
      </c>
      <c r="C1924" s="5" t="s">
        <v>4126</v>
      </c>
      <c r="D1924" s="5" t="s">
        <v>104</v>
      </c>
      <c r="I1924" s="5" t="s">
        <v>25</v>
      </c>
    </row>
    <row r="1925" spans="1:9" ht="12.75">
      <c r="A1925">
        <v>3</v>
      </c>
      <c r="B1925" s="5" t="s">
        <v>4127</v>
      </c>
      <c r="C1925" s="5" t="s">
        <v>2156</v>
      </c>
      <c r="D1925" s="5" t="s">
        <v>507</v>
      </c>
      <c r="I1925" s="5" t="s">
        <v>26</v>
      </c>
    </row>
    <row r="1926" spans="1:9" ht="12.75">
      <c r="A1926">
        <v>3</v>
      </c>
      <c r="B1926" s="5" t="s">
        <v>1761</v>
      </c>
      <c r="C1926" s="5" t="s">
        <v>74</v>
      </c>
      <c r="D1926" s="5" t="s">
        <v>750</v>
      </c>
      <c r="I1926" s="5" t="s">
        <v>25</v>
      </c>
    </row>
    <row r="1927" spans="1:9" ht="12.75">
      <c r="A1927">
        <v>3</v>
      </c>
      <c r="B1927" s="5" t="s">
        <v>4128</v>
      </c>
      <c r="C1927" s="5" t="s">
        <v>1044</v>
      </c>
      <c r="D1927" s="5" t="s">
        <v>498</v>
      </c>
      <c r="I1927" s="5" t="s">
        <v>25</v>
      </c>
    </row>
    <row r="1928" spans="1:9" ht="12.75">
      <c r="A1928">
        <v>3</v>
      </c>
      <c r="B1928" s="5" t="s">
        <v>1403</v>
      </c>
      <c r="C1928" s="5" t="s">
        <v>4129</v>
      </c>
      <c r="D1928" s="5" t="s">
        <v>1075</v>
      </c>
      <c r="I1928" s="5" t="s">
        <v>26</v>
      </c>
    </row>
    <row r="1929" spans="1:9" ht="12.75">
      <c r="A1929">
        <v>3</v>
      </c>
      <c r="B1929" s="5" t="s">
        <v>1836</v>
      </c>
      <c r="C1929" s="5" t="s">
        <v>292</v>
      </c>
      <c r="I1929" s="5" t="s">
        <v>25</v>
      </c>
    </row>
    <row r="1930" spans="1:9" ht="12.75">
      <c r="A1930">
        <v>3</v>
      </c>
      <c r="B1930" s="5" t="s">
        <v>138</v>
      </c>
      <c r="C1930" s="5" t="s">
        <v>532</v>
      </c>
      <c r="D1930" t="s">
        <v>230</v>
      </c>
      <c r="I1930" s="5" t="s">
        <v>25</v>
      </c>
    </row>
    <row r="1931" spans="1:9" ht="12.75">
      <c r="A1931">
        <v>3</v>
      </c>
      <c r="B1931" s="5" t="s">
        <v>2092</v>
      </c>
      <c r="C1931" s="5" t="s">
        <v>230</v>
      </c>
      <c r="D1931" t="s">
        <v>1552</v>
      </c>
      <c r="I1931" s="5" t="s">
        <v>25</v>
      </c>
    </row>
    <row r="1932" spans="1:9" ht="12.75">
      <c r="A1932">
        <v>3</v>
      </c>
      <c r="B1932" s="5" t="s">
        <v>4130</v>
      </c>
      <c r="C1932" s="5" t="s">
        <v>230</v>
      </c>
      <c r="D1932" t="s">
        <v>93</v>
      </c>
      <c r="I1932" s="5" t="s">
        <v>25</v>
      </c>
    </row>
    <row r="1933" spans="1:9" ht="12.75">
      <c r="A1933">
        <v>3</v>
      </c>
      <c r="B1933" s="5" t="s">
        <v>1770</v>
      </c>
      <c r="C1933" s="5" t="s">
        <v>422</v>
      </c>
      <c r="D1933" t="s">
        <v>735</v>
      </c>
      <c r="I1933" s="5" t="s">
        <v>25</v>
      </c>
    </row>
    <row r="1934" spans="1:9" ht="12.75">
      <c r="A1934">
        <v>3</v>
      </c>
      <c r="B1934" s="5" t="s">
        <v>1301</v>
      </c>
      <c r="C1934" s="5" t="s">
        <v>77</v>
      </c>
      <c r="D1934" t="s">
        <v>280</v>
      </c>
      <c r="I1934" s="5" t="s">
        <v>25</v>
      </c>
    </row>
    <row r="1935" spans="1:9" ht="12.75">
      <c r="A1935">
        <v>3</v>
      </c>
      <c r="B1935" s="5" t="s">
        <v>4131</v>
      </c>
      <c r="C1935" s="5" t="s">
        <v>710</v>
      </c>
      <c r="D1935" t="s">
        <v>355</v>
      </c>
      <c r="I1935" s="5" t="s">
        <v>25</v>
      </c>
    </row>
    <row r="1936" spans="1:9" ht="12.75">
      <c r="A1936">
        <v>3</v>
      </c>
      <c r="B1936" s="5" t="s">
        <v>4132</v>
      </c>
      <c r="C1936" s="5" t="s">
        <v>151</v>
      </c>
      <c r="D1936" t="s">
        <v>353</v>
      </c>
      <c r="I1936" s="5" t="s">
        <v>25</v>
      </c>
    </row>
    <row r="1937" spans="1:9" ht="12.75">
      <c r="A1937">
        <v>3</v>
      </c>
      <c r="B1937" s="5" t="s">
        <v>152</v>
      </c>
      <c r="C1937" s="5" t="s">
        <v>102</v>
      </c>
      <c r="D1937" t="s">
        <v>60</v>
      </c>
      <c r="I1937" s="5" t="s">
        <v>25</v>
      </c>
    </row>
    <row r="1938" spans="1:9" ht="12.75">
      <c r="A1938">
        <v>3</v>
      </c>
      <c r="B1938" s="5" t="s">
        <v>4133</v>
      </c>
      <c r="C1938" s="5" t="s">
        <v>4134</v>
      </c>
      <c r="D1938" t="s">
        <v>2896</v>
      </c>
      <c r="I1938" s="5" t="s">
        <v>25</v>
      </c>
    </row>
    <row r="1939" spans="1:9" ht="12.75">
      <c r="A1939">
        <v>3</v>
      </c>
      <c r="B1939" s="5" t="s">
        <v>152</v>
      </c>
      <c r="C1939" s="5" t="s">
        <v>233</v>
      </c>
      <c r="D1939" t="s">
        <v>153</v>
      </c>
      <c r="I1939" s="5" t="s">
        <v>25</v>
      </c>
    </row>
    <row r="1940" spans="1:9" ht="12.75">
      <c r="A1940">
        <v>3</v>
      </c>
      <c r="B1940" s="5" t="s">
        <v>4135</v>
      </c>
      <c r="C1940" s="5" t="s">
        <v>1739</v>
      </c>
      <c r="D1940" t="s">
        <v>104</v>
      </c>
      <c r="I1940" s="5" t="s">
        <v>25</v>
      </c>
    </row>
    <row r="1941" spans="1:9" ht="12.75">
      <c r="A1941">
        <v>3</v>
      </c>
      <c r="B1941" s="5" t="s">
        <v>271</v>
      </c>
      <c r="C1941" s="5" t="s">
        <v>250</v>
      </c>
      <c r="D1941" t="s">
        <v>1343</v>
      </c>
      <c r="I1941" s="5" t="s">
        <v>25</v>
      </c>
    </row>
    <row r="1942" spans="1:9" ht="12.75">
      <c r="A1942">
        <v>3</v>
      </c>
      <c r="B1942" s="5" t="s">
        <v>192</v>
      </c>
      <c r="C1942" s="5" t="s">
        <v>71</v>
      </c>
      <c r="D1942" t="s">
        <v>1235</v>
      </c>
      <c r="I1942" s="5" t="s">
        <v>25</v>
      </c>
    </row>
    <row r="1943" spans="1:9" ht="12.75">
      <c r="A1943">
        <v>3</v>
      </c>
      <c r="B1943" s="5" t="s">
        <v>283</v>
      </c>
      <c r="C1943" s="5" t="s">
        <v>360</v>
      </c>
      <c r="D1943" t="s">
        <v>4136</v>
      </c>
      <c r="I1943" s="5" t="s">
        <v>25</v>
      </c>
    </row>
    <row r="1944" spans="1:9" ht="12.75">
      <c r="A1944">
        <v>3</v>
      </c>
      <c r="B1944" s="5" t="s">
        <v>1715</v>
      </c>
      <c r="C1944" s="5" t="s">
        <v>360</v>
      </c>
      <c r="D1944" t="s">
        <v>360</v>
      </c>
      <c r="I1944" s="5" t="s">
        <v>25</v>
      </c>
    </row>
    <row r="1945" spans="1:9" ht="12.75">
      <c r="A1945">
        <v>3</v>
      </c>
      <c r="B1945" s="5" t="s">
        <v>658</v>
      </c>
      <c r="C1945" s="5" t="s">
        <v>4137</v>
      </c>
      <c r="D1945" t="s">
        <v>267</v>
      </c>
      <c r="I1945" s="5" t="s">
        <v>25</v>
      </c>
    </row>
    <row r="1946" spans="1:9" ht="12.75">
      <c r="A1946">
        <v>3</v>
      </c>
      <c r="B1946" s="5" t="s">
        <v>283</v>
      </c>
      <c r="C1946" s="5" t="s">
        <v>717</v>
      </c>
      <c r="D1946" t="s">
        <v>93</v>
      </c>
      <c r="I1946" s="5" t="s">
        <v>25</v>
      </c>
    </row>
    <row r="1947" spans="1:9" ht="12.75">
      <c r="A1947">
        <v>3</v>
      </c>
      <c r="B1947" s="5" t="s">
        <v>1304</v>
      </c>
      <c r="C1947" s="5" t="s">
        <v>811</v>
      </c>
      <c r="D1947" t="s">
        <v>698</v>
      </c>
      <c r="I1947" s="5" t="s">
        <v>25</v>
      </c>
    </row>
    <row r="1948" spans="1:9" ht="12.75">
      <c r="A1948">
        <v>3</v>
      </c>
      <c r="B1948" s="5" t="s">
        <v>242</v>
      </c>
      <c r="C1948" s="5" t="s">
        <v>656</v>
      </c>
      <c r="D1948" t="s">
        <v>77</v>
      </c>
      <c r="I1948" s="5" t="s">
        <v>25</v>
      </c>
    </row>
    <row r="1949" spans="1:9" ht="12.75">
      <c r="A1949">
        <v>3</v>
      </c>
      <c r="B1949" s="5" t="s">
        <v>3341</v>
      </c>
      <c r="C1949" s="5" t="s">
        <v>1371</v>
      </c>
      <c r="D1949" t="s">
        <v>240</v>
      </c>
      <c r="I1949" s="5" t="s">
        <v>25</v>
      </c>
    </row>
    <row r="1950" spans="1:9" ht="12.75">
      <c r="A1950">
        <v>3</v>
      </c>
      <c r="B1950" s="5" t="s">
        <v>1697</v>
      </c>
      <c r="C1950" s="5" t="s">
        <v>1303</v>
      </c>
      <c r="D1950" t="s">
        <v>265</v>
      </c>
      <c r="I1950" s="5" t="s">
        <v>25</v>
      </c>
    </row>
    <row r="1951" spans="1:9" ht="12.75">
      <c r="A1951">
        <v>3</v>
      </c>
      <c r="B1951" s="5" t="s">
        <v>4138</v>
      </c>
      <c r="C1951" s="5" t="s">
        <v>58</v>
      </c>
      <c r="D1951" t="s">
        <v>241</v>
      </c>
      <c r="I1951" s="5" t="s">
        <v>25</v>
      </c>
    </row>
    <row r="1952" spans="1:9" ht="12.75">
      <c r="A1952">
        <v>3</v>
      </c>
      <c r="B1952" s="5" t="s">
        <v>1884</v>
      </c>
      <c r="C1952" s="5" t="s">
        <v>2186</v>
      </c>
      <c r="D1952" t="s">
        <v>739</v>
      </c>
      <c r="I1952" s="5" t="s">
        <v>25</v>
      </c>
    </row>
    <row r="1953" spans="1:9" ht="12.75">
      <c r="A1953">
        <v>3</v>
      </c>
      <c r="B1953" s="5" t="s">
        <v>2017</v>
      </c>
      <c r="C1953" s="5" t="s">
        <v>104</v>
      </c>
      <c r="D1953" t="s">
        <v>1416</v>
      </c>
      <c r="I1953" s="5" t="s">
        <v>25</v>
      </c>
    </row>
    <row r="1954" spans="1:9" ht="12.75">
      <c r="A1954">
        <v>3</v>
      </c>
      <c r="B1954" s="5" t="s">
        <v>133</v>
      </c>
      <c r="C1954" s="5" t="s">
        <v>104</v>
      </c>
      <c r="D1954" t="s">
        <v>93</v>
      </c>
      <c r="I1954" s="5" t="s">
        <v>25</v>
      </c>
    </row>
    <row r="1955" spans="1:9" ht="12.75">
      <c r="A1955">
        <v>3</v>
      </c>
      <c r="B1955" s="5" t="s">
        <v>4139</v>
      </c>
      <c r="C1955" s="5" t="s">
        <v>193</v>
      </c>
      <c r="D1955" t="s">
        <v>144</v>
      </c>
      <c r="I1955" s="5" t="s">
        <v>25</v>
      </c>
    </row>
    <row r="1956" spans="1:9" ht="12.75">
      <c r="A1956">
        <v>3</v>
      </c>
      <c r="B1956" s="5" t="s">
        <v>548</v>
      </c>
      <c r="C1956" s="5" t="s">
        <v>230</v>
      </c>
      <c r="D1956" t="s">
        <v>3928</v>
      </c>
      <c r="I1956" s="5" t="s">
        <v>26</v>
      </c>
    </row>
    <row r="1957" spans="1:9" ht="12.75">
      <c r="A1957">
        <v>3</v>
      </c>
      <c r="B1957" s="5" t="s">
        <v>4140</v>
      </c>
      <c r="C1957" s="5" t="s">
        <v>230</v>
      </c>
      <c r="D1957" t="s">
        <v>2074</v>
      </c>
      <c r="I1957" s="5" t="s">
        <v>25</v>
      </c>
    </row>
    <row r="1958" spans="1:9" ht="12.75">
      <c r="A1958">
        <v>3</v>
      </c>
      <c r="B1958" s="5" t="s">
        <v>281</v>
      </c>
      <c r="C1958" s="5" t="s">
        <v>230</v>
      </c>
      <c r="D1958" t="s">
        <v>266</v>
      </c>
      <c r="I1958" s="5" t="s">
        <v>25</v>
      </c>
    </row>
    <row r="1959" spans="1:9" ht="12.75">
      <c r="A1959">
        <v>3</v>
      </c>
      <c r="B1959" s="5" t="s">
        <v>3881</v>
      </c>
      <c r="C1959" s="5" t="s">
        <v>1427</v>
      </c>
      <c r="D1959" t="s">
        <v>237</v>
      </c>
      <c r="I1959" s="5" t="s">
        <v>25</v>
      </c>
    </row>
    <row r="1960" spans="1:9" ht="12.75">
      <c r="A1960">
        <v>3</v>
      </c>
      <c r="B1960" s="5" t="s">
        <v>4141</v>
      </c>
      <c r="C1960" s="5" t="s">
        <v>80</v>
      </c>
      <c r="D1960" t="s">
        <v>143</v>
      </c>
      <c r="I1960" s="5" t="s">
        <v>25</v>
      </c>
    </row>
    <row r="1961" spans="1:9" ht="12.75">
      <c r="A1961">
        <v>3</v>
      </c>
      <c r="B1961" s="5" t="s">
        <v>1476</v>
      </c>
      <c r="C1961" s="5" t="s">
        <v>671</v>
      </c>
      <c r="D1961" t="s">
        <v>225</v>
      </c>
      <c r="I1961" s="5" t="s">
        <v>25</v>
      </c>
    </row>
    <row r="1962" spans="1:9" ht="12.75">
      <c r="A1962">
        <v>3</v>
      </c>
      <c r="B1962" s="5" t="s">
        <v>117</v>
      </c>
      <c r="C1962" s="5" t="s">
        <v>4142</v>
      </c>
      <c r="D1962" t="s">
        <v>698</v>
      </c>
      <c r="I1962" s="5" t="s">
        <v>25</v>
      </c>
    </row>
    <row r="1963" spans="1:9" ht="12.75">
      <c r="A1963">
        <v>3</v>
      </c>
      <c r="B1963" s="5" t="s">
        <v>1771</v>
      </c>
      <c r="C1963" s="5" t="s">
        <v>144</v>
      </c>
      <c r="D1963" t="s">
        <v>4143</v>
      </c>
      <c r="I1963" s="5" t="s">
        <v>25</v>
      </c>
    </row>
    <row r="1964" spans="1:9" ht="12.75">
      <c r="A1964">
        <v>3</v>
      </c>
      <c r="B1964" s="5" t="s">
        <v>4144</v>
      </c>
      <c r="C1964" s="5" t="s">
        <v>266</v>
      </c>
      <c r="D1964" t="s">
        <v>193</v>
      </c>
      <c r="I1964" s="5" t="s">
        <v>26</v>
      </c>
    </row>
    <row r="1965" spans="1:9" ht="12.75">
      <c r="A1965">
        <v>3</v>
      </c>
      <c r="B1965" s="5" t="s">
        <v>82</v>
      </c>
      <c r="C1965" s="5" t="s">
        <v>266</v>
      </c>
      <c r="D1965" t="s">
        <v>328</v>
      </c>
      <c r="I1965" s="5" t="s">
        <v>25</v>
      </c>
    </row>
    <row r="1966" spans="1:9" ht="12.75">
      <c r="A1966">
        <v>3</v>
      </c>
      <c r="B1966" s="5" t="s">
        <v>166</v>
      </c>
      <c r="C1966" s="5" t="s">
        <v>265</v>
      </c>
      <c r="D1966" t="s">
        <v>3997</v>
      </c>
      <c r="I1966" s="5" t="s">
        <v>25</v>
      </c>
    </row>
    <row r="1967" spans="1:9" ht="12.75">
      <c r="A1967">
        <v>3</v>
      </c>
      <c r="B1967" s="5" t="s">
        <v>1387</v>
      </c>
      <c r="C1967" s="5" t="s">
        <v>737</v>
      </c>
      <c r="D1967" t="s">
        <v>294</v>
      </c>
      <c r="I1967" s="5" t="s">
        <v>25</v>
      </c>
    </row>
    <row r="1968" spans="1:9" ht="12.75">
      <c r="A1968">
        <v>3</v>
      </c>
      <c r="B1968" s="5" t="s">
        <v>1494</v>
      </c>
      <c r="C1968" s="5" t="s">
        <v>312</v>
      </c>
      <c r="D1968" t="s">
        <v>71</v>
      </c>
      <c r="I1968" s="5" t="s">
        <v>25</v>
      </c>
    </row>
    <row r="1969" spans="1:9" ht="12.75">
      <c r="A1969">
        <v>3</v>
      </c>
      <c r="B1969" s="5" t="s">
        <v>1736</v>
      </c>
      <c r="C1969" s="5" t="s">
        <v>4145</v>
      </c>
      <c r="D1969" t="s">
        <v>61</v>
      </c>
      <c r="I1969" s="5" t="s">
        <v>25</v>
      </c>
    </row>
    <row r="1970" spans="1:9" ht="12.75">
      <c r="A1970">
        <v>3</v>
      </c>
      <c r="B1970" s="5" t="s">
        <v>1333</v>
      </c>
      <c r="C1970" s="5" t="s">
        <v>287</v>
      </c>
      <c r="D1970" t="s">
        <v>4146</v>
      </c>
      <c r="I1970" s="5" t="s">
        <v>25</v>
      </c>
    </row>
    <row r="1971" spans="1:9" ht="12.75">
      <c r="A1971">
        <v>3</v>
      </c>
      <c r="B1971" s="5" t="s">
        <v>1599</v>
      </c>
      <c r="C1971" s="5" t="s">
        <v>143</v>
      </c>
      <c r="D1971" t="s">
        <v>237</v>
      </c>
      <c r="I1971" s="5" t="s">
        <v>25</v>
      </c>
    </row>
    <row r="1972" spans="1:9" ht="12.75">
      <c r="A1972">
        <v>3</v>
      </c>
      <c r="B1972" s="5" t="s">
        <v>4147</v>
      </c>
      <c r="C1972" s="5" t="s">
        <v>104</v>
      </c>
      <c r="D1972" t="s">
        <v>1205</v>
      </c>
      <c r="I1972" s="5" t="s">
        <v>26</v>
      </c>
    </row>
    <row r="1973" spans="1:9" ht="12.75">
      <c r="A1973">
        <v>3</v>
      </c>
      <c r="B1973" s="5" t="s">
        <v>192</v>
      </c>
      <c r="C1973" s="5" t="s">
        <v>104</v>
      </c>
      <c r="D1973" t="s">
        <v>265</v>
      </c>
      <c r="I1973" s="5" t="s">
        <v>25</v>
      </c>
    </row>
    <row r="1974" spans="1:9" ht="12.75">
      <c r="A1974">
        <v>3</v>
      </c>
      <c r="B1974" s="5" t="s">
        <v>4148</v>
      </c>
      <c r="C1974" s="5" t="s">
        <v>1049</v>
      </c>
      <c r="D1974" t="s">
        <v>233</v>
      </c>
      <c r="I1974" s="5" t="s">
        <v>25</v>
      </c>
    </row>
    <row r="1975" spans="1:9" ht="12.75">
      <c r="A1975">
        <v>3</v>
      </c>
      <c r="B1975" s="5" t="s">
        <v>4036</v>
      </c>
      <c r="C1975" s="5" t="s">
        <v>494</v>
      </c>
      <c r="D1975" t="s">
        <v>1020</v>
      </c>
      <c r="I1975" s="5" t="s">
        <v>25</v>
      </c>
    </row>
    <row r="1976" spans="1:9" ht="12.75">
      <c r="A1976">
        <v>3</v>
      </c>
      <c r="B1976" s="5" t="s">
        <v>136</v>
      </c>
      <c r="C1976" s="5" t="s">
        <v>3845</v>
      </c>
      <c r="D1976" t="s">
        <v>241</v>
      </c>
      <c r="I1976" s="5" t="s">
        <v>25</v>
      </c>
    </row>
    <row r="1977" spans="1:9" ht="12.75">
      <c r="A1977">
        <v>3</v>
      </c>
      <c r="B1977" s="5" t="s">
        <v>278</v>
      </c>
      <c r="C1977" s="5" t="s">
        <v>4149</v>
      </c>
      <c r="D1977" t="s">
        <v>608</v>
      </c>
      <c r="I1977" s="5" t="s">
        <v>25</v>
      </c>
    </row>
    <row r="1978" spans="1:9" ht="12.75">
      <c r="A1978">
        <v>3</v>
      </c>
      <c r="B1978" s="5" t="s">
        <v>4150</v>
      </c>
      <c r="C1978" s="5" t="s">
        <v>151</v>
      </c>
      <c r="D1978" t="s">
        <v>1566</v>
      </c>
      <c r="I1978" s="5" t="s">
        <v>25</v>
      </c>
    </row>
    <row r="1979" spans="1:9" ht="12.75">
      <c r="A1979">
        <v>3</v>
      </c>
      <c r="B1979" s="5" t="s">
        <v>4151</v>
      </c>
      <c r="C1979" s="5" t="s">
        <v>151</v>
      </c>
      <c r="D1979" t="s">
        <v>4152</v>
      </c>
      <c r="I1979" s="5" t="s">
        <v>26</v>
      </c>
    </row>
    <row r="1980" spans="1:9" ht="12.75">
      <c r="A1980">
        <v>3</v>
      </c>
      <c r="B1980" s="5" t="s">
        <v>3307</v>
      </c>
      <c r="C1980" s="5" t="s">
        <v>405</v>
      </c>
      <c r="D1980" t="s">
        <v>143</v>
      </c>
      <c r="I1980" s="5" t="s">
        <v>25</v>
      </c>
    </row>
    <row r="1981" spans="1:9" ht="12.75">
      <c r="A1981">
        <v>3</v>
      </c>
      <c r="B1981" s="5" t="s">
        <v>133</v>
      </c>
      <c r="C1981" s="5" t="s">
        <v>88</v>
      </c>
      <c r="D1981" t="s">
        <v>4153</v>
      </c>
      <c r="I1981" s="5" t="s">
        <v>25</v>
      </c>
    </row>
    <row r="1982" spans="1:9" ht="12.75">
      <c r="A1982">
        <v>3</v>
      </c>
      <c r="B1982" s="5" t="s">
        <v>1494</v>
      </c>
      <c r="C1982" s="5" t="s">
        <v>4154</v>
      </c>
      <c r="D1982" t="s">
        <v>84</v>
      </c>
      <c r="I1982" s="5" t="s">
        <v>25</v>
      </c>
    </row>
    <row r="1983" spans="1:9" ht="12.75">
      <c r="A1983">
        <v>3</v>
      </c>
      <c r="B1983" s="5" t="s">
        <v>1403</v>
      </c>
      <c r="C1983" s="5" t="s">
        <v>189</v>
      </c>
      <c r="D1983" t="s">
        <v>71</v>
      </c>
      <c r="I1983" s="5" t="s">
        <v>26</v>
      </c>
    </row>
    <row r="1984" spans="1:9" ht="12.75">
      <c r="A1984">
        <v>3</v>
      </c>
      <c r="B1984" s="5" t="s">
        <v>2679</v>
      </c>
      <c r="C1984" s="5" t="s">
        <v>78</v>
      </c>
      <c r="D1984" t="s">
        <v>272</v>
      </c>
      <c r="I1984" s="5" t="s">
        <v>26</v>
      </c>
    </row>
    <row r="1985" spans="1:9" ht="12.75">
      <c r="A1985">
        <v>3</v>
      </c>
      <c r="B1985" s="5" t="s">
        <v>4155</v>
      </c>
      <c r="C1985" s="5" t="s">
        <v>538</v>
      </c>
      <c r="D1985" t="s">
        <v>259</v>
      </c>
      <c r="I1985" s="5" t="s">
        <v>25</v>
      </c>
    </row>
    <row r="1986" spans="1:9" ht="12.75">
      <c r="A1986">
        <v>3</v>
      </c>
      <c r="B1986" s="5" t="s">
        <v>1326</v>
      </c>
      <c r="C1986" s="5" t="s">
        <v>608</v>
      </c>
      <c r="D1986" t="s">
        <v>261</v>
      </c>
      <c r="I1986" s="5" t="s">
        <v>25</v>
      </c>
    </row>
    <row r="1987" spans="1:9" ht="12.75">
      <c r="A1987">
        <v>3</v>
      </c>
      <c r="B1987" s="5" t="s">
        <v>4156</v>
      </c>
      <c r="C1987" s="5" t="s">
        <v>289</v>
      </c>
      <c r="D1987" t="s">
        <v>429</v>
      </c>
      <c r="I1987" s="5" t="s">
        <v>25</v>
      </c>
    </row>
    <row r="1988" spans="1:9" ht="12.75">
      <c r="A1988">
        <v>3</v>
      </c>
      <c r="B1988" s="5" t="s">
        <v>1387</v>
      </c>
      <c r="C1988" s="5" t="s">
        <v>4157</v>
      </c>
      <c r="D1988" t="s">
        <v>104</v>
      </c>
      <c r="I1988" s="5" t="s">
        <v>25</v>
      </c>
    </row>
    <row r="1989" spans="1:9" ht="12.75">
      <c r="A1989">
        <v>3</v>
      </c>
      <c r="B1989" s="5" t="s">
        <v>4158</v>
      </c>
      <c r="C1989" s="5" t="s">
        <v>104</v>
      </c>
      <c r="D1989" t="s">
        <v>233</v>
      </c>
      <c r="I1989" s="5" t="s">
        <v>25</v>
      </c>
    </row>
    <row r="1990" spans="1:9" ht="12.75">
      <c r="A1990">
        <v>3</v>
      </c>
      <c r="B1990" s="5" t="s">
        <v>1660</v>
      </c>
      <c r="C1990" s="5" t="s">
        <v>253</v>
      </c>
      <c r="D1990" t="s">
        <v>391</v>
      </c>
      <c r="I1990" s="5" t="s">
        <v>25</v>
      </c>
    </row>
    <row r="1991" spans="1:9" ht="12.75">
      <c r="A1991">
        <v>3</v>
      </c>
      <c r="B1991" s="5" t="s">
        <v>4159</v>
      </c>
      <c r="C1991" s="5" t="s">
        <v>309</v>
      </c>
      <c r="D1991" t="s">
        <v>1561</v>
      </c>
      <c r="I1991" s="5" t="s">
        <v>25</v>
      </c>
    </row>
    <row r="1992" spans="1:9" ht="12.75">
      <c r="A1992">
        <v>3</v>
      </c>
      <c r="B1992" s="5" t="s">
        <v>244</v>
      </c>
      <c r="C1992" s="5" t="s">
        <v>4160</v>
      </c>
      <c r="D1992" t="s">
        <v>1164</v>
      </c>
      <c r="I1992" s="5" t="s">
        <v>26</v>
      </c>
    </row>
    <row r="1993" spans="1:9" ht="12.75">
      <c r="A1993">
        <v>3</v>
      </c>
      <c r="B1993" s="5" t="s">
        <v>1486</v>
      </c>
      <c r="C1993" s="5" t="s">
        <v>263</v>
      </c>
      <c r="D1993" t="s">
        <v>1684</v>
      </c>
      <c r="I1993" s="5" t="s">
        <v>25</v>
      </c>
    </row>
    <row r="1994" spans="1:9" ht="12.75">
      <c r="A1994">
        <v>3</v>
      </c>
      <c r="B1994" s="5" t="s">
        <v>1494</v>
      </c>
      <c r="C1994" s="5" t="s">
        <v>996</v>
      </c>
      <c r="D1994" t="s">
        <v>233</v>
      </c>
      <c r="I1994" s="5" t="s">
        <v>25</v>
      </c>
    </row>
    <row r="1995" spans="1:9" ht="12.75">
      <c r="A1995">
        <v>3</v>
      </c>
      <c r="B1995" s="5" t="s">
        <v>4161</v>
      </c>
      <c r="C1995" s="5" t="s">
        <v>74</v>
      </c>
      <c r="D1995" t="s">
        <v>104</v>
      </c>
      <c r="I1995" s="5" t="s">
        <v>26</v>
      </c>
    </row>
    <row r="1996" spans="1:9" ht="12.75">
      <c r="A1996">
        <v>3</v>
      </c>
      <c r="B1996" s="5" t="s">
        <v>4162</v>
      </c>
      <c r="C1996" s="5" t="s">
        <v>74</v>
      </c>
      <c r="D1996" t="s">
        <v>175</v>
      </c>
      <c r="I1996" s="5" t="s">
        <v>25</v>
      </c>
    </row>
    <row r="1997" spans="1:9" ht="12.75">
      <c r="A1997">
        <v>3</v>
      </c>
      <c r="B1997" s="5" t="s">
        <v>4163</v>
      </c>
      <c r="C1997" s="5" t="s">
        <v>193</v>
      </c>
      <c r="D1997" t="s">
        <v>91</v>
      </c>
      <c r="I1997" s="5" t="s">
        <v>26</v>
      </c>
    </row>
    <row r="1998" spans="1:9" ht="12.75">
      <c r="A1998">
        <v>3</v>
      </c>
      <c r="B1998" s="5" t="s">
        <v>244</v>
      </c>
      <c r="C1998" s="5" t="s">
        <v>230</v>
      </c>
      <c r="D1998" t="s">
        <v>353</v>
      </c>
      <c r="I1998" s="5" t="s">
        <v>26</v>
      </c>
    </row>
    <row r="1999" spans="1:9" ht="12.75">
      <c r="A1999">
        <v>3</v>
      </c>
      <c r="B1999" s="5" t="s">
        <v>1654</v>
      </c>
      <c r="C1999" s="5" t="s">
        <v>230</v>
      </c>
      <c r="D1999" t="s">
        <v>71</v>
      </c>
      <c r="I1999" s="5" t="s">
        <v>25</v>
      </c>
    </row>
    <row r="2000" spans="1:9" ht="12.75">
      <c r="A2000">
        <v>3</v>
      </c>
      <c r="B2000" s="5" t="s">
        <v>3778</v>
      </c>
      <c r="C2000" s="5" t="s">
        <v>77</v>
      </c>
      <c r="D2000" t="s">
        <v>453</v>
      </c>
      <c r="I2000" s="5" t="s">
        <v>25</v>
      </c>
    </row>
    <row r="2001" spans="1:9" ht="12.75">
      <c r="A2001">
        <v>3</v>
      </c>
      <c r="B2001" s="5" t="s">
        <v>1476</v>
      </c>
      <c r="C2001" s="5" t="s">
        <v>494</v>
      </c>
      <c r="D2001" t="s">
        <v>467</v>
      </c>
      <c r="I2001" s="5" t="s">
        <v>25</v>
      </c>
    </row>
    <row r="2002" spans="1:9" ht="12.75">
      <c r="A2002">
        <v>3</v>
      </c>
      <c r="B2002" s="5" t="s">
        <v>192</v>
      </c>
      <c r="C2002" s="5" t="s">
        <v>956</v>
      </c>
      <c r="D2002" t="s">
        <v>4164</v>
      </c>
      <c r="I2002" s="5" t="s">
        <v>25</v>
      </c>
    </row>
    <row r="2003" spans="1:9" ht="12.75">
      <c r="A2003">
        <v>3</v>
      </c>
      <c r="B2003" s="5" t="s">
        <v>1734</v>
      </c>
      <c r="C2003" s="5" t="s">
        <v>151</v>
      </c>
      <c r="D2003" t="s">
        <v>1905</v>
      </c>
      <c r="I2003" s="5" t="s">
        <v>25</v>
      </c>
    </row>
    <row r="2004" spans="1:9" ht="12.75">
      <c r="A2004">
        <v>3</v>
      </c>
      <c r="B2004" s="5" t="s">
        <v>4165</v>
      </c>
      <c r="C2004" s="5" t="s">
        <v>2361</v>
      </c>
      <c r="D2004" t="s">
        <v>230</v>
      </c>
      <c r="I2004" s="5" t="s">
        <v>26</v>
      </c>
    </row>
    <row r="2005" spans="1:9" ht="12.75">
      <c r="A2005">
        <v>3</v>
      </c>
      <c r="B2005" s="5" t="s">
        <v>1579</v>
      </c>
      <c r="C2005" s="5" t="s">
        <v>376</v>
      </c>
      <c r="D2005" t="s">
        <v>1687</v>
      </c>
      <c r="I2005" s="5" t="s">
        <v>25</v>
      </c>
    </row>
    <row r="2006" spans="1:9" ht="12.75">
      <c r="A2006">
        <v>3</v>
      </c>
      <c r="B2006" s="5" t="s">
        <v>1387</v>
      </c>
      <c r="C2006" s="5" t="s">
        <v>233</v>
      </c>
      <c r="D2006" t="s">
        <v>60</v>
      </c>
      <c r="I2006" s="5" t="s">
        <v>25</v>
      </c>
    </row>
    <row r="2007" spans="1:9" ht="12.75">
      <c r="A2007">
        <v>3</v>
      </c>
      <c r="B2007" s="5" t="s">
        <v>1501</v>
      </c>
      <c r="C2007" s="5" t="s">
        <v>189</v>
      </c>
      <c r="D2007" t="s">
        <v>1524</v>
      </c>
      <c r="I2007" s="5" t="s">
        <v>25</v>
      </c>
    </row>
    <row r="2008" spans="1:9" ht="12.75">
      <c r="A2008">
        <v>3</v>
      </c>
      <c r="B2008" s="5" t="s">
        <v>4166</v>
      </c>
      <c r="C2008" s="5" t="s">
        <v>1246</v>
      </c>
      <c r="D2008" t="s">
        <v>74</v>
      </c>
      <c r="I2008" s="5" t="s">
        <v>25</v>
      </c>
    </row>
    <row r="2009" spans="1:9" ht="12.75">
      <c r="A2009">
        <v>3</v>
      </c>
      <c r="B2009" s="5" t="s">
        <v>1663</v>
      </c>
      <c r="C2009" s="5" t="s">
        <v>187</v>
      </c>
      <c r="D2009" t="s">
        <v>237</v>
      </c>
      <c r="I2009" s="5" t="s">
        <v>25</v>
      </c>
    </row>
    <row r="2010" spans="1:9" ht="12.75">
      <c r="A2010">
        <v>3</v>
      </c>
      <c r="B2010" s="5" t="s">
        <v>4167</v>
      </c>
      <c r="C2010" s="5" t="s">
        <v>4168</v>
      </c>
      <c r="D2010" t="s">
        <v>1373</v>
      </c>
      <c r="I2010" s="5" t="s">
        <v>25</v>
      </c>
    </row>
    <row r="2011" spans="1:9" ht="12.75">
      <c r="A2011">
        <v>3</v>
      </c>
      <c r="B2011" s="5" t="s">
        <v>2061</v>
      </c>
      <c r="C2011" s="5" t="s">
        <v>224</v>
      </c>
      <c r="D2011" t="s">
        <v>4169</v>
      </c>
      <c r="I2011" s="5" t="s">
        <v>25</v>
      </c>
    </row>
    <row r="2012" spans="1:9" ht="12.75">
      <c r="A2012">
        <v>3</v>
      </c>
      <c r="B2012" s="5" t="s">
        <v>1598</v>
      </c>
      <c r="C2012" s="5" t="s">
        <v>143</v>
      </c>
      <c r="D2012" t="s">
        <v>492</v>
      </c>
      <c r="I2012" s="5" t="s">
        <v>25</v>
      </c>
    </row>
    <row r="2013" spans="1:9" ht="12.75">
      <c r="A2013">
        <v>3</v>
      </c>
      <c r="B2013" s="5" t="s">
        <v>1319</v>
      </c>
      <c r="C2013" s="5" t="s">
        <v>814</v>
      </c>
      <c r="D2013" t="s">
        <v>1020</v>
      </c>
      <c r="I2013" s="5" t="s">
        <v>25</v>
      </c>
    </row>
    <row r="2014" spans="1:9" ht="12.75">
      <c r="A2014">
        <v>3</v>
      </c>
      <c r="B2014" t="s">
        <v>1653</v>
      </c>
      <c r="C2014" t="s">
        <v>74</v>
      </c>
      <c r="D2014" t="s">
        <v>1098</v>
      </c>
      <c r="I2014" t="s">
        <v>25</v>
      </c>
    </row>
    <row r="2015" spans="1:9" ht="12.75">
      <c r="A2015">
        <v>3</v>
      </c>
      <c r="B2015" t="s">
        <v>2100</v>
      </c>
      <c r="C2015" t="s">
        <v>595</v>
      </c>
      <c r="D2015" t="s">
        <v>104</v>
      </c>
      <c r="I2015" t="s">
        <v>25</v>
      </c>
    </row>
    <row r="2016" spans="1:9" ht="12.75">
      <c r="A2016">
        <v>3</v>
      </c>
      <c r="B2016" t="s">
        <v>2101</v>
      </c>
      <c r="C2016" t="s">
        <v>261</v>
      </c>
      <c r="D2016" t="s">
        <v>71</v>
      </c>
      <c r="I2016" t="s">
        <v>25</v>
      </c>
    </row>
    <row r="2017" spans="1:9" ht="12.75">
      <c r="A2017">
        <v>3</v>
      </c>
      <c r="B2017" s="5" t="s">
        <v>2102</v>
      </c>
      <c r="C2017" s="5" t="s">
        <v>241</v>
      </c>
      <c r="D2017" t="s">
        <v>608</v>
      </c>
      <c r="I2017" t="s">
        <v>25</v>
      </c>
    </row>
    <row r="2018" spans="1:9" ht="12.75">
      <c r="A2018">
        <v>3</v>
      </c>
      <c r="B2018" s="5" t="s">
        <v>1408</v>
      </c>
      <c r="C2018" s="5" t="s">
        <v>342</v>
      </c>
      <c r="D2018" t="s">
        <v>2103</v>
      </c>
      <c r="I2018" t="s">
        <v>25</v>
      </c>
    </row>
    <row r="2019" spans="1:9" ht="12.75">
      <c r="A2019">
        <v>3</v>
      </c>
      <c r="B2019" s="5" t="s">
        <v>156</v>
      </c>
      <c r="C2019" s="5" t="s">
        <v>265</v>
      </c>
      <c r="D2019" t="s">
        <v>1175</v>
      </c>
      <c r="I2019" t="s">
        <v>26</v>
      </c>
    </row>
    <row r="2020" spans="1:9" ht="12.75">
      <c r="A2020">
        <v>3</v>
      </c>
      <c r="B2020" s="5" t="s">
        <v>1428</v>
      </c>
      <c r="C2020" s="5" t="s">
        <v>1377</v>
      </c>
      <c r="D2020" t="s">
        <v>1319</v>
      </c>
      <c r="I2020" t="s">
        <v>25</v>
      </c>
    </row>
    <row r="2021" spans="1:9" ht="12.75">
      <c r="A2021">
        <v>3</v>
      </c>
      <c r="B2021" s="5" t="s">
        <v>130</v>
      </c>
      <c r="C2021" s="5" t="s">
        <v>193</v>
      </c>
      <c r="D2021" t="s">
        <v>1563</v>
      </c>
      <c r="I2021" t="s">
        <v>25</v>
      </c>
    </row>
    <row r="2022" spans="1:9" ht="12.75">
      <c r="A2022">
        <v>3</v>
      </c>
      <c r="B2022" s="5" t="s">
        <v>335</v>
      </c>
      <c r="C2022" s="5" t="s">
        <v>230</v>
      </c>
      <c r="D2022" t="s">
        <v>1588</v>
      </c>
      <c r="I2022" t="s">
        <v>26</v>
      </c>
    </row>
    <row r="2023" spans="1:9" ht="12.75">
      <c r="A2023">
        <v>3</v>
      </c>
      <c r="B2023" s="5" t="s">
        <v>152</v>
      </c>
      <c r="C2023" s="5" t="s">
        <v>102</v>
      </c>
      <c r="D2023" t="s">
        <v>187</v>
      </c>
      <c r="I2023" t="s">
        <v>25</v>
      </c>
    </row>
    <row r="2024" spans="1:9" ht="12.75">
      <c r="A2024">
        <v>3</v>
      </c>
      <c r="B2024" s="5" t="s">
        <v>274</v>
      </c>
      <c r="C2024" s="5" t="s">
        <v>1767</v>
      </c>
      <c r="D2024" t="s">
        <v>765</v>
      </c>
      <c r="I2024" t="s">
        <v>25</v>
      </c>
    </row>
    <row r="2025" spans="1:9" ht="12.75">
      <c r="A2025">
        <v>3</v>
      </c>
      <c r="B2025" s="5" t="s">
        <v>2104</v>
      </c>
      <c r="C2025" s="5" t="s">
        <v>741</v>
      </c>
      <c r="D2025" t="s">
        <v>1835</v>
      </c>
      <c r="I2025" t="s">
        <v>25</v>
      </c>
    </row>
    <row r="2026" spans="1:9" ht="12.75">
      <c r="A2026">
        <v>3</v>
      </c>
      <c r="B2026" s="5" t="s">
        <v>2105</v>
      </c>
      <c r="C2026" s="5" t="s">
        <v>210</v>
      </c>
      <c r="D2026" t="s">
        <v>77</v>
      </c>
      <c r="I2026" t="s">
        <v>26</v>
      </c>
    </row>
    <row r="2027" spans="1:9" ht="12.75">
      <c r="A2027">
        <v>3</v>
      </c>
      <c r="B2027" s="5" t="s">
        <v>1775</v>
      </c>
      <c r="C2027" s="5" t="s">
        <v>2106</v>
      </c>
      <c r="D2027" t="s">
        <v>77</v>
      </c>
      <c r="I2027" t="s">
        <v>26</v>
      </c>
    </row>
    <row r="2028" spans="1:9" ht="12.75">
      <c r="A2028">
        <v>3</v>
      </c>
      <c r="B2028" s="5" t="s">
        <v>1841</v>
      </c>
      <c r="C2028" s="5" t="s">
        <v>2107</v>
      </c>
      <c r="D2028" t="s">
        <v>2108</v>
      </c>
      <c r="I2028" t="s">
        <v>25</v>
      </c>
    </row>
    <row r="2029" spans="1:9" ht="12.75">
      <c r="A2029">
        <v>3</v>
      </c>
      <c r="B2029" s="5" t="s">
        <v>445</v>
      </c>
      <c r="C2029" s="5" t="s">
        <v>363</v>
      </c>
      <c r="D2029" t="s">
        <v>1101</v>
      </c>
      <c r="I2029" t="s">
        <v>26</v>
      </c>
    </row>
    <row r="2030" spans="1:9" ht="12.75">
      <c r="A2030">
        <v>3</v>
      </c>
      <c r="B2030" s="5" t="s">
        <v>725</v>
      </c>
      <c r="C2030" s="5" t="s">
        <v>256</v>
      </c>
      <c r="D2030" t="s">
        <v>71</v>
      </c>
      <c r="I2030" t="s">
        <v>26</v>
      </c>
    </row>
    <row r="2031" spans="1:9" ht="12.75">
      <c r="A2031">
        <v>3</v>
      </c>
      <c r="B2031" s="5" t="s">
        <v>2109</v>
      </c>
      <c r="C2031" s="5" t="s">
        <v>390</v>
      </c>
      <c r="D2031" t="s">
        <v>459</v>
      </c>
      <c r="I2031" t="s">
        <v>25</v>
      </c>
    </row>
    <row r="2032" spans="1:9" ht="12.75">
      <c r="A2032">
        <v>3</v>
      </c>
      <c r="B2032" s="5" t="s">
        <v>2110</v>
      </c>
      <c r="C2032" s="5" t="s">
        <v>2111</v>
      </c>
      <c r="D2032" t="s">
        <v>273</v>
      </c>
      <c r="I2032" t="s">
        <v>26</v>
      </c>
    </row>
    <row r="2033" spans="1:9" ht="12.75">
      <c r="A2033">
        <v>3</v>
      </c>
      <c r="B2033" s="5" t="s">
        <v>708</v>
      </c>
      <c r="C2033" s="5" t="s">
        <v>312</v>
      </c>
      <c r="D2033" t="s">
        <v>233</v>
      </c>
      <c r="I2033" t="s">
        <v>26</v>
      </c>
    </row>
    <row r="2034" spans="1:9" ht="12.75">
      <c r="A2034">
        <v>3</v>
      </c>
      <c r="B2034" s="5" t="s">
        <v>2112</v>
      </c>
      <c r="C2034" s="5" t="s">
        <v>2113</v>
      </c>
      <c r="D2034" t="s">
        <v>2114</v>
      </c>
      <c r="I2034" t="s">
        <v>25</v>
      </c>
    </row>
    <row r="2035" spans="1:9" ht="12.75">
      <c r="A2035">
        <v>3</v>
      </c>
      <c r="B2035" s="5" t="s">
        <v>2115</v>
      </c>
      <c r="C2035" s="5" t="s">
        <v>2116</v>
      </c>
      <c r="D2035" t="s">
        <v>77</v>
      </c>
      <c r="I2035" t="s">
        <v>25</v>
      </c>
    </row>
    <row r="2036" spans="1:9" ht="12.75">
      <c r="A2036">
        <v>3</v>
      </c>
      <c r="B2036" s="5" t="s">
        <v>1634</v>
      </c>
      <c r="C2036" s="5" t="s">
        <v>75</v>
      </c>
      <c r="D2036" t="s">
        <v>347</v>
      </c>
      <c r="I2036" t="s">
        <v>26</v>
      </c>
    </row>
    <row r="2037" spans="1:9" ht="12.75">
      <c r="A2037">
        <v>3</v>
      </c>
      <c r="B2037" s="5" t="s">
        <v>2117</v>
      </c>
      <c r="C2037" s="5" t="s">
        <v>507</v>
      </c>
      <c r="D2037" t="s">
        <v>467</v>
      </c>
      <c r="I2037" t="s">
        <v>25</v>
      </c>
    </row>
    <row r="2038" spans="1:9" ht="12.75">
      <c r="A2038">
        <v>3</v>
      </c>
      <c r="B2038" s="5" t="s">
        <v>1403</v>
      </c>
      <c r="C2038" s="5" t="s">
        <v>351</v>
      </c>
      <c r="D2038" t="s">
        <v>302</v>
      </c>
      <c r="I2038" t="s">
        <v>26</v>
      </c>
    </row>
    <row r="2039" spans="1:9" ht="12.75">
      <c r="A2039">
        <v>3</v>
      </c>
      <c r="B2039" s="5" t="s">
        <v>2118</v>
      </c>
      <c r="C2039" s="5" t="s">
        <v>287</v>
      </c>
      <c r="D2039" t="s">
        <v>2119</v>
      </c>
      <c r="I2039" t="s">
        <v>26</v>
      </c>
    </row>
    <row r="2040" spans="1:9" ht="12.75">
      <c r="A2040">
        <v>3</v>
      </c>
      <c r="B2040" s="5" t="s">
        <v>2043</v>
      </c>
      <c r="C2040" s="5" t="s">
        <v>958</v>
      </c>
      <c r="D2040" t="s">
        <v>294</v>
      </c>
      <c r="I2040" t="s">
        <v>25</v>
      </c>
    </row>
    <row r="2041" spans="1:9" ht="12.75">
      <c r="A2041">
        <v>3</v>
      </c>
      <c r="B2041" s="5" t="s">
        <v>2120</v>
      </c>
      <c r="C2041" s="5" t="s">
        <v>1795</v>
      </c>
      <c r="D2041" t="s">
        <v>1644</v>
      </c>
      <c r="I2041" t="s">
        <v>25</v>
      </c>
    </row>
    <row r="2042" spans="1:9" ht="12.75">
      <c r="A2042">
        <v>3</v>
      </c>
      <c r="B2042" s="5" t="s">
        <v>1631</v>
      </c>
      <c r="C2042" s="5" t="s">
        <v>494</v>
      </c>
      <c r="D2042" t="s">
        <v>492</v>
      </c>
      <c r="I2042" t="s">
        <v>25</v>
      </c>
    </row>
    <row r="2043" spans="1:9" ht="12.75">
      <c r="A2043">
        <v>3</v>
      </c>
      <c r="B2043" s="5" t="s">
        <v>1897</v>
      </c>
      <c r="C2043" s="5" t="s">
        <v>1352</v>
      </c>
      <c r="I2043" t="s">
        <v>25</v>
      </c>
    </row>
    <row r="2044" spans="1:9" ht="12.75">
      <c r="A2044">
        <v>3</v>
      </c>
      <c r="B2044" s="5" t="s">
        <v>1399</v>
      </c>
      <c r="C2044" s="5" t="s">
        <v>91</v>
      </c>
      <c r="D2044" t="s">
        <v>237</v>
      </c>
      <c r="I2044" t="s">
        <v>25</v>
      </c>
    </row>
    <row r="2045" spans="1:9" ht="12.75">
      <c r="A2045">
        <v>3</v>
      </c>
      <c r="B2045" s="5" t="s">
        <v>1404</v>
      </c>
      <c r="C2045" s="5" t="s">
        <v>353</v>
      </c>
      <c r="D2045" t="s">
        <v>1416</v>
      </c>
      <c r="I2045" t="s">
        <v>25</v>
      </c>
    </row>
    <row r="2046" spans="1:9" ht="12.75">
      <c r="A2046">
        <v>3</v>
      </c>
      <c r="B2046" s="5" t="s">
        <v>2121</v>
      </c>
      <c r="C2046" s="5" t="s">
        <v>353</v>
      </c>
      <c r="D2046" t="s">
        <v>805</v>
      </c>
      <c r="I2046" t="s">
        <v>26</v>
      </c>
    </row>
    <row r="2047" spans="1:9" ht="12.75">
      <c r="A2047">
        <v>3</v>
      </c>
      <c r="B2047" s="5" t="s">
        <v>1663</v>
      </c>
      <c r="C2047" s="5" t="s">
        <v>88</v>
      </c>
      <c r="D2047" t="s">
        <v>86</v>
      </c>
      <c r="I2047" t="s">
        <v>25</v>
      </c>
    </row>
    <row r="2048" spans="1:9" ht="12.75">
      <c r="A2048">
        <v>3</v>
      </c>
      <c r="B2048" s="5" t="s">
        <v>74</v>
      </c>
      <c r="C2048" s="5" t="s">
        <v>1246</v>
      </c>
      <c r="D2048" t="s">
        <v>1644</v>
      </c>
      <c r="I2048" t="s">
        <v>26</v>
      </c>
    </row>
    <row r="2049" spans="1:9" ht="12.75">
      <c r="A2049">
        <v>3</v>
      </c>
      <c r="B2049" s="5" t="s">
        <v>2122</v>
      </c>
      <c r="C2049" s="5" t="s">
        <v>270</v>
      </c>
      <c r="D2049" t="s">
        <v>620</v>
      </c>
      <c r="I2049" t="s">
        <v>25</v>
      </c>
    </row>
    <row r="2050" spans="1:9" ht="12.75">
      <c r="A2050">
        <v>3</v>
      </c>
      <c r="B2050" s="5" t="s">
        <v>1771</v>
      </c>
      <c r="C2050" s="5" t="s">
        <v>1412</v>
      </c>
      <c r="D2050" t="s">
        <v>353</v>
      </c>
      <c r="I2050" t="s">
        <v>25</v>
      </c>
    </row>
    <row r="2051" spans="1:9" ht="12.75">
      <c r="A2051">
        <v>3</v>
      </c>
      <c r="B2051" s="5" t="s">
        <v>1653</v>
      </c>
      <c r="C2051" s="5" t="s">
        <v>679</v>
      </c>
      <c r="D2051" t="s">
        <v>215</v>
      </c>
      <c r="I2051" t="s">
        <v>25</v>
      </c>
    </row>
    <row r="2052" spans="1:9" ht="12.75">
      <c r="A2052">
        <v>3</v>
      </c>
      <c r="B2052" s="5" t="s">
        <v>2123</v>
      </c>
      <c r="C2052" s="5" t="s">
        <v>1173</v>
      </c>
      <c r="D2052" t="s">
        <v>237</v>
      </c>
      <c r="I2052" t="s">
        <v>25</v>
      </c>
    </row>
    <row r="2053" spans="1:9" ht="12.75">
      <c r="A2053">
        <v>3</v>
      </c>
      <c r="B2053" s="5" t="s">
        <v>2124</v>
      </c>
      <c r="C2053" s="5" t="s">
        <v>2125</v>
      </c>
      <c r="D2053" t="s">
        <v>405</v>
      </c>
      <c r="I2053" t="s">
        <v>26</v>
      </c>
    </row>
    <row r="2054" spans="1:9" ht="12.75">
      <c r="A2054">
        <v>3</v>
      </c>
      <c r="B2054" s="5" t="s">
        <v>2078</v>
      </c>
      <c r="C2054" s="5" t="s">
        <v>74</v>
      </c>
      <c r="D2054" t="s">
        <v>71</v>
      </c>
      <c r="I2054" t="s">
        <v>25</v>
      </c>
    </row>
    <row r="2055" spans="1:9" ht="12.75">
      <c r="A2055">
        <v>3</v>
      </c>
      <c r="B2055" s="5" t="s">
        <v>2126</v>
      </c>
      <c r="C2055" s="5" t="s">
        <v>77</v>
      </c>
      <c r="D2055" t="s">
        <v>233</v>
      </c>
      <c r="I2055" t="s">
        <v>25</v>
      </c>
    </row>
    <row r="2056" spans="1:9" ht="12.75">
      <c r="A2056">
        <v>3</v>
      </c>
      <c r="B2056" s="5" t="s">
        <v>2127</v>
      </c>
      <c r="C2056" s="5" t="s">
        <v>84</v>
      </c>
      <c r="D2056" t="s">
        <v>55</v>
      </c>
      <c r="I2056" t="s">
        <v>25</v>
      </c>
    </row>
    <row r="2057" spans="1:9" ht="12.75">
      <c r="A2057">
        <v>3</v>
      </c>
      <c r="B2057" s="5" t="s">
        <v>2128</v>
      </c>
      <c r="C2057" s="5" t="s">
        <v>104</v>
      </c>
      <c r="D2057" t="s">
        <v>190</v>
      </c>
      <c r="I2057" t="s">
        <v>25</v>
      </c>
    </row>
    <row r="2058" spans="1:9" ht="12.75">
      <c r="A2058">
        <v>3</v>
      </c>
      <c r="B2058" s="5" t="s">
        <v>2129</v>
      </c>
      <c r="C2058" s="5" t="s">
        <v>110</v>
      </c>
      <c r="D2058" t="s">
        <v>189</v>
      </c>
      <c r="I2058" t="s">
        <v>25</v>
      </c>
    </row>
    <row r="2059" spans="1:9" ht="12.75">
      <c r="A2059">
        <v>3</v>
      </c>
      <c r="B2059" s="5" t="s">
        <v>103</v>
      </c>
      <c r="C2059" s="5" t="s">
        <v>312</v>
      </c>
      <c r="D2059" t="s">
        <v>237</v>
      </c>
      <c r="I2059" t="s">
        <v>26</v>
      </c>
    </row>
    <row r="2060" spans="1:9" ht="12.75">
      <c r="A2060">
        <v>3</v>
      </c>
      <c r="B2060" s="5" t="s">
        <v>2130</v>
      </c>
      <c r="C2060" s="5" t="s">
        <v>2131</v>
      </c>
      <c r="D2060" t="s">
        <v>54</v>
      </c>
      <c r="I2060" t="s">
        <v>25</v>
      </c>
    </row>
    <row r="2061" spans="1:9" ht="12.75">
      <c r="A2061">
        <v>3</v>
      </c>
      <c r="B2061" s="5" t="s">
        <v>2132</v>
      </c>
      <c r="C2061" s="5" t="s">
        <v>698</v>
      </c>
      <c r="D2061" t="s">
        <v>241</v>
      </c>
      <c r="I2061" t="s">
        <v>25</v>
      </c>
    </row>
    <row r="2062" spans="1:9" ht="12.75">
      <c r="A2062">
        <v>3</v>
      </c>
      <c r="B2062" s="5" t="s">
        <v>2133</v>
      </c>
      <c r="C2062" s="5" t="s">
        <v>311</v>
      </c>
      <c r="D2062" t="s">
        <v>54</v>
      </c>
      <c r="I2062" t="s">
        <v>25</v>
      </c>
    </row>
    <row r="2063" spans="1:9" ht="12.75">
      <c r="A2063">
        <v>3</v>
      </c>
      <c r="B2063" s="5" t="s">
        <v>2134</v>
      </c>
      <c r="C2063" s="5" t="s">
        <v>2135</v>
      </c>
      <c r="D2063" t="s">
        <v>230</v>
      </c>
      <c r="I2063" t="s">
        <v>25</v>
      </c>
    </row>
    <row r="2064" spans="1:9" ht="12.75">
      <c r="A2064">
        <v>3</v>
      </c>
      <c r="B2064" s="5" t="s">
        <v>1755</v>
      </c>
      <c r="C2064" s="5" t="s">
        <v>259</v>
      </c>
      <c r="D2064" t="s">
        <v>237</v>
      </c>
      <c r="I2064" t="s">
        <v>25</v>
      </c>
    </row>
    <row r="2065" spans="1:9" ht="12.75">
      <c r="A2065">
        <v>3</v>
      </c>
      <c r="B2065" s="5" t="s">
        <v>1399</v>
      </c>
      <c r="C2065" s="5" t="s">
        <v>2136</v>
      </c>
      <c r="D2065" t="s">
        <v>2137</v>
      </c>
      <c r="I2065" t="s">
        <v>25</v>
      </c>
    </row>
    <row r="2066" spans="1:9" ht="12.75">
      <c r="A2066">
        <v>3</v>
      </c>
      <c r="B2066" s="5" t="s">
        <v>2138</v>
      </c>
      <c r="C2066" s="5" t="s">
        <v>143</v>
      </c>
      <c r="D2066" t="s">
        <v>2139</v>
      </c>
      <c r="I2066" t="s">
        <v>25</v>
      </c>
    </row>
    <row r="2067" spans="1:9" ht="12.75">
      <c r="A2067">
        <v>3</v>
      </c>
      <c r="B2067" s="5" t="s">
        <v>1372</v>
      </c>
      <c r="C2067" s="5" t="s">
        <v>353</v>
      </c>
      <c r="D2067" t="s">
        <v>2140</v>
      </c>
      <c r="I2067" t="s">
        <v>25</v>
      </c>
    </row>
    <row r="2068" spans="1:9" ht="12.75">
      <c r="A2068">
        <v>3</v>
      </c>
      <c r="B2068" s="5" t="s">
        <v>2141</v>
      </c>
      <c r="C2068" s="5" t="s">
        <v>259</v>
      </c>
      <c r="D2068" t="s">
        <v>2142</v>
      </c>
      <c r="I2068" t="s">
        <v>26</v>
      </c>
    </row>
    <row r="2069" spans="1:9" ht="12.75">
      <c r="A2069">
        <v>3</v>
      </c>
      <c r="B2069" s="5" t="s">
        <v>1617</v>
      </c>
      <c r="C2069" s="5" t="s">
        <v>121</v>
      </c>
      <c r="D2069" t="s">
        <v>122</v>
      </c>
      <c r="I2069" t="s">
        <v>25</v>
      </c>
    </row>
    <row r="2070" spans="1:9" ht="12.75">
      <c r="A2070">
        <v>3</v>
      </c>
      <c r="B2070" s="5" t="s">
        <v>2143</v>
      </c>
      <c r="C2070" s="5" t="s">
        <v>622</v>
      </c>
      <c r="D2070" t="s">
        <v>339</v>
      </c>
      <c r="I2070" t="s">
        <v>25</v>
      </c>
    </row>
    <row r="2071" spans="1:9" ht="12.75">
      <c r="A2071">
        <v>3</v>
      </c>
      <c r="B2071" s="5" t="s">
        <v>2144</v>
      </c>
      <c r="C2071" s="5" t="s">
        <v>71</v>
      </c>
      <c r="D2071" t="s">
        <v>71</v>
      </c>
      <c r="I2071" t="s">
        <v>25</v>
      </c>
    </row>
    <row r="2072" spans="1:9" ht="12.75">
      <c r="A2072">
        <v>3</v>
      </c>
      <c r="B2072" s="5" t="s">
        <v>2145</v>
      </c>
      <c r="C2072" s="5" t="s">
        <v>217</v>
      </c>
      <c r="D2072" t="s">
        <v>96</v>
      </c>
      <c r="I2072" t="s">
        <v>25</v>
      </c>
    </row>
    <row r="2073" spans="1:9" ht="12.75">
      <c r="A2073">
        <v>3</v>
      </c>
      <c r="B2073" s="5" t="s">
        <v>1699</v>
      </c>
      <c r="C2073" s="5" t="s">
        <v>284</v>
      </c>
      <c r="D2073" t="s">
        <v>355</v>
      </c>
      <c r="I2073" t="s">
        <v>25</v>
      </c>
    </row>
    <row r="2074" spans="1:9" ht="12.75">
      <c r="A2074">
        <v>3</v>
      </c>
      <c r="B2074" s="5" t="s">
        <v>2102</v>
      </c>
      <c r="C2074" s="5" t="s">
        <v>1637</v>
      </c>
      <c r="D2074" t="s">
        <v>608</v>
      </c>
      <c r="I2074" t="s">
        <v>25</v>
      </c>
    </row>
    <row r="2075" spans="1:9" ht="12.75">
      <c r="A2075">
        <v>3</v>
      </c>
      <c r="B2075" s="5" t="s">
        <v>2146</v>
      </c>
      <c r="C2075" s="5" t="s">
        <v>91</v>
      </c>
      <c r="D2075" t="s">
        <v>193</v>
      </c>
      <c r="I2075" t="s">
        <v>25</v>
      </c>
    </row>
    <row r="2076" spans="1:9" ht="12.75">
      <c r="A2076">
        <v>3</v>
      </c>
      <c r="B2076" s="5" t="s">
        <v>1653</v>
      </c>
      <c r="C2076" s="5" t="s">
        <v>243</v>
      </c>
      <c r="D2076" t="s">
        <v>233</v>
      </c>
      <c r="I2076" t="s">
        <v>25</v>
      </c>
    </row>
    <row r="2077" spans="1:9" ht="12.75">
      <c r="A2077">
        <v>3</v>
      </c>
      <c r="B2077" s="5" t="s">
        <v>2147</v>
      </c>
      <c r="C2077" s="5" t="s">
        <v>1552</v>
      </c>
      <c r="D2077" t="s">
        <v>77</v>
      </c>
      <c r="I2077" t="s">
        <v>25</v>
      </c>
    </row>
    <row r="2078" spans="1:9" ht="12.75">
      <c r="A2078">
        <v>3</v>
      </c>
      <c r="B2078" s="5" t="s">
        <v>2061</v>
      </c>
      <c r="C2078" s="5" t="s">
        <v>568</v>
      </c>
      <c r="D2078" t="s">
        <v>91</v>
      </c>
      <c r="I2078" t="s">
        <v>25</v>
      </c>
    </row>
    <row r="2079" spans="1:9" ht="12.75">
      <c r="A2079">
        <v>3</v>
      </c>
      <c r="B2079" s="5" t="s">
        <v>1755</v>
      </c>
      <c r="C2079" s="5" t="s">
        <v>1798</v>
      </c>
      <c r="D2079" t="s">
        <v>224</v>
      </c>
      <c r="I2079" t="s">
        <v>25</v>
      </c>
    </row>
    <row r="2080" spans="1:9" ht="12.75">
      <c r="A2080">
        <v>3</v>
      </c>
      <c r="B2080" s="5" t="s">
        <v>1608</v>
      </c>
      <c r="C2080" s="5" t="s">
        <v>91</v>
      </c>
      <c r="D2080" t="s">
        <v>453</v>
      </c>
      <c r="I2080" t="s">
        <v>25</v>
      </c>
    </row>
    <row r="2081" spans="1:9" ht="12.75">
      <c r="A2081">
        <v>3</v>
      </c>
      <c r="B2081" s="5" t="s">
        <v>2148</v>
      </c>
      <c r="C2081" s="5" t="s">
        <v>102</v>
      </c>
      <c r="D2081" t="s">
        <v>2149</v>
      </c>
      <c r="I2081" t="s">
        <v>26</v>
      </c>
    </row>
    <row r="2082" spans="1:9" ht="12.75">
      <c r="A2082">
        <v>3</v>
      </c>
      <c r="B2082" s="5" t="s">
        <v>1643</v>
      </c>
      <c r="C2082" s="5" t="s">
        <v>622</v>
      </c>
      <c r="D2082" t="s">
        <v>2150</v>
      </c>
      <c r="I2082" t="s">
        <v>25</v>
      </c>
    </row>
    <row r="2083" spans="1:9" ht="12.75">
      <c r="A2083">
        <v>3</v>
      </c>
      <c r="B2083" s="5" t="s">
        <v>2151</v>
      </c>
      <c r="C2083" s="5" t="s">
        <v>237</v>
      </c>
      <c r="D2083" t="s">
        <v>1699</v>
      </c>
      <c r="I2083" t="s">
        <v>25</v>
      </c>
    </row>
    <row r="2084" spans="1:9" ht="12.75">
      <c r="A2084">
        <v>3</v>
      </c>
      <c r="B2084" s="5" t="s">
        <v>192</v>
      </c>
      <c r="C2084" s="5" t="s">
        <v>390</v>
      </c>
      <c r="D2084" t="s">
        <v>280</v>
      </c>
      <c r="I2084" t="s">
        <v>25</v>
      </c>
    </row>
    <row r="2085" spans="1:9" ht="12.75">
      <c r="A2085">
        <v>3</v>
      </c>
      <c r="B2085" s="5" t="s">
        <v>2152</v>
      </c>
      <c r="C2085" s="5" t="s">
        <v>366</v>
      </c>
      <c r="D2085" t="s">
        <v>923</v>
      </c>
      <c r="I2085" t="s">
        <v>26</v>
      </c>
    </row>
    <row r="2086" spans="1:9" ht="12.75">
      <c r="A2086">
        <v>3</v>
      </c>
      <c r="B2086" s="5" t="s">
        <v>2153</v>
      </c>
      <c r="C2086" s="5" t="s">
        <v>2154</v>
      </c>
      <c r="D2086" t="s">
        <v>191</v>
      </c>
      <c r="I2086" t="s">
        <v>25</v>
      </c>
    </row>
    <row r="2087" spans="1:9" ht="12.75">
      <c r="A2087">
        <v>3</v>
      </c>
      <c r="B2087" s="5" t="s">
        <v>1361</v>
      </c>
      <c r="C2087" s="5" t="s">
        <v>2155</v>
      </c>
      <c r="D2087" t="s">
        <v>77</v>
      </c>
      <c r="I2087" t="s">
        <v>25</v>
      </c>
    </row>
    <row r="2088" spans="1:9" ht="12.75">
      <c r="A2088">
        <v>3</v>
      </c>
      <c r="B2088" s="5" t="s">
        <v>1901</v>
      </c>
      <c r="C2088" s="5" t="s">
        <v>58</v>
      </c>
      <c r="D2088" t="s">
        <v>144</v>
      </c>
      <c r="I2088" t="s">
        <v>26</v>
      </c>
    </row>
    <row r="2089" spans="1:9" ht="12.75">
      <c r="A2089">
        <v>3</v>
      </c>
      <c r="B2089" s="5" t="s">
        <v>1841</v>
      </c>
      <c r="C2089" s="5" t="s">
        <v>2156</v>
      </c>
      <c r="D2089" t="s">
        <v>77</v>
      </c>
      <c r="I2089" t="s">
        <v>25</v>
      </c>
    </row>
    <row r="2090" spans="1:9" ht="12.75">
      <c r="A2090">
        <v>3</v>
      </c>
      <c r="B2090" s="5" t="s">
        <v>226</v>
      </c>
      <c r="C2090" s="5" t="s">
        <v>384</v>
      </c>
      <c r="D2090" t="s">
        <v>93</v>
      </c>
      <c r="I2090" t="s">
        <v>25</v>
      </c>
    </row>
    <row r="2091" spans="1:9" ht="12.75">
      <c r="A2091">
        <v>3</v>
      </c>
      <c r="B2091" s="5" t="s">
        <v>1770</v>
      </c>
      <c r="C2091" s="5" t="s">
        <v>74</v>
      </c>
      <c r="D2091" t="s">
        <v>739</v>
      </c>
      <c r="I2091" t="s">
        <v>25</v>
      </c>
    </row>
    <row r="2092" spans="1:9" ht="12.75">
      <c r="A2092">
        <v>3</v>
      </c>
      <c r="B2092" s="5" t="s">
        <v>1342</v>
      </c>
      <c r="C2092" s="5" t="s">
        <v>287</v>
      </c>
      <c r="D2092" t="s">
        <v>91</v>
      </c>
      <c r="I2092" t="s">
        <v>26</v>
      </c>
    </row>
    <row r="2093" spans="1:9" ht="12.75">
      <c r="A2093">
        <v>3</v>
      </c>
      <c r="B2093" s="5" t="s">
        <v>1693</v>
      </c>
      <c r="C2093" s="5" t="s">
        <v>230</v>
      </c>
      <c r="D2093" t="s">
        <v>230</v>
      </c>
      <c r="I2093" t="s">
        <v>25</v>
      </c>
    </row>
    <row r="2094" spans="1:9" ht="12.75">
      <c r="A2094">
        <v>3</v>
      </c>
      <c r="B2094" s="5" t="s">
        <v>2157</v>
      </c>
      <c r="C2094" s="5" t="s">
        <v>2158</v>
      </c>
      <c r="D2094" t="s">
        <v>1258</v>
      </c>
      <c r="I2094" t="s">
        <v>25</v>
      </c>
    </row>
    <row r="2095" spans="1:9" ht="12.75">
      <c r="A2095">
        <v>3</v>
      </c>
      <c r="B2095" s="5" t="s">
        <v>117</v>
      </c>
      <c r="C2095" s="5" t="s">
        <v>1427</v>
      </c>
      <c r="D2095" t="s">
        <v>2156</v>
      </c>
      <c r="I2095" t="s">
        <v>25</v>
      </c>
    </row>
    <row r="2096" spans="1:9" ht="12.75">
      <c r="A2096">
        <v>3</v>
      </c>
      <c r="B2096" s="5" t="s">
        <v>2061</v>
      </c>
      <c r="C2096" s="5" t="s">
        <v>89</v>
      </c>
      <c r="D2096" t="s">
        <v>353</v>
      </c>
      <c r="I2096" t="s">
        <v>25</v>
      </c>
    </row>
    <row r="2097" spans="1:9" ht="12.75">
      <c r="A2097">
        <v>3</v>
      </c>
      <c r="B2097" s="5" t="s">
        <v>109</v>
      </c>
      <c r="C2097" s="5" t="s">
        <v>91</v>
      </c>
      <c r="D2097" t="s">
        <v>928</v>
      </c>
      <c r="I2097" t="s">
        <v>25</v>
      </c>
    </row>
    <row r="2098" spans="1:9" ht="12.75">
      <c r="A2098">
        <v>3</v>
      </c>
      <c r="B2098" s="5" t="s">
        <v>2067</v>
      </c>
      <c r="C2098" s="5" t="s">
        <v>353</v>
      </c>
      <c r="D2098" t="s">
        <v>72</v>
      </c>
      <c r="I2098" t="s">
        <v>25</v>
      </c>
    </row>
    <row r="2099" spans="1:9" ht="12.75">
      <c r="A2099">
        <v>3</v>
      </c>
      <c r="B2099" s="5" t="s">
        <v>1839</v>
      </c>
      <c r="C2099" s="5" t="s">
        <v>353</v>
      </c>
      <c r="D2099" t="s">
        <v>405</v>
      </c>
      <c r="I2099" t="s">
        <v>25</v>
      </c>
    </row>
    <row r="2100" spans="1:9" ht="12.75">
      <c r="A2100">
        <v>3</v>
      </c>
      <c r="B2100" s="5" t="s">
        <v>2159</v>
      </c>
      <c r="C2100" s="5" t="s">
        <v>459</v>
      </c>
      <c r="D2100" t="s">
        <v>2160</v>
      </c>
      <c r="I2100" t="s">
        <v>25</v>
      </c>
    </row>
    <row r="2101" spans="1:9" ht="12.75">
      <c r="A2101">
        <v>3</v>
      </c>
      <c r="B2101" s="5" t="s">
        <v>2161</v>
      </c>
      <c r="C2101" s="5" t="s">
        <v>233</v>
      </c>
      <c r="D2101" t="s">
        <v>102</v>
      </c>
      <c r="I2101" t="s">
        <v>25</v>
      </c>
    </row>
    <row r="2102" spans="1:9" ht="12.75">
      <c r="A2102">
        <v>3</v>
      </c>
      <c r="B2102" s="5" t="s">
        <v>1379</v>
      </c>
      <c r="C2102" s="5" t="s">
        <v>233</v>
      </c>
      <c r="D2102" t="s">
        <v>71</v>
      </c>
      <c r="I2102" t="s">
        <v>25</v>
      </c>
    </row>
    <row r="2103" spans="1:9" ht="12.75">
      <c r="A2103">
        <v>3</v>
      </c>
      <c r="B2103" s="5" t="s">
        <v>1847</v>
      </c>
      <c r="C2103" s="5" t="s">
        <v>54</v>
      </c>
      <c r="D2103" t="s">
        <v>353</v>
      </c>
      <c r="I2103" t="s">
        <v>26</v>
      </c>
    </row>
    <row r="2104" spans="1:9" ht="12.75">
      <c r="A2104">
        <v>3</v>
      </c>
      <c r="B2104" s="5" t="s">
        <v>1331</v>
      </c>
      <c r="C2104" s="5" t="s">
        <v>416</v>
      </c>
      <c r="D2104" t="s">
        <v>72</v>
      </c>
      <c r="I2104" t="s">
        <v>26</v>
      </c>
    </row>
    <row r="2105" spans="1:9" ht="12.75">
      <c r="A2105">
        <v>3</v>
      </c>
      <c r="B2105" s="5" t="s">
        <v>2162</v>
      </c>
      <c r="C2105" s="5" t="s">
        <v>416</v>
      </c>
      <c r="D2105" t="s">
        <v>1258</v>
      </c>
      <c r="I2105" t="s">
        <v>26</v>
      </c>
    </row>
    <row r="2106" spans="1:9" ht="12.75">
      <c r="A2106">
        <v>3</v>
      </c>
      <c r="B2106" s="5" t="s">
        <v>2163</v>
      </c>
      <c r="C2106" s="5" t="s">
        <v>622</v>
      </c>
      <c r="D2106" t="s">
        <v>74</v>
      </c>
      <c r="I2106" t="s">
        <v>25</v>
      </c>
    </row>
    <row r="2107" spans="1:9" ht="12.75">
      <c r="A2107">
        <v>3</v>
      </c>
      <c r="B2107" s="5" t="s">
        <v>2164</v>
      </c>
      <c r="C2107" s="5" t="s">
        <v>492</v>
      </c>
      <c r="D2107" t="s">
        <v>77</v>
      </c>
      <c r="I2107" t="s">
        <v>25</v>
      </c>
    </row>
    <row r="2108" spans="1:9" ht="12.75">
      <c r="A2108">
        <v>3</v>
      </c>
      <c r="B2108" s="5" t="s">
        <v>2165</v>
      </c>
      <c r="C2108" s="5" t="s">
        <v>71</v>
      </c>
      <c r="I2108" t="s">
        <v>26</v>
      </c>
    </row>
    <row r="2109" spans="1:9" ht="12.75">
      <c r="A2109">
        <v>3</v>
      </c>
      <c r="B2109" s="5" t="s">
        <v>1319</v>
      </c>
      <c r="C2109" s="5" t="s">
        <v>71</v>
      </c>
      <c r="D2109" t="s">
        <v>144</v>
      </c>
      <c r="I2109" t="s">
        <v>25</v>
      </c>
    </row>
    <row r="2110" spans="1:9" ht="12.75">
      <c r="A2110">
        <v>3</v>
      </c>
      <c r="B2110" s="5" t="s">
        <v>276</v>
      </c>
      <c r="C2110" s="5" t="s">
        <v>144</v>
      </c>
      <c r="D2110" t="s">
        <v>263</v>
      </c>
      <c r="I2110" t="s">
        <v>25</v>
      </c>
    </row>
    <row r="2111" spans="1:9" ht="12.75">
      <c r="A2111">
        <v>3</v>
      </c>
      <c r="B2111" s="5" t="s">
        <v>2166</v>
      </c>
      <c r="C2111" s="5" t="s">
        <v>144</v>
      </c>
      <c r="D2111" t="s">
        <v>1173</v>
      </c>
      <c r="I2111" t="s">
        <v>25</v>
      </c>
    </row>
    <row r="2112" spans="1:9" ht="12.75">
      <c r="A2112">
        <v>3</v>
      </c>
      <c r="B2112" s="5" t="s">
        <v>2167</v>
      </c>
      <c r="C2112" s="5" t="s">
        <v>342</v>
      </c>
      <c r="D2112" t="s">
        <v>353</v>
      </c>
      <c r="I2112" t="s">
        <v>25</v>
      </c>
    </row>
    <row r="2113" spans="1:9" ht="12.75">
      <c r="A2113">
        <v>3</v>
      </c>
      <c r="B2113" s="5" t="s">
        <v>2168</v>
      </c>
      <c r="C2113" s="5" t="s">
        <v>171</v>
      </c>
      <c r="D2113" t="s">
        <v>479</v>
      </c>
      <c r="I2113" t="s">
        <v>25</v>
      </c>
    </row>
    <row r="2114" spans="1:9" ht="12.75">
      <c r="A2114">
        <v>3</v>
      </c>
      <c r="B2114" s="5" t="s">
        <v>2169</v>
      </c>
      <c r="C2114" s="5" t="s">
        <v>270</v>
      </c>
      <c r="D2114" t="s">
        <v>2170</v>
      </c>
      <c r="I2114" t="s">
        <v>25</v>
      </c>
    </row>
    <row r="2115" spans="1:9" ht="12.75">
      <c r="A2115">
        <v>3</v>
      </c>
      <c r="B2115" s="5" t="s">
        <v>2171</v>
      </c>
      <c r="C2115" s="5" t="s">
        <v>237</v>
      </c>
      <c r="D2115" t="s">
        <v>2172</v>
      </c>
      <c r="I2115" t="s">
        <v>25</v>
      </c>
    </row>
    <row r="2116" spans="1:9" ht="12.75">
      <c r="A2116">
        <v>3</v>
      </c>
      <c r="B2116" s="5" t="s">
        <v>1342</v>
      </c>
      <c r="C2116" s="5" t="s">
        <v>280</v>
      </c>
      <c r="D2116" t="s">
        <v>851</v>
      </c>
      <c r="I2116" t="s">
        <v>26</v>
      </c>
    </row>
    <row r="2117" spans="1:9" ht="12.75">
      <c r="A2117">
        <v>3</v>
      </c>
      <c r="B2117" s="5" t="s">
        <v>1428</v>
      </c>
      <c r="C2117" s="5" t="s">
        <v>2173</v>
      </c>
      <c r="D2117" t="s">
        <v>679</v>
      </c>
      <c r="I2117" t="s">
        <v>25</v>
      </c>
    </row>
    <row r="2118" spans="1:9" ht="12.75">
      <c r="A2118">
        <v>3</v>
      </c>
      <c r="B2118" s="5" t="s">
        <v>1384</v>
      </c>
      <c r="C2118" s="5" t="s">
        <v>230</v>
      </c>
      <c r="D2118" t="s">
        <v>265</v>
      </c>
      <c r="I2118" t="s">
        <v>25</v>
      </c>
    </row>
    <row r="2119" spans="1:9" ht="12.75">
      <c r="A2119">
        <v>3</v>
      </c>
      <c r="B2119" s="5" t="s">
        <v>1304</v>
      </c>
      <c r="C2119" s="5" t="s">
        <v>469</v>
      </c>
      <c r="D2119" t="s">
        <v>1769</v>
      </c>
      <c r="I2119" t="s">
        <v>25</v>
      </c>
    </row>
    <row r="2120" spans="1:9" ht="12.75">
      <c r="A2120">
        <v>3</v>
      </c>
      <c r="B2120" s="5" t="s">
        <v>192</v>
      </c>
      <c r="C2120" s="5" t="s">
        <v>1952</v>
      </c>
      <c r="D2120" t="s">
        <v>71</v>
      </c>
      <c r="I2120" t="s">
        <v>25</v>
      </c>
    </row>
    <row r="2121" spans="1:9" ht="12.75">
      <c r="A2121">
        <v>3</v>
      </c>
      <c r="B2121" s="5" t="s">
        <v>2151</v>
      </c>
      <c r="C2121" s="5" t="s">
        <v>2174</v>
      </c>
      <c r="D2121" t="s">
        <v>66</v>
      </c>
      <c r="I2121" t="s">
        <v>25</v>
      </c>
    </row>
    <row r="2122" spans="1:9" ht="12.75">
      <c r="A2122">
        <v>3</v>
      </c>
      <c r="B2122" s="5" t="s">
        <v>271</v>
      </c>
      <c r="C2122" s="5" t="s">
        <v>312</v>
      </c>
      <c r="D2122" t="s">
        <v>77</v>
      </c>
      <c r="I2122" t="s">
        <v>25</v>
      </c>
    </row>
    <row r="2123" spans="1:9" ht="12.75">
      <c r="A2123">
        <v>3</v>
      </c>
      <c r="B2123" s="5" t="s">
        <v>2061</v>
      </c>
      <c r="C2123" s="5" t="s">
        <v>2099</v>
      </c>
      <c r="D2123" t="s">
        <v>71</v>
      </c>
      <c r="I2123" t="s">
        <v>25</v>
      </c>
    </row>
    <row r="2124" spans="1:9" ht="12.75">
      <c r="A2124">
        <v>3</v>
      </c>
      <c r="B2124" s="5" t="s">
        <v>2175</v>
      </c>
      <c r="C2124" s="5" t="s">
        <v>1561</v>
      </c>
      <c r="D2124" t="s">
        <v>339</v>
      </c>
      <c r="I2124" t="s">
        <v>25</v>
      </c>
    </row>
    <row r="2125" spans="1:9" ht="12.75">
      <c r="A2125">
        <v>3</v>
      </c>
      <c r="B2125" s="5" t="s">
        <v>1331</v>
      </c>
      <c r="C2125" s="5" t="s">
        <v>1690</v>
      </c>
      <c r="D2125" t="s">
        <v>263</v>
      </c>
      <c r="I2125" t="s">
        <v>26</v>
      </c>
    </row>
    <row r="2126" spans="1:9" ht="12.75">
      <c r="A2126">
        <v>3</v>
      </c>
      <c r="B2126" s="5" t="s">
        <v>2176</v>
      </c>
      <c r="C2126" s="5" t="s">
        <v>739</v>
      </c>
      <c r="D2126" t="s">
        <v>498</v>
      </c>
      <c r="I2126" t="s">
        <v>25</v>
      </c>
    </row>
    <row r="2127" spans="1:9" ht="12.75">
      <c r="A2127">
        <v>3</v>
      </c>
      <c r="B2127" s="5" t="s">
        <v>1553</v>
      </c>
      <c r="C2127" s="5" t="s">
        <v>241</v>
      </c>
      <c r="D2127" t="s">
        <v>230</v>
      </c>
      <c r="I2127" t="s">
        <v>25</v>
      </c>
    </row>
    <row r="2128" spans="1:9" ht="12.75">
      <c r="A2128">
        <v>3</v>
      </c>
      <c r="B2128" s="5" t="s">
        <v>226</v>
      </c>
      <c r="C2128" s="5" t="s">
        <v>71</v>
      </c>
      <c r="D2128" t="s">
        <v>74</v>
      </c>
      <c r="I2128" t="s">
        <v>25</v>
      </c>
    </row>
    <row r="2129" spans="1:9" ht="12.75">
      <c r="A2129">
        <v>3</v>
      </c>
      <c r="B2129" s="5" t="s">
        <v>138</v>
      </c>
      <c r="C2129" s="5" t="s">
        <v>2170</v>
      </c>
      <c r="D2129" t="s">
        <v>2177</v>
      </c>
      <c r="I2129" t="s">
        <v>25</v>
      </c>
    </row>
    <row r="2130" spans="1:9" ht="12.75">
      <c r="A2130">
        <v>3</v>
      </c>
      <c r="B2130" s="5" t="s">
        <v>201</v>
      </c>
      <c r="C2130" s="5" t="s">
        <v>2178</v>
      </c>
      <c r="D2130" t="s">
        <v>1317</v>
      </c>
      <c r="I2130" t="s">
        <v>25</v>
      </c>
    </row>
    <row r="2131" spans="1:9" ht="12.75">
      <c r="A2131">
        <v>3</v>
      </c>
      <c r="B2131" s="5" t="s">
        <v>201</v>
      </c>
      <c r="C2131" s="5" t="s">
        <v>2179</v>
      </c>
      <c r="D2131" t="s">
        <v>74</v>
      </c>
      <c r="I2131" t="s">
        <v>25</v>
      </c>
    </row>
    <row r="2132" spans="1:9" ht="12.75">
      <c r="A2132">
        <v>3</v>
      </c>
      <c r="B2132" s="5" t="s">
        <v>2180</v>
      </c>
      <c r="C2132" s="5" t="s">
        <v>118</v>
      </c>
      <c r="D2132" t="s">
        <v>77</v>
      </c>
      <c r="I2132" t="s">
        <v>26</v>
      </c>
    </row>
    <row r="2133" spans="1:9" ht="12.75">
      <c r="A2133">
        <v>3</v>
      </c>
      <c r="B2133" s="5" t="s">
        <v>2181</v>
      </c>
      <c r="C2133" s="5" t="s">
        <v>91</v>
      </c>
      <c r="D2133" t="s">
        <v>107</v>
      </c>
      <c r="I2133" t="s">
        <v>25</v>
      </c>
    </row>
    <row r="2134" spans="1:9" ht="12.75">
      <c r="A2134">
        <v>3</v>
      </c>
      <c r="B2134" s="5" t="s">
        <v>2182</v>
      </c>
      <c r="C2134" s="5" t="s">
        <v>491</v>
      </c>
      <c r="D2134" t="s">
        <v>522</v>
      </c>
      <c r="I2134" t="s">
        <v>25</v>
      </c>
    </row>
    <row r="2135" spans="1:9" ht="12.75">
      <c r="A2135">
        <v>3</v>
      </c>
      <c r="B2135" s="5" t="s">
        <v>1331</v>
      </c>
      <c r="C2135" s="5" t="s">
        <v>104</v>
      </c>
      <c r="D2135" t="s">
        <v>118</v>
      </c>
      <c r="I2135" t="s">
        <v>26</v>
      </c>
    </row>
    <row r="2136" spans="1:9" ht="12.75">
      <c r="A2136">
        <v>3</v>
      </c>
      <c r="B2136" t="s">
        <v>2183</v>
      </c>
      <c r="C2136" t="s">
        <v>2184</v>
      </c>
      <c r="D2136" t="s">
        <v>537</v>
      </c>
      <c r="I2136" s="5" t="s">
        <v>25</v>
      </c>
    </row>
    <row r="2137" spans="1:9" ht="12.75">
      <c r="A2137">
        <v>3</v>
      </c>
      <c r="B2137" t="s">
        <v>2185</v>
      </c>
      <c r="C2137" t="s">
        <v>2186</v>
      </c>
      <c r="D2137" t="s">
        <v>312</v>
      </c>
      <c r="I2137" s="5" t="s">
        <v>25</v>
      </c>
    </row>
    <row r="2138" spans="1:9" ht="12.75">
      <c r="A2138">
        <v>3</v>
      </c>
      <c r="B2138" t="s">
        <v>1428</v>
      </c>
      <c r="C2138" t="s">
        <v>2187</v>
      </c>
      <c r="D2138" t="s">
        <v>1673</v>
      </c>
      <c r="I2138" s="5" t="s">
        <v>25</v>
      </c>
    </row>
    <row r="2139" spans="1:9" ht="12.75">
      <c r="A2139">
        <v>3</v>
      </c>
      <c r="B2139" t="s">
        <v>2188</v>
      </c>
      <c r="C2139" t="s">
        <v>261</v>
      </c>
      <c r="D2139" t="s">
        <v>402</v>
      </c>
      <c r="I2139" s="5" t="s">
        <v>25</v>
      </c>
    </row>
    <row r="2140" spans="1:9" ht="12.75">
      <c r="A2140">
        <v>3</v>
      </c>
      <c r="B2140" t="s">
        <v>2189</v>
      </c>
      <c r="C2140" t="s">
        <v>402</v>
      </c>
      <c r="D2140" t="s">
        <v>1556</v>
      </c>
      <c r="I2140" s="5" t="s">
        <v>25</v>
      </c>
    </row>
    <row r="2141" spans="1:9" ht="12.75">
      <c r="A2141">
        <v>3</v>
      </c>
      <c r="B2141" t="s">
        <v>2190</v>
      </c>
      <c r="C2141" t="s">
        <v>77</v>
      </c>
      <c r="D2141" t="s">
        <v>402</v>
      </c>
      <c r="I2141" s="5" t="s">
        <v>25</v>
      </c>
    </row>
    <row r="2142" spans="1:9" ht="12.75">
      <c r="A2142">
        <v>3</v>
      </c>
      <c r="B2142" t="s">
        <v>1697</v>
      </c>
      <c r="C2142" t="s">
        <v>91</v>
      </c>
      <c r="D2142" t="s">
        <v>402</v>
      </c>
      <c r="I2142" s="5" t="s">
        <v>25</v>
      </c>
    </row>
    <row r="2143" spans="1:9" ht="12.75">
      <c r="A2143">
        <v>3</v>
      </c>
      <c r="B2143" t="s">
        <v>283</v>
      </c>
      <c r="C2143" t="s">
        <v>54</v>
      </c>
      <c r="D2143" t="s">
        <v>2191</v>
      </c>
      <c r="I2143" s="5" t="s">
        <v>25</v>
      </c>
    </row>
    <row r="2144" spans="1:9" ht="12.75">
      <c r="A2144">
        <v>3</v>
      </c>
      <c r="B2144" t="s">
        <v>2192</v>
      </c>
      <c r="C2144" t="s">
        <v>93</v>
      </c>
      <c r="D2144" t="s">
        <v>1673</v>
      </c>
      <c r="I2144" s="5" t="s">
        <v>25</v>
      </c>
    </row>
    <row r="2145" spans="1:9" ht="12.75">
      <c r="A2145">
        <v>3</v>
      </c>
      <c r="B2145" t="s">
        <v>2193</v>
      </c>
      <c r="C2145" t="s">
        <v>2194</v>
      </c>
      <c r="D2145" t="s">
        <v>60</v>
      </c>
      <c r="I2145" s="5" t="s">
        <v>25</v>
      </c>
    </row>
    <row r="2146" spans="1:9" ht="12.75">
      <c r="A2146">
        <v>3</v>
      </c>
      <c r="B2146" t="s">
        <v>2195</v>
      </c>
      <c r="C2146" t="s">
        <v>485</v>
      </c>
      <c r="D2146" t="s">
        <v>1230</v>
      </c>
      <c r="I2146" s="5" t="s">
        <v>25</v>
      </c>
    </row>
    <row r="2147" spans="1:9" ht="12.75">
      <c r="A2147">
        <v>3</v>
      </c>
      <c r="B2147" t="s">
        <v>2196</v>
      </c>
      <c r="C2147" t="s">
        <v>2197</v>
      </c>
      <c r="D2147" t="s">
        <v>2198</v>
      </c>
      <c r="I2147" s="5" t="s">
        <v>25</v>
      </c>
    </row>
    <row r="2148" spans="1:9" ht="12.75">
      <c r="A2148">
        <v>3</v>
      </c>
      <c r="B2148" t="s">
        <v>2199</v>
      </c>
      <c r="C2148" t="s">
        <v>2200</v>
      </c>
      <c r="D2148" t="s">
        <v>1317</v>
      </c>
      <c r="I2148" s="5" t="s">
        <v>25</v>
      </c>
    </row>
    <row r="2149" spans="1:9" ht="12.75">
      <c r="A2149">
        <v>3</v>
      </c>
      <c r="B2149" t="s">
        <v>2201</v>
      </c>
      <c r="C2149" t="s">
        <v>366</v>
      </c>
      <c r="D2149" t="s">
        <v>2202</v>
      </c>
      <c r="I2149" s="5" t="s">
        <v>25</v>
      </c>
    </row>
    <row r="2150" spans="1:9" ht="12.75">
      <c r="A2150">
        <v>3</v>
      </c>
      <c r="B2150" t="s">
        <v>2203</v>
      </c>
      <c r="C2150" t="s">
        <v>1316</v>
      </c>
      <c r="D2150" t="s">
        <v>58</v>
      </c>
      <c r="I2150" s="5" t="s">
        <v>25</v>
      </c>
    </row>
    <row r="2151" spans="1:9" ht="12.75">
      <c r="A2151">
        <v>3</v>
      </c>
      <c r="B2151" t="s">
        <v>1344</v>
      </c>
      <c r="C2151" t="s">
        <v>1316</v>
      </c>
      <c r="D2151" t="s">
        <v>71</v>
      </c>
      <c r="I2151" s="5" t="s">
        <v>25</v>
      </c>
    </row>
    <row r="2152" spans="1:9" ht="12.75">
      <c r="A2152">
        <v>3</v>
      </c>
      <c r="B2152" t="s">
        <v>2204</v>
      </c>
      <c r="C2152" t="s">
        <v>2205</v>
      </c>
      <c r="D2152" t="s">
        <v>71</v>
      </c>
      <c r="I2152" s="5" t="s">
        <v>25</v>
      </c>
    </row>
    <row r="2153" spans="1:9" ht="12.75">
      <c r="A2153">
        <v>3</v>
      </c>
      <c r="B2153" t="s">
        <v>2206</v>
      </c>
      <c r="C2153" t="s">
        <v>2207</v>
      </c>
      <c r="D2153" t="s">
        <v>2208</v>
      </c>
      <c r="I2153" s="5" t="s">
        <v>25</v>
      </c>
    </row>
    <row r="2154" spans="1:9" ht="12.75">
      <c r="A2154">
        <v>3</v>
      </c>
      <c r="B2154" t="s">
        <v>2209</v>
      </c>
      <c r="C2154" t="s">
        <v>561</v>
      </c>
      <c r="D2154" t="s">
        <v>492</v>
      </c>
      <c r="I2154" s="5" t="s">
        <v>25</v>
      </c>
    </row>
    <row r="2155" spans="1:9" ht="12.75">
      <c r="A2155">
        <v>3</v>
      </c>
      <c r="B2155" t="s">
        <v>2210</v>
      </c>
      <c r="C2155" t="s">
        <v>561</v>
      </c>
      <c r="D2155" t="s">
        <v>78</v>
      </c>
      <c r="I2155" s="5" t="s">
        <v>25</v>
      </c>
    </row>
    <row r="2156" spans="1:9" ht="12.75">
      <c r="A2156">
        <v>3</v>
      </c>
      <c r="B2156" t="s">
        <v>2211</v>
      </c>
      <c r="C2156" t="s">
        <v>517</v>
      </c>
      <c r="D2156" t="s">
        <v>78</v>
      </c>
      <c r="I2156" s="5" t="s">
        <v>25</v>
      </c>
    </row>
    <row r="2157" spans="1:9" ht="12.75">
      <c r="A2157">
        <v>3</v>
      </c>
      <c r="B2157" t="s">
        <v>2212</v>
      </c>
      <c r="C2157" t="s">
        <v>2213</v>
      </c>
      <c r="D2157" t="s">
        <v>447</v>
      </c>
      <c r="I2157" s="5" t="s">
        <v>25</v>
      </c>
    </row>
    <row r="2158" spans="1:9" ht="12.75">
      <c r="A2158">
        <v>3</v>
      </c>
      <c r="B2158" t="s">
        <v>2214</v>
      </c>
      <c r="C2158" t="s">
        <v>315</v>
      </c>
      <c r="D2158" t="s">
        <v>1420</v>
      </c>
      <c r="I2158" s="5" t="s">
        <v>25</v>
      </c>
    </row>
    <row r="2159" spans="1:9" ht="12.75">
      <c r="A2159">
        <v>3</v>
      </c>
      <c r="B2159" t="s">
        <v>2215</v>
      </c>
      <c r="C2159" t="s">
        <v>280</v>
      </c>
      <c r="D2159" t="s">
        <v>137</v>
      </c>
      <c r="I2159" s="5" t="s">
        <v>25</v>
      </c>
    </row>
    <row r="2160" spans="1:9" ht="12.75">
      <c r="A2160">
        <v>3</v>
      </c>
      <c r="B2160" t="s">
        <v>2216</v>
      </c>
      <c r="C2160" t="s">
        <v>2217</v>
      </c>
      <c r="D2160" t="s">
        <v>2218</v>
      </c>
      <c r="I2160" s="5" t="s">
        <v>25</v>
      </c>
    </row>
    <row r="2161" spans="1:9" ht="12.75">
      <c r="A2161">
        <v>3</v>
      </c>
      <c r="B2161" t="s">
        <v>2219</v>
      </c>
      <c r="C2161" t="s">
        <v>2220</v>
      </c>
      <c r="D2161" t="s">
        <v>84</v>
      </c>
      <c r="I2161" s="5" t="s">
        <v>25</v>
      </c>
    </row>
    <row r="2162" spans="1:9" ht="12.75">
      <c r="A2162">
        <v>3</v>
      </c>
      <c r="B2162" t="s">
        <v>2221</v>
      </c>
      <c r="C2162" t="s">
        <v>334</v>
      </c>
      <c r="D2162" t="s">
        <v>2222</v>
      </c>
      <c r="I2162" s="5" t="s">
        <v>25</v>
      </c>
    </row>
    <row r="2163" spans="1:9" ht="12.75">
      <c r="A2163">
        <v>3</v>
      </c>
      <c r="B2163" t="s">
        <v>2223</v>
      </c>
      <c r="C2163" t="s">
        <v>74</v>
      </c>
      <c r="D2163" t="s">
        <v>537</v>
      </c>
      <c r="I2163" s="5" t="s">
        <v>25</v>
      </c>
    </row>
    <row r="2164" spans="1:9" ht="12.75">
      <c r="A2164">
        <v>3</v>
      </c>
      <c r="B2164" t="s">
        <v>1430</v>
      </c>
      <c r="C2164" t="s">
        <v>74</v>
      </c>
      <c r="D2164" t="s">
        <v>537</v>
      </c>
      <c r="I2164" s="5" t="s">
        <v>25</v>
      </c>
    </row>
    <row r="2165" spans="1:9" ht="12.75">
      <c r="A2165">
        <v>3</v>
      </c>
      <c r="B2165" t="s">
        <v>2224</v>
      </c>
      <c r="C2165" t="s">
        <v>2225</v>
      </c>
      <c r="D2165" t="s">
        <v>402</v>
      </c>
      <c r="I2165" s="5" t="s">
        <v>25</v>
      </c>
    </row>
    <row r="2166" spans="1:9" ht="12.75">
      <c r="A2166">
        <v>3</v>
      </c>
      <c r="B2166" t="s">
        <v>1329</v>
      </c>
      <c r="C2166" t="s">
        <v>1069</v>
      </c>
      <c r="D2166" t="s">
        <v>1069</v>
      </c>
      <c r="I2166" s="5" t="s">
        <v>25</v>
      </c>
    </row>
    <row r="2167" spans="1:9" ht="12.75">
      <c r="A2167">
        <v>3</v>
      </c>
      <c r="B2167" t="s">
        <v>2226</v>
      </c>
      <c r="C2167" t="s">
        <v>1069</v>
      </c>
      <c r="D2167" t="s">
        <v>498</v>
      </c>
      <c r="I2167" s="5" t="s">
        <v>25</v>
      </c>
    </row>
    <row r="2168" spans="1:9" ht="12.75">
      <c r="A2168">
        <v>3</v>
      </c>
      <c r="B2168" t="s">
        <v>2227</v>
      </c>
      <c r="C2168" t="s">
        <v>1069</v>
      </c>
      <c r="D2168" t="s">
        <v>151</v>
      </c>
      <c r="I2168" s="5" t="s">
        <v>25</v>
      </c>
    </row>
    <row r="2169" spans="1:9" ht="12.75">
      <c r="A2169">
        <v>3</v>
      </c>
      <c r="B2169" t="s">
        <v>2228</v>
      </c>
      <c r="C2169" t="s">
        <v>2208</v>
      </c>
      <c r="D2169" t="s">
        <v>2208</v>
      </c>
      <c r="I2169" s="5" t="s">
        <v>25</v>
      </c>
    </row>
    <row r="2170" spans="1:9" ht="12.75">
      <c r="A2170">
        <v>3</v>
      </c>
      <c r="B2170" t="s">
        <v>2229</v>
      </c>
      <c r="C2170" t="s">
        <v>2208</v>
      </c>
      <c r="D2170" t="s">
        <v>2208</v>
      </c>
      <c r="I2170" s="5" t="s">
        <v>25</v>
      </c>
    </row>
    <row r="2171" spans="1:9" ht="12.75">
      <c r="A2171">
        <v>3</v>
      </c>
      <c r="B2171" t="s">
        <v>2230</v>
      </c>
      <c r="C2171" t="s">
        <v>2208</v>
      </c>
      <c r="D2171" t="s">
        <v>1028</v>
      </c>
      <c r="I2171" s="5" t="s">
        <v>25</v>
      </c>
    </row>
    <row r="2172" spans="1:9" ht="12.75">
      <c r="A2172">
        <v>3</v>
      </c>
      <c r="B2172" t="s">
        <v>2231</v>
      </c>
      <c r="C2172" t="s">
        <v>2232</v>
      </c>
      <c r="D2172" t="s">
        <v>151</v>
      </c>
      <c r="I2172" s="5" t="s">
        <v>25</v>
      </c>
    </row>
    <row r="2173" spans="1:9" ht="12.75">
      <c r="A2173">
        <v>3</v>
      </c>
      <c r="B2173" t="s">
        <v>2233</v>
      </c>
      <c r="C2173" t="s">
        <v>2232</v>
      </c>
      <c r="D2173" t="s">
        <v>259</v>
      </c>
      <c r="I2173" s="5" t="s">
        <v>25</v>
      </c>
    </row>
    <row r="2174" spans="1:9" ht="12.75">
      <c r="A2174">
        <v>3</v>
      </c>
      <c r="B2174" t="s">
        <v>1453</v>
      </c>
      <c r="C2174" t="s">
        <v>2234</v>
      </c>
      <c r="D2174" t="s">
        <v>2235</v>
      </c>
      <c r="I2174" s="5" t="s">
        <v>25</v>
      </c>
    </row>
    <row r="2175" spans="1:9" ht="12.75">
      <c r="A2175">
        <v>3</v>
      </c>
      <c r="B2175" t="s">
        <v>2236</v>
      </c>
      <c r="C2175" t="s">
        <v>2237</v>
      </c>
      <c r="D2175" t="s">
        <v>2238</v>
      </c>
      <c r="I2175" s="5" t="s">
        <v>25</v>
      </c>
    </row>
    <row r="2176" spans="1:9" ht="12.75">
      <c r="A2176">
        <v>3</v>
      </c>
      <c r="B2176" t="s">
        <v>2239</v>
      </c>
      <c r="C2176" t="s">
        <v>2240</v>
      </c>
      <c r="D2176" t="s">
        <v>312</v>
      </c>
      <c r="I2176" s="5" t="s">
        <v>25</v>
      </c>
    </row>
    <row r="2177" spans="1:9" ht="12.75">
      <c r="A2177">
        <v>3</v>
      </c>
      <c r="B2177" t="s">
        <v>2241</v>
      </c>
      <c r="C2177" t="s">
        <v>2240</v>
      </c>
      <c r="D2177" t="s">
        <v>312</v>
      </c>
      <c r="I2177" s="5" t="s">
        <v>25</v>
      </c>
    </row>
    <row r="2178" spans="1:9" ht="12.75">
      <c r="A2178">
        <v>3</v>
      </c>
      <c r="B2178" t="s">
        <v>2242</v>
      </c>
      <c r="C2178" t="s">
        <v>2240</v>
      </c>
      <c r="D2178" t="s">
        <v>312</v>
      </c>
      <c r="I2178" s="5" t="s">
        <v>25</v>
      </c>
    </row>
    <row r="2179" spans="1:9" ht="12.75">
      <c r="A2179">
        <v>3</v>
      </c>
      <c r="B2179" t="s">
        <v>1768</v>
      </c>
      <c r="C2179" t="s">
        <v>2240</v>
      </c>
      <c r="D2179" t="s">
        <v>71</v>
      </c>
      <c r="I2179" s="5" t="s">
        <v>25</v>
      </c>
    </row>
    <row r="2180" spans="1:9" ht="12.75">
      <c r="A2180">
        <v>3</v>
      </c>
      <c r="B2180" t="s">
        <v>2243</v>
      </c>
      <c r="C2180" t="s">
        <v>885</v>
      </c>
      <c r="D2180" t="s">
        <v>2107</v>
      </c>
      <c r="I2180" s="5" t="s">
        <v>25</v>
      </c>
    </row>
    <row r="2181" spans="1:9" ht="12.75">
      <c r="A2181">
        <v>3</v>
      </c>
      <c r="B2181" t="s">
        <v>2203</v>
      </c>
      <c r="C2181" t="s">
        <v>754</v>
      </c>
      <c r="D2181" t="s">
        <v>1673</v>
      </c>
      <c r="I2181" s="5" t="s">
        <v>25</v>
      </c>
    </row>
    <row r="2182" spans="1:9" ht="12.75">
      <c r="A2182">
        <v>3</v>
      </c>
      <c r="B2182" t="s">
        <v>2244</v>
      </c>
      <c r="C2182" t="s">
        <v>754</v>
      </c>
      <c r="D2182" t="s">
        <v>230</v>
      </c>
      <c r="I2182" s="5" t="s">
        <v>25</v>
      </c>
    </row>
    <row r="2183" spans="1:9" ht="12.75">
      <c r="A2183">
        <v>3</v>
      </c>
      <c r="B2183" t="s">
        <v>1404</v>
      </c>
      <c r="C2183" t="s">
        <v>754</v>
      </c>
      <c r="D2183" t="s">
        <v>537</v>
      </c>
      <c r="I2183" s="5" t="s">
        <v>25</v>
      </c>
    </row>
    <row r="2184" spans="1:9" ht="12.75">
      <c r="A2184">
        <v>3</v>
      </c>
      <c r="B2184" t="s">
        <v>2233</v>
      </c>
      <c r="C2184" t="s">
        <v>754</v>
      </c>
      <c r="D2184" t="s">
        <v>492</v>
      </c>
      <c r="I2184" s="5" t="s">
        <v>25</v>
      </c>
    </row>
    <row r="2185" spans="1:9" ht="12.75">
      <c r="A2185">
        <v>3</v>
      </c>
      <c r="B2185" t="s">
        <v>2245</v>
      </c>
      <c r="C2185" t="s">
        <v>2246</v>
      </c>
      <c r="D2185" t="s">
        <v>537</v>
      </c>
      <c r="I2185" s="5" t="s">
        <v>25</v>
      </c>
    </row>
    <row r="2186" spans="1:9" ht="12.75">
      <c r="A2186">
        <v>3</v>
      </c>
      <c r="B2186" t="s">
        <v>2206</v>
      </c>
      <c r="C2186" t="s">
        <v>2247</v>
      </c>
      <c r="D2186" t="s">
        <v>2248</v>
      </c>
      <c r="I2186" s="5" t="s">
        <v>25</v>
      </c>
    </row>
    <row r="2187" spans="1:9" ht="12.75">
      <c r="A2187">
        <v>3</v>
      </c>
      <c r="B2187" t="s">
        <v>2249</v>
      </c>
      <c r="C2187" t="s">
        <v>402</v>
      </c>
      <c r="D2187" t="s">
        <v>402</v>
      </c>
      <c r="I2187" s="5" t="s">
        <v>25</v>
      </c>
    </row>
    <row r="2188" spans="1:9" ht="12.75">
      <c r="A2188">
        <v>3</v>
      </c>
      <c r="B2188" t="s">
        <v>2250</v>
      </c>
      <c r="C2188" t="s">
        <v>402</v>
      </c>
      <c r="D2188" t="s">
        <v>537</v>
      </c>
      <c r="I2188" s="5" t="s">
        <v>25</v>
      </c>
    </row>
    <row r="2189" spans="1:9" ht="12.75">
      <c r="A2189">
        <v>3</v>
      </c>
      <c r="B2189" t="s">
        <v>1545</v>
      </c>
      <c r="C2189" t="s">
        <v>1989</v>
      </c>
      <c r="D2189" t="s">
        <v>762</v>
      </c>
      <c r="I2189" s="5" t="s">
        <v>25</v>
      </c>
    </row>
    <row r="2190" spans="1:9" ht="12.75">
      <c r="A2190">
        <v>3</v>
      </c>
      <c r="B2190" t="s">
        <v>2251</v>
      </c>
      <c r="C2190" t="s">
        <v>958</v>
      </c>
      <c r="D2190" t="s">
        <v>2252</v>
      </c>
      <c r="I2190" s="5" t="s">
        <v>25</v>
      </c>
    </row>
    <row r="2191" spans="1:9" ht="12.75">
      <c r="A2191">
        <v>3</v>
      </c>
      <c r="B2191" t="s">
        <v>1782</v>
      </c>
      <c r="C2191" t="s">
        <v>958</v>
      </c>
      <c r="D2191" t="s">
        <v>191</v>
      </c>
      <c r="I2191" s="5" t="s">
        <v>25</v>
      </c>
    </row>
    <row r="2192" spans="1:9" ht="12.75">
      <c r="A2192">
        <v>3</v>
      </c>
      <c r="B2192" t="s">
        <v>226</v>
      </c>
      <c r="C2192" t="s">
        <v>958</v>
      </c>
      <c r="D2192" t="s">
        <v>405</v>
      </c>
      <c r="I2192" s="5" t="s">
        <v>25</v>
      </c>
    </row>
    <row r="2193" spans="1:9" ht="12.75">
      <c r="A2193">
        <v>3</v>
      </c>
      <c r="B2193" t="s">
        <v>2253</v>
      </c>
      <c r="C2193" t="s">
        <v>958</v>
      </c>
      <c r="D2193" t="s">
        <v>2254</v>
      </c>
      <c r="I2193" s="5" t="s">
        <v>25</v>
      </c>
    </row>
    <row r="2194" spans="1:9" ht="12.75">
      <c r="A2194">
        <v>3</v>
      </c>
      <c r="B2194" t="s">
        <v>2255</v>
      </c>
      <c r="C2194" t="s">
        <v>1115</v>
      </c>
      <c r="D2194" t="s">
        <v>91</v>
      </c>
      <c r="I2194" s="5" t="s">
        <v>25</v>
      </c>
    </row>
    <row r="2195" spans="1:9" ht="12.75">
      <c r="A2195">
        <v>3</v>
      </c>
      <c r="B2195" t="s">
        <v>2256</v>
      </c>
      <c r="C2195" t="s">
        <v>1115</v>
      </c>
      <c r="D2195" t="s">
        <v>483</v>
      </c>
      <c r="I2195" s="5" t="s">
        <v>25</v>
      </c>
    </row>
    <row r="2196" spans="1:9" ht="12.75">
      <c r="A2196">
        <v>3</v>
      </c>
      <c r="B2196" t="s">
        <v>1431</v>
      </c>
      <c r="C2196" t="s">
        <v>537</v>
      </c>
      <c r="D2196" t="s">
        <v>2257</v>
      </c>
      <c r="I2196" s="5" t="s">
        <v>25</v>
      </c>
    </row>
    <row r="2197" spans="1:9" ht="12.75">
      <c r="A2197">
        <v>3</v>
      </c>
      <c r="B2197" t="s">
        <v>2258</v>
      </c>
      <c r="C2197" t="s">
        <v>537</v>
      </c>
      <c r="D2197" t="s">
        <v>402</v>
      </c>
      <c r="I2197" s="5" t="s">
        <v>25</v>
      </c>
    </row>
    <row r="2198" spans="1:9" ht="12.75">
      <c r="A2198">
        <v>3</v>
      </c>
      <c r="B2198" t="s">
        <v>2259</v>
      </c>
      <c r="C2198" t="s">
        <v>537</v>
      </c>
      <c r="D2198" t="s">
        <v>402</v>
      </c>
      <c r="I2198" s="5" t="s">
        <v>25</v>
      </c>
    </row>
    <row r="2199" spans="1:9" ht="12.75">
      <c r="A2199">
        <v>3</v>
      </c>
      <c r="B2199" t="s">
        <v>250</v>
      </c>
      <c r="C2199" t="s">
        <v>537</v>
      </c>
      <c r="D2199" t="s">
        <v>77</v>
      </c>
      <c r="I2199" s="5" t="s">
        <v>25</v>
      </c>
    </row>
    <row r="2200" spans="1:9" ht="12.75">
      <c r="A2200">
        <v>3</v>
      </c>
      <c r="B2200" t="s">
        <v>1381</v>
      </c>
      <c r="C2200" t="s">
        <v>537</v>
      </c>
      <c r="D2200" t="s">
        <v>2260</v>
      </c>
      <c r="I2200" s="5" t="s">
        <v>25</v>
      </c>
    </row>
    <row r="2201" spans="1:9" ht="12.75">
      <c r="A2201">
        <v>3</v>
      </c>
      <c r="B2201" t="s">
        <v>2261</v>
      </c>
      <c r="C2201" t="s">
        <v>537</v>
      </c>
      <c r="D2201" t="s">
        <v>1020</v>
      </c>
      <c r="I2201" s="5" t="s">
        <v>25</v>
      </c>
    </row>
    <row r="2202" spans="1:9" ht="12.75">
      <c r="A2202">
        <v>3</v>
      </c>
      <c r="B2202" t="s">
        <v>2262</v>
      </c>
      <c r="C2202" t="s">
        <v>537</v>
      </c>
      <c r="D2202" t="s">
        <v>1020</v>
      </c>
      <c r="I2202" s="5" t="s">
        <v>25</v>
      </c>
    </row>
    <row r="2203" spans="1:9" ht="12.75">
      <c r="A2203">
        <v>3</v>
      </c>
      <c r="B2203" t="s">
        <v>2263</v>
      </c>
      <c r="C2203" t="s">
        <v>537</v>
      </c>
      <c r="D2203" t="s">
        <v>817</v>
      </c>
      <c r="I2203" s="5" t="s">
        <v>25</v>
      </c>
    </row>
    <row r="2204" spans="1:9" ht="12.75">
      <c r="A2204">
        <v>3</v>
      </c>
      <c r="B2204" t="s">
        <v>226</v>
      </c>
      <c r="C2204" t="s">
        <v>118</v>
      </c>
      <c r="D2204" t="s">
        <v>66</v>
      </c>
      <c r="I2204" s="5" t="s">
        <v>25</v>
      </c>
    </row>
    <row r="2205" spans="1:9" ht="12.75">
      <c r="A2205">
        <v>3</v>
      </c>
      <c r="B2205" t="s">
        <v>2264</v>
      </c>
      <c r="C2205" t="s">
        <v>2265</v>
      </c>
      <c r="D2205" t="s">
        <v>77</v>
      </c>
      <c r="I2205" s="5" t="s">
        <v>25</v>
      </c>
    </row>
    <row r="2206" spans="1:9" ht="12.75">
      <c r="A2206">
        <v>3</v>
      </c>
      <c r="B2206" t="s">
        <v>2266</v>
      </c>
      <c r="C2206" t="s">
        <v>2267</v>
      </c>
      <c r="D2206" t="s">
        <v>93</v>
      </c>
      <c r="I2206" s="5" t="s">
        <v>25</v>
      </c>
    </row>
    <row r="2207" spans="1:9" ht="12.75">
      <c r="A2207">
        <v>3</v>
      </c>
      <c r="B2207" t="s">
        <v>2268</v>
      </c>
      <c r="C2207" t="s">
        <v>275</v>
      </c>
      <c r="D2207" t="s">
        <v>60</v>
      </c>
      <c r="I2207" s="5" t="s">
        <v>25</v>
      </c>
    </row>
    <row r="2208" spans="1:9" ht="12.75">
      <c r="A2208">
        <v>3</v>
      </c>
      <c r="B2208" t="s">
        <v>2269</v>
      </c>
      <c r="C2208" t="s">
        <v>275</v>
      </c>
      <c r="D2208" t="s">
        <v>77</v>
      </c>
      <c r="I2208" s="5" t="s">
        <v>25</v>
      </c>
    </row>
    <row r="2209" spans="1:9" ht="12.75">
      <c r="A2209">
        <v>3</v>
      </c>
      <c r="B2209" t="s">
        <v>2270</v>
      </c>
      <c r="C2209" t="s">
        <v>2271</v>
      </c>
      <c r="D2209" t="s">
        <v>459</v>
      </c>
      <c r="I2209" s="5" t="s">
        <v>25</v>
      </c>
    </row>
    <row r="2210" spans="1:9" ht="12.75">
      <c r="A2210">
        <v>3</v>
      </c>
      <c r="B2210" t="s">
        <v>2272</v>
      </c>
      <c r="C2210" t="s">
        <v>2273</v>
      </c>
      <c r="D2210" t="s">
        <v>483</v>
      </c>
      <c r="I2210" s="5" t="s">
        <v>25</v>
      </c>
    </row>
    <row r="2211" spans="1:9" ht="12.75">
      <c r="A2211">
        <v>3</v>
      </c>
      <c r="B2211" t="s">
        <v>138</v>
      </c>
      <c r="C2211" t="s">
        <v>475</v>
      </c>
      <c r="D2211" t="s">
        <v>2274</v>
      </c>
      <c r="I2211" s="5" t="s">
        <v>25</v>
      </c>
    </row>
    <row r="2212" spans="1:9" ht="12.75">
      <c r="A2212">
        <v>3</v>
      </c>
      <c r="B2212" t="s">
        <v>1383</v>
      </c>
      <c r="C2212" t="s">
        <v>475</v>
      </c>
      <c r="D2212" t="s">
        <v>2275</v>
      </c>
      <c r="I2212" s="5" t="s">
        <v>25</v>
      </c>
    </row>
    <row r="2213" spans="1:9" ht="12.75">
      <c r="A2213">
        <v>3</v>
      </c>
      <c r="B2213" t="s">
        <v>2276</v>
      </c>
      <c r="C2213" t="s">
        <v>475</v>
      </c>
      <c r="D2213" t="s">
        <v>2275</v>
      </c>
      <c r="I2213" s="5" t="s">
        <v>25</v>
      </c>
    </row>
    <row r="2214" spans="1:9" ht="12.75">
      <c r="A2214">
        <v>3</v>
      </c>
      <c r="B2214" t="s">
        <v>2277</v>
      </c>
      <c r="C2214" t="s">
        <v>475</v>
      </c>
      <c r="D2214" t="s">
        <v>1237</v>
      </c>
      <c r="I2214" s="5" t="s">
        <v>25</v>
      </c>
    </row>
    <row r="2215" spans="1:9" ht="12.75">
      <c r="A2215">
        <v>3</v>
      </c>
      <c r="B2215" t="s">
        <v>2278</v>
      </c>
      <c r="C2215" t="s">
        <v>540</v>
      </c>
      <c r="D2215" t="s">
        <v>2279</v>
      </c>
      <c r="I2215" s="5" t="s">
        <v>25</v>
      </c>
    </row>
    <row r="2216" spans="1:9" ht="12.75">
      <c r="A2216">
        <v>3</v>
      </c>
      <c r="B2216" t="s">
        <v>1953</v>
      </c>
      <c r="C2216" t="s">
        <v>1947</v>
      </c>
      <c r="D2216" t="s">
        <v>2280</v>
      </c>
      <c r="I2216" s="5" t="s">
        <v>25</v>
      </c>
    </row>
    <row r="2217" spans="1:9" ht="12.75">
      <c r="A2217">
        <v>3</v>
      </c>
      <c r="B2217" t="s">
        <v>2122</v>
      </c>
      <c r="C2217" t="s">
        <v>2281</v>
      </c>
      <c r="D2217" t="s">
        <v>1307</v>
      </c>
      <c r="I2217" s="5" t="s">
        <v>25</v>
      </c>
    </row>
    <row r="2218" spans="1:9" ht="12.75">
      <c r="A2218">
        <v>3</v>
      </c>
      <c r="B2218" t="s">
        <v>2282</v>
      </c>
      <c r="C2218" t="s">
        <v>353</v>
      </c>
      <c r="D2218" t="s">
        <v>1961</v>
      </c>
      <c r="I2218" s="5" t="s">
        <v>25</v>
      </c>
    </row>
    <row r="2219" spans="1:9" ht="12.75">
      <c r="A2219">
        <v>3</v>
      </c>
      <c r="B2219" t="s">
        <v>2283</v>
      </c>
      <c r="C2219" t="s">
        <v>353</v>
      </c>
      <c r="D2219" t="s">
        <v>58</v>
      </c>
      <c r="I2219" s="5" t="s">
        <v>25</v>
      </c>
    </row>
    <row r="2220" spans="1:9" ht="12.75">
      <c r="A2220">
        <v>3</v>
      </c>
      <c r="B2220" t="s">
        <v>1365</v>
      </c>
      <c r="C2220" t="s">
        <v>2284</v>
      </c>
      <c r="D2220" t="s">
        <v>2285</v>
      </c>
      <c r="I2220" s="5" t="s">
        <v>25</v>
      </c>
    </row>
    <row r="2221" spans="1:9" ht="12.75">
      <c r="A2221">
        <v>3</v>
      </c>
      <c r="B2221" t="s">
        <v>2286</v>
      </c>
      <c r="C2221" t="s">
        <v>84</v>
      </c>
      <c r="D2221" t="s">
        <v>958</v>
      </c>
      <c r="I2221" s="5" t="s">
        <v>25</v>
      </c>
    </row>
    <row r="2222" spans="1:9" ht="12.75">
      <c r="A2222">
        <v>3</v>
      </c>
      <c r="B2222" t="s">
        <v>2287</v>
      </c>
      <c r="C2222" t="s">
        <v>84</v>
      </c>
      <c r="D2222" t="s">
        <v>275</v>
      </c>
      <c r="I2222" s="5" t="s">
        <v>25</v>
      </c>
    </row>
    <row r="2223" spans="1:9" ht="12.75">
      <c r="A2223">
        <v>3</v>
      </c>
      <c r="B2223" t="s">
        <v>1966</v>
      </c>
      <c r="C2223" t="s">
        <v>84</v>
      </c>
      <c r="D2223" t="s">
        <v>2288</v>
      </c>
      <c r="I2223" s="5" t="s">
        <v>25</v>
      </c>
    </row>
    <row r="2224" spans="1:9" ht="12.75">
      <c r="A2224">
        <v>3</v>
      </c>
      <c r="B2224" t="s">
        <v>2289</v>
      </c>
      <c r="C2224" t="s">
        <v>84</v>
      </c>
      <c r="D2224" t="s">
        <v>473</v>
      </c>
      <c r="I2224" s="5" t="s">
        <v>25</v>
      </c>
    </row>
    <row r="2225" spans="1:9" ht="12.75">
      <c r="A2225">
        <v>3</v>
      </c>
      <c r="B2225" t="s">
        <v>2290</v>
      </c>
      <c r="C2225" t="s">
        <v>2291</v>
      </c>
      <c r="D2225" t="s">
        <v>2292</v>
      </c>
      <c r="I2225" s="5" t="s">
        <v>25</v>
      </c>
    </row>
    <row r="2226" spans="1:9" ht="12.75">
      <c r="A2226">
        <v>3</v>
      </c>
      <c r="B2226" t="s">
        <v>2293</v>
      </c>
      <c r="C2226" t="s">
        <v>2294</v>
      </c>
      <c r="D2226" t="s">
        <v>402</v>
      </c>
      <c r="I2226" s="5" t="s">
        <v>25</v>
      </c>
    </row>
    <row r="2227" spans="1:9" ht="12.75">
      <c r="A2227">
        <v>3</v>
      </c>
      <c r="B2227" t="s">
        <v>2295</v>
      </c>
      <c r="C2227" t="s">
        <v>2296</v>
      </c>
      <c r="D2227" t="s">
        <v>193</v>
      </c>
      <c r="I2227" s="5" t="s">
        <v>25</v>
      </c>
    </row>
    <row r="2228" spans="1:9" ht="12.75">
      <c r="A2228">
        <v>3</v>
      </c>
      <c r="B2228" t="s">
        <v>1631</v>
      </c>
      <c r="C2228" t="s">
        <v>1952</v>
      </c>
      <c r="D2228" t="s">
        <v>151</v>
      </c>
      <c r="I2228" s="5" t="s">
        <v>25</v>
      </c>
    </row>
    <row r="2229" spans="1:9" ht="12.75">
      <c r="A2229">
        <v>3</v>
      </c>
      <c r="B2229" t="s">
        <v>2297</v>
      </c>
      <c r="C2229" t="s">
        <v>2298</v>
      </c>
      <c r="D2229" t="s">
        <v>453</v>
      </c>
      <c r="I2229" s="5" t="s">
        <v>25</v>
      </c>
    </row>
    <row r="2230" spans="1:9" ht="12.75">
      <c r="A2230">
        <v>3</v>
      </c>
      <c r="B2230" t="s">
        <v>2299</v>
      </c>
      <c r="C2230" t="s">
        <v>1101</v>
      </c>
      <c r="D2230" t="s">
        <v>2300</v>
      </c>
      <c r="I2230" s="5" t="s">
        <v>25</v>
      </c>
    </row>
    <row r="2231" spans="1:9" ht="12.75">
      <c r="A2231">
        <v>3</v>
      </c>
      <c r="B2231" t="s">
        <v>2301</v>
      </c>
      <c r="C2231" t="s">
        <v>801</v>
      </c>
      <c r="D2231" t="s">
        <v>483</v>
      </c>
      <c r="I2231" s="5" t="s">
        <v>25</v>
      </c>
    </row>
    <row r="2232" spans="1:9" ht="12.75">
      <c r="A2232">
        <v>3</v>
      </c>
      <c r="B2232" t="s">
        <v>2302</v>
      </c>
      <c r="C2232" t="s">
        <v>2303</v>
      </c>
      <c r="D2232" t="s">
        <v>2304</v>
      </c>
      <c r="I2232" s="5" t="s">
        <v>25</v>
      </c>
    </row>
    <row r="2233" spans="1:9" ht="12.75">
      <c r="A2233">
        <v>3</v>
      </c>
      <c r="B2233" t="s">
        <v>2305</v>
      </c>
      <c r="C2233" t="s">
        <v>2306</v>
      </c>
      <c r="D2233" t="s">
        <v>77</v>
      </c>
      <c r="I2233" s="5" t="s">
        <v>25</v>
      </c>
    </row>
    <row r="2234" spans="1:9" ht="12.75">
      <c r="A2234">
        <v>3</v>
      </c>
      <c r="B2234" t="s">
        <v>184</v>
      </c>
      <c r="C2234" t="s">
        <v>2307</v>
      </c>
      <c r="D2234" t="s">
        <v>402</v>
      </c>
      <c r="I2234" s="5" t="s">
        <v>25</v>
      </c>
    </row>
    <row r="2235" spans="1:9" ht="12.75">
      <c r="A2235">
        <v>3</v>
      </c>
      <c r="B2235" t="s">
        <v>2308</v>
      </c>
      <c r="C2235" t="s">
        <v>323</v>
      </c>
      <c r="D2235" t="s">
        <v>2309</v>
      </c>
      <c r="I2235" s="5" t="s">
        <v>25</v>
      </c>
    </row>
    <row r="2236" spans="1:9" ht="12.75">
      <c r="A2236">
        <v>3</v>
      </c>
      <c r="B2236" t="s">
        <v>2310</v>
      </c>
      <c r="C2236" t="s">
        <v>2311</v>
      </c>
      <c r="D2236" t="s">
        <v>2307</v>
      </c>
      <c r="I2236" s="5" t="s">
        <v>25</v>
      </c>
    </row>
    <row r="2237" spans="1:9" ht="12.75">
      <c r="A2237">
        <v>3</v>
      </c>
      <c r="B2237" t="s">
        <v>2312</v>
      </c>
      <c r="C2237" t="s">
        <v>2313</v>
      </c>
      <c r="D2237" t="s">
        <v>1349</v>
      </c>
      <c r="I2237" s="5" t="s">
        <v>25</v>
      </c>
    </row>
    <row r="2238" spans="1:9" ht="12.75">
      <c r="A2238">
        <v>3</v>
      </c>
      <c r="B2238" t="s">
        <v>184</v>
      </c>
      <c r="C2238" t="s">
        <v>2313</v>
      </c>
      <c r="D2238" t="s">
        <v>2314</v>
      </c>
      <c r="I2238" s="5" t="s">
        <v>25</v>
      </c>
    </row>
    <row r="2239" spans="1:9" ht="12.75">
      <c r="A2239">
        <v>3</v>
      </c>
      <c r="B2239" t="s">
        <v>2315</v>
      </c>
      <c r="C2239" t="s">
        <v>54</v>
      </c>
      <c r="D2239" t="s">
        <v>1848</v>
      </c>
      <c r="I2239" s="5" t="s">
        <v>25</v>
      </c>
    </row>
    <row r="2240" spans="1:9" ht="12.75">
      <c r="A2240">
        <v>3</v>
      </c>
      <c r="B2240" t="s">
        <v>2316</v>
      </c>
      <c r="C2240" t="s">
        <v>54</v>
      </c>
      <c r="D2240" t="s">
        <v>2317</v>
      </c>
      <c r="I2240" s="5" t="s">
        <v>25</v>
      </c>
    </row>
    <row r="2241" spans="1:9" ht="12.75">
      <c r="A2241">
        <v>3</v>
      </c>
      <c r="B2241" t="s">
        <v>2318</v>
      </c>
      <c r="C2241" t="s">
        <v>54</v>
      </c>
      <c r="D2241" t="s">
        <v>2317</v>
      </c>
      <c r="I2241" s="5" t="s">
        <v>25</v>
      </c>
    </row>
    <row r="2242" spans="1:9" ht="12.75">
      <c r="A2242">
        <v>3</v>
      </c>
      <c r="B2242" t="s">
        <v>2319</v>
      </c>
      <c r="C2242" t="s">
        <v>54</v>
      </c>
      <c r="D2242" t="s">
        <v>492</v>
      </c>
      <c r="I2242" s="5" t="s">
        <v>25</v>
      </c>
    </row>
    <row r="2243" spans="1:9" ht="12.75">
      <c r="A2243">
        <v>3</v>
      </c>
      <c r="B2243" t="s">
        <v>1653</v>
      </c>
      <c r="C2243" t="s">
        <v>189</v>
      </c>
      <c r="D2243" t="s">
        <v>2004</v>
      </c>
      <c r="I2243" s="5" t="s">
        <v>25</v>
      </c>
    </row>
    <row r="2244" spans="1:9" ht="12.75">
      <c r="A2244">
        <v>3</v>
      </c>
      <c r="B2244" t="s">
        <v>2320</v>
      </c>
      <c r="C2244" t="s">
        <v>419</v>
      </c>
      <c r="D2244" t="s">
        <v>2321</v>
      </c>
      <c r="I2244" s="5" t="s">
        <v>25</v>
      </c>
    </row>
    <row r="2245" spans="1:9" ht="12.75">
      <c r="A2245">
        <v>3</v>
      </c>
      <c r="B2245" t="s">
        <v>2322</v>
      </c>
      <c r="C2245" t="s">
        <v>419</v>
      </c>
      <c r="D2245" t="s">
        <v>429</v>
      </c>
      <c r="I2245" s="5" t="s">
        <v>25</v>
      </c>
    </row>
    <row r="2246" spans="1:9" ht="12.75">
      <c r="A2246">
        <v>3</v>
      </c>
      <c r="B2246" t="s">
        <v>2323</v>
      </c>
      <c r="C2246" t="s">
        <v>2324</v>
      </c>
      <c r="D2246" t="s">
        <v>2325</v>
      </c>
      <c r="I2246" s="5" t="s">
        <v>25</v>
      </c>
    </row>
    <row r="2247" spans="1:9" ht="12.75">
      <c r="A2247">
        <v>3</v>
      </c>
      <c r="B2247" t="s">
        <v>2326</v>
      </c>
      <c r="C2247" t="s">
        <v>477</v>
      </c>
      <c r="D2247" t="s">
        <v>2327</v>
      </c>
      <c r="I2247" s="5" t="s">
        <v>25</v>
      </c>
    </row>
    <row r="2248" spans="1:9" ht="12.75">
      <c r="A2248">
        <v>3</v>
      </c>
      <c r="B2248" t="s">
        <v>2328</v>
      </c>
      <c r="C2248" t="s">
        <v>237</v>
      </c>
      <c r="D2248" t="s">
        <v>488</v>
      </c>
      <c r="I2248" s="5" t="s">
        <v>25</v>
      </c>
    </row>
    <row r="2249" spans="1:9" ht="12.75">
      <c r="A2249">
        <v>3</v>
      </c>
      <c r="B2249" t="s">
        <v>1782</v>
      </c>
      <c r="C2249" t="s">
        <v>237</v>
      </c>
      <c r="D2249" t="s">
        <v>77</v>
      </c>
      <c r="I2249" s="5" t="s">
        <v>25</v>
      </c>
    </row>
    <row r="2250" spans="1:9" ht="12.75">
      <c r="A2250">
        <v>3</v>
      </c>
      <c r="B2250" t="s">
        <v>2329</v>
      </c>
      <c r="C2250" t="s">
        <v>237</v>
      </c>
      <c r="D2250" t="s">
        <v>703</v>
      </c>
      <c r="I2250" s="5" t="s">
        <v>25</v>
      </c>
    </row>
    <row r="2251" spans="1:9" ht="12.75">
      <c r="A2251">
        <v>3</v>
      </c>
      <c r="B2251" t="s">
        <v>2330</v>
      </c>
      <c r="C2251" t="s">
        <v>1028</v>
      </c>
      <c r="D2251" t="s">
        <v>71</v>
      </c>
      <c r="I2251" s="5" t="s">
        <v>25</v>
      </c>
    </row>
    <row r="2252" spans="1:9" ht="12.75">
      <c r="A2252">
        <v>3</v>
      </c>
      <c r="B2252" t="s">
        <v>2331</v>
      </c>
      <c r="C2252" t="s">
        <v>294</v>
      </c>
      <c r="D2252" t="s">
        <v>459</v>
      </c>
      <c r="I2252" s="5" t="s">
        <v>25</v>
      </c>
    </row>
    <row r="2253" spans="1:9" ht="12.75">
      <c r="A2253">
        <v>3</v>
      </c>
      <c r="B2253" t="s">
        <v>2332</v>
      </c>
      <c r="C2253" t="s">
        <v>1207</v>
      </c>
      <c r="D2253" t="s">
        <v>2333</v>
      </c>
      <c r="I2253" s="5" t="s">
        <v>25</v>
      </c>
    </row>
    <row r="2254" spans="1:9" ht="12.75">
      <c r="A2254">
        <v>3</v>
      </c>
      <c r="B2254" t="s">
        <v>1180</v>
      </c>
      <c r="C2254" t="s">
        <v>2334</v>
      </c>
      <c r="D2254" t="s">
        <v>151</v>
      </c>
      <c r="I2254" s="5" t="s">
        <v>25</v>
      </c>
    </row>
    <row r="2255" spans="1:9" ht="12.75">
      <c r="A2255">
        <v>3</v>
      </c>
      <c r="B2255" t="s">
        <v>2335</v>
      </c>
      <c r="C2255" t="s">
        <v>620</v>
      </c>
      <c r="D2255" t="s">
        <v>151</v>
      </c>
      <c r="I2255" s="5" t="s">
        <v>25</v>
      </c>
    </row>
    <row r="2256" spans="1:9" ht="12.75">
      <c r="A2256">
        <v>3</v>
      </c>
      <c r="B2256" t="s">
        <v>2336</v>
      </c>
      <c r="C2256" t="s">
        <v>2337</v>
      </c>
      <c r="D2256" t="s">
        <v>622</v>
      </c>
      <c r="I2256" s="5" t="s">
        <v>25</v>
      </c>
    </row>
    <row r="2257" spans="1:9" ht="12.75">
      <c r="A2257">
        <v>3</v>
      </c>
      <c r="B2257" t="s">
        <v>1421</v>
      </c>
      <c r="C2257" t="s">
        <v>2338</v>
      </c>
      <c r="D2257" t="s">
        <v>1895</v>
      </c>
      <c r="I2257" s="5" t="s">
        <v>25</v>
      </c>
    </row>
    <row r="2258" spans="1:9" ht="12.75">
      <c r="A2258">
        <v>3</v>
      </c>
      <c r="B2258" t="s">
        <v>2339</v>
      </c>
      <c r="C2258" t="s">
        <v>2340</v>
      </c>
      <c r="D2258" t="s">
        <v>71</v>
      </c>
      <c r="I2258" s="5" t="s">
        <v>25</v>
      </c>
    </row>
    <row r="2259" spans="1:9" ht="12.75">
      <c r="A2259">
        <v>3</v>
      </c>
      <c r="B2259" t="s">
        <v>2323</v>
      </c>
      <c r="C2259" t="s">
        <v>2341</v>
      </c>
      <c r="D2259" t="s">
        <v>107</v>
      </c>
      <c r="I2259" s="5" t="s">
        <v>25</v>
      </c>
    </row>
    <row r="2260" spans="1:9" ht="12.75">
      <c r="A2260">
        <v>3</v>
      </c>
      <c r="B2260" t="s">
        <v>2203</v>
      </c>
      <c r="C2260" t="s">
        <v>996</v>
      </c>
      <c r="D2260" t="s">
        <v>2342</v>
      </c>
      <c r="I2260" s="5" t="s">
        <v>25</v>
      </c>
    </row>
    <row r="2261" spans="1:9" ht="12.75">
      <c r="A2261">
        <v>3</v>
      </c>
      <c r="B2261" t="s">
        <v>1381</v>
      </c>
      <c r="C2261" t="s">
        <v>996</v>
      </c>
      <c r="D2261" t="s">
        <v>1164</v>
      </c>
      <c r="I2261" s="5" t="s">
        <v>25</v>
      </c>
    </row>
    <row r="2262" spans="1:9" ht="12.75">
      <c r="A2262">
        <v>3</v>
      </c>
      <c r="B2262" t="s">
        <v>2343</v>
      </c>
      <c r="C2262" t="s">
        <v>770</v>
      </c>
      <c r="D2262" t="s">
        <v>902</v>
      </c>
      <c r="I2262" s="5" t="s">
        <v>25</v>
      </c>
    </row>
    <row r="2263" spans="1:9" ht="12.75">
      <c r="A2263">
        <v>3</v>
      </c>
      <c r="B2263" t="s">
        <v>2344</v>
      </c>
      <c r="C2263" t="s">
        <v>770</v>
      </c>
      <c r="D2263" t="s">
        <v>902</v>
      </c>
      <c r="I2263" s="5" t="s">
        <v>25</v>
      </c>
    </row>
    <row r="2264" spans="1:9" ht="12.75">
      <c r="A2264">
        <v>3</v>
      </c>
      <c r="B2264" t="s">
        <v>2345</v>
      </c>
      <c r="C2264" t="s">
        <v>2232</v>
      </c>
      <c r="D2264" t="s">
        <v>2346</v>
      </c>
      <c r="I2264" s="5" t="s">
        <v>25</v>
      </c>
    </row>
    <row r="2265" spans="1:9" ht="12.75">
      <c r="A2265">
        <v>3</v>
      </c>
      <c r="B2265" t="s">
        <v>2347</v>
      </c>
      <c r="C2265" t="s">
        <v>402</v>
      </c>
      <c r="D2265" t="s">
        <v>459</v>
      </c>
      <c r="I2265" s="5" t="s">
        <v>25</v>
      </c>
    </row>
    <row r="2266" spans="1:9" ht="12.75">
      <c r="A2266">
        <v>3</v>
      </c>
      <c r="B2266" t="s">
        <v>2301</v>
      </c>
      <c r="C2266" t="s">
        <v>402</v>
      </c>
      <c r="D2266" t="s">
        <v>2348</v>
      </c>
      <c r="I2266" s="5" t="s">
        <v>25</v>
      </c>
    </row>
    <row r="2267" spans="1:9" ht="12.75">
      <c r="A2267">
        <v>3</v>
      </c>
      <c r="B2267" t="s">
        <v>2244</v>
      </c>
      <c r="C2267" t="s">
        <v>402</v>
      </c>
      <c r="D2267" t="s">
        <v>419</v>
      </c>
      <c r="I2267" s="5" t="s">
        <v>25</v>
      </c>
    </row>
    <row r="2268" spans="1:9" ht="12.75">
      <c r="A2268">
        <v>3</v>
      </c>
      <c r="B2268" t="s">
        <v>2349</v>
      </c>
      <c r="C2268" t="s">
        <v>958</v>
      </c>
      <c r="D2268" t="s">
        <v>958</v>
      </c>
      <c r="I2268" s="5" t="s">
        <v>25</v>
      </c>
    </row>
    <row r="2269" spans="1:9" ht="12.75">
      <c r="A2269">
        <v>3</v>
      </c>
      <c r="B2269" t="s">
        <v>2350</v>
      </c>
      <c r="C2269" t="s">
        <v>958</v>
      </c>
      <c r="D2269" t="s">
        <v>2348</v>
      </c>
      <c r="I2269" s="5" t="s">
        <v>25</v>
      </c>
    </row>
    <row r="2270" spans="1:9" ht="12.75">
      <c r="A2270">
        <v>3</v>
      </c>
      <c r="B2270" t="s">
        <v>1953</v>
      </c>
      <c r="C2270" t="s">
        <v>77</v>
      </c>
      <c r="D2270" t="s">
        <v>275</v>
      </c>
      <c r="I2270" s="5" t="s">
        <v>25</v>
      </c>
    </row>
    <row r="2271" spans="1:9" ht="12.75">
      <c r="A2271">
        <v>3</v>
      </c>
      <c r="B2271" t="s">
        <v>2351</v>
      </c>
      <c r="C2271" t="s">
        <v>77</v>
      </c>
      <c r="D2271" t="s">
        <v>2218</v>
      </c>
      <c r="I2271" s="5" t="s">
        <v>25</v>
      </c>
    </row>
    <row r="2272" spans="1:9" ht="12.75">
      <c r="A2272">
        <v>3</v>
      </c>
      <c r="B2272" t="s">
        <v>2352</v>
      </c>
      <c r="C2272" t="s">
        <v>475</v>
      </c>
      <c r="D2272" t="s">
        <v>2353</v>
      </c>
      <c r="I2272" s="5" t="s">
        <v>25</v>
      </c>
    </row>
    <row r="2273" spans="1:9" ht="12.75">
      <c r="A2273">
        <v>3</v>
      </c>
      <c r="B2273" t="s">
        <v>2354</v>
      </c>
      <c r="C2273" t="s">
        <v>475</v>
      </c>
      <c r="D2273" t="s">
        <v>143</v>
      </c>
      <c r="I2273" s="5" t="s">
        <v>25</v>
      </c>
    </row>
    <row r="2274" spans="1:9" ht="12.75">
      <c r="A2274">
        <v>3</v>
      </c>
      <c r="B2274" t="s">
        <v>1643</v>
      </c>
      <c r="C2274" t="s">
        <v>1080</v>
      </c>
      <c r="D2274" t="s">
        <v>2208</v>
      </c>
      <c r="I2274" s="5" t="s">
        <v>25</v>
      </c>
    </row>
    <row r="2275" spans="1:9" ht="12.75">
      <c r="A2275">
        <v>3</v>
      </c>
      <c r="B2275" t="s">
        <v>2355</v>
      </c>
      <c r="C2275" t="s">
        <v>2356</v>
      </c>
      <c r="D2275" t="s">
        <v>1152</v>
      </c>
      <c r="I2275" s="5" t="s">
        <v>25</v>
      </c>
    </row>
    <row r="2276" spans="1:9" ht="12.75">
      <c r="A2276">
        <v>3</v>
      </c>
      <c r="B2276" t="s">
        <v>2357</v>
      </c>
      <c r="C2276" t="s">
        <v>353</v>
      </c>
      <c r="D2276" t="s">
        <v>770</v>
      </c>
      <c r="I2276" s="5" t="s">
        <v>25</v>
      </c>
    </row>
    <row r="2277" spans="1:9" ht="12.75">
      <c r="A2277">
        <v>3</v>
      </c>
      <c r="B2277" t="s">
        <v>2358</v>
      </c>
      <c r="C2277" t="s">
        <v>353</v>
      </c>
      <c r="D2277" t="s">
        <v>1701</v>
      </c>
      <c r="I2277" s="5" t="s">
        <v>25</v>
      </c>
    </row>
    <row r="2278" spans="1:9" ht="12.75">
      <c r="A2278">
        <v>3</v>
      </c>
      <c r="B2278" t="s">
        <v>1351</v>
      </c>
      <c r="C2278" t="s">
        <v>353</v>
      </c>
      <c r="D2278" t="s">
        <v>77</v>
      </c>
      <c r="I2278" s="5" t="s">
        <v>25</v>
      </c>
    </row>
    <row r="2279" spans="1:9" ht="12.75">
      <c r="A2279">
        <v>3</v>
      </c>
      <c r="B2279" t="s">
        <v>2359</v>
      </c>
      <c r="C2279" t="s">
        <v>353</v>
      </c>
      <c r="D2279" t="s">
        <v>1985</v>
      </c>
      <c r="I2279" s="5" t="s">
        <v>25</v>
      </c>
    </row>
    <row r="2280" spans="1:9" ht="12.75">
      <c r="A2280">
        <v>3</v>
      </c>
      <c r="B2280" t="s">
        <v>2360</v>
      </c>
      <c r="C2280" t="s">
        <v>2361</v>
      </c>
      <c r="D2280" t="s">
        <v>77</v>
      </c>
      <c r="I2280" s="5" t="s">
        <v>25</v>
      </c>
    </row>
    <row r="2281" spans="1:9" ht="12.75">
      <c r="A2281">
        <v>3</v>
      </c>
      <c r="B2281" t="s">
        <v>2362</v>
      </c>
      <c r="C2281" t="s">
        <v>2361</v>
      </c>
      <c r="D2281" t="s">
        <v>77</v>
      </c>
      <c r="I2281" s="5" t="s">
        <v>25</v>
      </c>
    </row>
    <row r="2282" spans="1:9" ht="12.75">
      <c r="A2282">
        <v>3</v>
      </c>
      <c r="B2282" t="s">
        <v>2363</v>
      </c>
      <c r="C2282" t="s">
        <v>1307</v>
      </c>
      <c r="D2282" t="s">
        <v>275</v>
      </c>
      <c r="I2282" s="5" t="s">
        <v>25</v>
      </c>
    </row>
    <row r="2283" spans="1:9" ht="12.75">
      <c r="A2283">
        <v>3</v>
      </c>
      <c r="B2283" t="s">
        <v>2364</v>
      </c>
      <c r="C2283" t="s">
        <v>591</v>
      </c>
      <c r="D2283" t="s">
        <v>2365</v>
      </c>
      <c r="I2283" s="5" t="s">
        <v>25</v>
      </c>
    </row>
    <row r="2284" spans="1:9" ht="12.75">
      <c r="A2284">
        <v>3</v>
      </c>
      <c r="B2284" t="s">
        <v>2366</v>
      </c>
      <c r="C2284" t="s">
        <v>2367</v>
      </c>
      <c r="D2284" t="s">
        <v>890</v>
      </c>
      <c r="I2284" s="5" t="s">
        <v>25</v>
      </c>
    </row>
    <row r="2285" spans="1:9" ht="12.75">
      <c r="A2285">
        <v>3</v>
      </c>
      <c r="B2285" t="s">
        <v>2368</v>
      </c>
      <c r="C2285" t="s">
        <v>333</v>
      </c>
      <c r="D2285" t="s">
        <v>2369</v>
      </c>
      <c r="I2285" s="5" t="s">
        <v>25</v>
      </c>
    </row>
    <row r="2286" spans="1:9" ht="12.75">
      <c r="A2286">
        <v>3</v>
      </c>
      <c r="B2286" t="s">
        <v>2370</v>
      </c>
      <c r="C2286" t="s">
        <v>2303</v>
      </c>
      <c r="D2286" t="s">
        <v>902</v>
      </c>
      <c r="I2286" s="5" t="s">
        <v>25</v>
      </c>
    </row>
    <row r="2287" spans="1:9" ht="12.75">
      <c r="A2287">
        <v>3</v>
      </c>
      <c r="B2287" t="s">
        <v>2371</v>
      </c>
      <c r="C2287" t="s">
        <v>2306</v>
      </c>
      <c r="D2287" t="s">
        <v>2372</v>
      </c>
      <c r="I2287" s="5" t="s">
        <v>25</v>
      </c>
    </row>
    <row r="2288" spans="1:9" ht="12.75">
      <c r="A2288">
        <v>3</v>
      </c>
      <c r="B2288" t="s">
        <v>2373</v>
      </c>
      <c r="C2288" t="s">
        <v>233</v>
      </c>
      <c r="D2288" t="s">
        <v>2217</v>
      </c>
      <c r="I2288" s="5" t="s">
        <v>25</v>
      </c>
    </row>
    <row r="2289" spans="1:9" ht="12.75">
      <c r="A2289">
        <v>3</v>
      </c>
      <c r="B2289" t="s">
        <v>2374</v>
      </c>
      <c r="C2289" t="s">
        <v>2375</v>
      </c>
      <c r="D2289" t="s">
        <v>1028</v>
      </c>
      <c r="I2289" s="5" t="s">
        <v>25</v>
      </c>
    </row>
    <row r="2290" spans="1:9" ht="12.75">
      <c r="A2290">
        <v>3</v>
      </c>
      <c r="B2290" t="s">
        <v>2376</v>
      </c>
      <c r="C2290" t="s">
        <v>419</v>
      </c>
      <c r="D2290" t="s">
        <v>2307</v>
      </c>
      <c r="I2290" s="5" t="s">
        <v>25</v>
      </c>
    </row>
    <row r="2291" spans="1:9" ht="12.75">
      <c r="A2291">
        <v>3</v>
      </c>
      <c r="B2291" t="s">
        <v>2377</v>
      </c>
      <c r="C2291" t="s">
        <v>419</v>
      </c>
      <c r="D2291" t="s">
        <v>71</v>
      </c>
      <c r="I2291" s="5" t="s">
        <v>25</v>
      </c>
    </row>
    <row r="2292" spans="1:9" ht="12.75">
      <c r="A2292">
        <v>3</v>
      </c>
      <c r="B2292" t="s">
        <v>2378</v>
      </c>
      <c r="C2292" t="s">
        <v>144</v>
      </c>
      <c r="D2292" t="s">
        <v>901</v>
      </c>
      <c r="I2292" s="5" t="s">
        <v>25</v>
      </c>
    </row>
    <row r="2293" spans="1:9" ht="12.75">
      <c r="A2293">
        <v>3</v>
      </c>
      <c r="B2293" t="s">
        <v>2224</v>
      </c>
      <c r="C2293" t="s">
        <v>388</v>
      </c>
      <c r="D2293" t="s">
        <v>137</v>
      </c>
      <c r="I2293" s="5" t="s">
        <v>25</v>
      </c>
    </row>
    <row r="2294" spans="1:9" ht="12.75">
      <c r="A2294">
        <v>3</v>
      </c>
      <c r="B2294" t="s">
        <v>2379</v>
      </c>
      <c r="C2294" t="s">
        <v>2380</v>
      </c>
      <c r="D2294" t="s">
        <v>2381</v>
      </c>
      <c r="I2294" s="5" t="s">
        <v>25</v>
      </c>
    </row>
    <row r="2295" spans="1:9" ht="12.75">
      <c r="A2295">
        <v>3</v>
      </c>
      <c r="B2295" t="s">
        <v>2301</v>
      </c>
      <c r="C2295" t="s">
        <v>2279</v>
      </c>
      <c r="D2295" t="s">
        <v>2217</v>
      </c>
      <c r="I2295" s="5" t="s">
        <v>25</v>
      </c>
    </row>
    <row r="2296" spans="1:9" ht="12.75">
      <c r="A2296">
        <v>3</v>
      </c>
      <c r="B2296" t="s">
        <v>2249</v>
      </c>
      <c r="C2296" t="s">
        <v>822</v>
      </c>
      <c r="D2296" t="s">
        <v>537</v>
      </c>
      <c r="I2296" s="5" t="s">
        <v>25</v>
      </c>
    </row>
    <row r="2297" spans="1:9" ht="12.75">
      <c r="A2297">
        <v>3</v>
      </c>
      <c r="B2297" t="s">
        <v>2382</v>
      </c>
      <c r="C2297" t="s">
        <v>2383</v>
      </c>
      <c r="D2297" t="s">
        <v>225</v>
      </c>
      <c r="I2297" s="5" t="s">
        <v>25</v>
      </c>
    </row>
    <row r="2298" spans="1:9" ht="12.75">
      <c r="A2298">
        <v>3</v>
      </c>
      <c r="B2298" t="s">
        <v>145</v>
      </c>
      <c r="C2298" t="s">
        <v>1975</v>
      </c>
      <c r="D2298" t="s">
        <v>2384</v>
      </c>
      <c r="I2298" s="5" t="s">
        <v>25</v>
      </c>
    </row>
    <row r="2299" spans="1:9" ht="12.75">
      <c r="A2299">
        <v>3</v>
      </c>
      <c r="B2299" t="s">
        <v>310</v>
      </c>
      <c r="C2299" t="s">
        <v>504</v>
      </c>
      <c r="D2299" t="s">
        <v>402</v>
      </c>
      <c r="I2299" s="5" t="s">
        <v>25</v>
      </c>
    </row>
    <row r="2300" spans="1:9" ht="12.75">
      <c r="A2300">
        <v>3</v>
      </c>
      <c r="B2300" t="s">
        <v>2385</v>
      </c>
      <c r="C2300" t="s">
        <v>2386</v>
      </c>
      <c r="D2300" t="s">
        <v>1371</v>
      </c>
      <c r="I2300" s="5" t="s">
        <v>25</v>
      </c>
    </row>
    <row r="2301" spans="1:9" ht="12.75">
      <c r="A2301">
        <v>3</v>
      </c>
      <c r="B2301" t="s">
        <v>2203</v>
      </c>
      <c r="C2301" t="s">
        <v>184</v>
      </c>
      <c r="D2301" t="s">
        <v>537</v>
      </c>
      <c r="I2301" s="5" t="s">
        <v>25</v>
      </c>
    </row>
    <row r="2302" spans="1:9" ht="12.75">
      <c r="A2302">
        <v>3</v>
      </c>
      <c r="B2302" t="s">
        <v>2387</v>
      </c>
      <c r="C2302" t="s">
        <v>958</v>
      </c>
      <c r="D2302" t="s">
        <v>2388</v>
      </c>
      <c r="I2302" s="5" t="s">
        <v>25</v>
      </c>
    </row>
    <row r="2303" spans="1:9" ht="12.75">
      <c r="A2303">
        <v>3</v>
      </c>
      <c r="B2303" t="s">
        <v>2389</v>
      </c>
      <c r="C2303" t="s">
        <v>77</v>
      </c>
      <c r="D2303" t="s">
        <v>2390</v>
      </c>
      <c r="I2303" s="5" t="s">
        <v>25</v>
      </c>
    </row>
    <row r="2304" spans="1:9" ht="12.75">
      <c r="A2304">
        <v>3</v>
      </c>
      <c r="B2304" t="s">
        <v>2391</v>
      </c>
      <c r="C2304" t="s">
        <v>2392</v>
      </c>
      <c r="D2304" t="s">
        <v>958</v>
      </c>
      <c r="I2304" s="5" t="s">
        <v>25</v>
      </c>
    </row>
    <row r="2305" spans="1:9" ht="12.75">
      <c r="A2305">
        <v>3</v>
      </c>
      <c r="B2305" t="s">
        <v>2393</v>
      </c>
      <c r="C2305" t="s">
        <v>353</v>
      </c>
      <c r="D2305" t="s">
        <v>287</v>
      </c>
      <c r="I2305" s="5" t="s">
        <v>25</v>
      </c>
    </row>
    <row r="2306" spans="1:9" ht="12.75">
      <c r="A2306">
        <v>3</v>
      </c>
      <c r="B2306" t="s">
        <v>2394</v>
      </c>
      <c r="C2306" t="s">
        <v>2395</v>
      </c>
      <c r="D2306" t="s">
        <v>2004</v>
      </c>
      <c r="I2306" s="5" t="s">
        <v>25</v>
      </c>
    </row>
    <row r="2307" spans="1:9" ht="12.75">
      <c r="A2307">
        <v>3</v>
      </c>
      <c r="B2307" t="s">
        <v>2396</v>
      </c>
      <c r="C2307" t="s">
        <v>2397</v>
      </c>
      <c r="D2307" t="s">
        <v>958</v>
      </c>
      <c r="I2307" s="5" t="s">
        <v>25</v>
      </c>
    </row>
    <row r="2308" spans="1:9" ht="12.75">
      <c r="A2308">
        <v>3</v>
      </c>
      <c r="B2308" t="s">
        <v>1988</v>
      </c>
      <c r="C2308" t="s">
        <v>902</v>
      </c>
      <c r="D2308" t="s">
        <v>137</v>
      </c>
      <c r="I2308" s="5" t="s">
        <v>25</v>
      </c>
    </row>
    <row r="2309" spans="1:9" ht="12.75">
      <c r="A2309">
        <v>3</v>
      </c>
      <c r="B2309" t="s">
        <v>2398</v>
      </c>
      <c r="C2309" t="s">
        <v>1020</v>
      </c>
      <c r="D2309" t="s">
        <v>2399</v>
      </c>
      <c r="I2309" s="5" t="s">
        <v>25</v>
      </c>
    </row>
    <row r="2310" spans="1:9" ht="12.75">
      <c r="A2310">
        <v>3</v>
      </c>
      <c r="B2310" t="s">
        <v>2400</v>
      </c>
      <c r="C2310" t="s">
        <v>189</v>
      </c>
      <c r="D2310" t="s">
        <v>2401</v>
      </c>
      <c r="I2310" s="5" t="s">
        <v>25</v>
      </c>
    </row>
    <row r="2311" spans="1:9" ht="12.75">
      <c r="A2311">
        <v>3</v>
      </c>
      <c r="B2311" t="s">
        <v>2402</v>
      </c>
      <c r="C2311" t="s">
        <v>419</v>
      </c>
      <c r="D2311" t="s">
        <v>225</v>
      </c>
      <c r="I2311" s="5" t="s">
        <v>25</v>
      </c>
    </row>
    <row r="2312" spans="1:9" ht="12.75">
      <c r="A2312">
        <v>3</v>
      </c>
      <c r="B2312" t="s">
        <v>2403</v>
      </c>
      <c r="C2312" t="s">
        <v>144</v>
      </c>
      <c r="D2312" t="s">
        <v>2356</v>
      </c>
      <c r="I2312" s="5" t="s">
        <v>25</v>
      </c>
    </row>
    <row r="2313" spans="1:9" ht="12.75">
      <c r="A2313">
        <v>3</v>
      </c>
      <c r="B2313" t="s">
        <v>2404</v>
      </c>
      <c r="C2313" t="s">
        <v>144</v>
      </c>
      <c r="D2313" t="s">
        <v>628</v>
      </c>
      <c r="I2313" s="5" t="s">
        <v>25</v>
      </c>
    </row>
    <row r="2314" spans="1:9" ht="12.75">
      <c r="A2314">
        <v>3</v>
      </c>
      <c r="B2314" t="s">
        <v>2405</v>
      </c>
      <c r="C2314" t="s">
        <v>1955</v>
      </c>
      <c r="D2314" t="s">
        <v>2406</v>
      </c>
      <c r="I2314" s="5" t="s">
        <v>25</v>
      </c>
    </row>
    <row r="2315" spans="1:9" ht="12.75">
      <c r="A2315">
        <v>3</v>
      </c>
      <c r="B2315" t="s">
        <v>2407</v>
      </c>
      <c r="C2315" t="s">
        <v>93</v>
      </c>
      <c r="D2315" t="s">
        <v>2348</v>
      </c>
      <c r="I2315" s="5" t="s">
        <v>25</v>
      </c>
    </row>
    <row r="2316" spans="1:9" ht="12.75">
      <c r="A2316">
        <v>3</v>
      </c>
      <c r="B2316" t="s">
        <v>2224</v>
      </c>
      <c r="C2316" t="s">
        <v>93</v>
      </c>
      <c r="D2316" t="s">
        <v>2348</v>
      </c>
      <c r="I2316" s="5" t="s">
        <v>25</v>
      </c>
    </row>
    <row r="2317" spans="1:9" ht="12.75">
      <c r="A2317">
        <v>3</v>
      </c>
      <c r="B2317" t="s">
        <v>1768</v>
      </c>
      <c r="C2317" t="s">
        <v>2408</v>
      </c>
      <c r="D2317" t="s">
        <v>1271</v>
      </c>
      <c r="I2317" s="5" t="s">
        <v>25</v>
      </c>
    </row>
    <row r="2318" spans="1:9" ht="12.75">
      <c r="A2318">
        <v>3</v>
      </c>
      <c r="B2318" t="s">
        <v>2409</v>
      </c>
      <c r="C2318" t="s">
        <v>2410</v>
      </c>
      <c r="D2318" t="s">
        <v>2411</v>
      </c>
      <c r="I2318" s="5" t="s">
        <v>25</v>
      </c>
    </row>
    <row r="2319" spans="1:9" ht="12.75">
      <c r="A2319">
        <v>3</v>
      </c>
      <c r="B2319" t="s">
        <v>2412</v>
      </c>
      <c r="C2319" t="s">
        <v>822</v>
      </c>
      <c r="D2319" t="s">
        <v>241</v>
      </c>
      <c r="I2319" s="5" t="s">
        <v>25</v>
      </c>
    </row>
    <row r="2320" spans="1:9" ht="12.75">
      <c r="A2320">
        <v>3</v>
      </c>
      <c r="B2320" t="s">
        <v>2413</v>
      </c>
      <c r="C2320" t="s">
        <v>2414</v>
      </c>
      <c r="D2320" t="s">
        <v>2415</v>
      </c>
      <c r="I2320" s="5" t="s">
        <v>25</v>
      </c>
    </row>
    <row r="2321" spans="1:9" ht="12.75">
      <c r="A2321">
        <v>3</v>
      </c>
      <c r="B2321" t="s">
        <v>2416</v>
      </c>
      <c r="C2321" t="s">
        <v>770</v>
      </c>
      <c r="D2321" t="s">
        <v>2417</v>
      </c>
      <c r="I2321" s="5" t="s">
        <v>25</v>
      </c>
    </row>
    <row r="2322" spans="1:9" ht="12.75">
      <c r="A2322">
        <v>3</v>
      </c>
      <c r="B2322" t="s">
        <v>2418</v>
      </c>
      <c r="C2322" t="s">
        <v>2411</v>
      </c>
      <c r="D2322" t="s">
        <v>2410</v>
      </c>
      <c r="I2322" s="5" t="s">
        <v>25</v>
      </c>
    </row>
    <row r="2323" spans="1:9" ht="12.75">
      <c r="A2323">
        <v>3</v>
      </c>
      <c r="B2323" t="s">
        <v>2419</v>
      </c>
      <c r="C2323" t="s">
        <v>2411</v>
      </c>
      <c r="D2323" t="s">
        <v>2420</v>
      </c>
      <c r="I2323" s="5" t="s">
        <v>25</v>
      </c>
    </row>
    <row r="2324" spans="1:9" ht="12.75">
      <c r="A2324">
        <v>3</v>
      </c>
      <c r="B2324" t="s">
        <v>2421</v>
      </c>
      <c r="C2324" t="s">
        <v>402</v>
      </c>
      <c r="D2324" t="s">
        <v>2411</v>
      </c>
      <c r="I2324" s="5" t="s">
        <v>25</v>
      </c>
    </row>
    <row r="2325" spans="1:9" ht="12.75">
      <c r="A2325">
        <v>3</v>
      </c>
      <c r="B2325" t="s">
        <v>2422</v>
      </c>
      <c r="C2325" t="s">
        <v>402</v>
      </c>
      <c r="D2325" t="s">
        <v>402</v>
      </c>
      <c r="I2325" s="5" t="s">
        <v>25</v>
      </c>
    </row>
    <row r="2326" spans="1:9" ht="12.75">
      <c r="A2326">
        <v>3</v>
      </c>
      <c r="B2326" t="s">
        <v>1981</v>
      </c>
      <c r="C2326" t="s">
        <v>77</v>
      </c>
      <c r="D2326" t="s">
        <v>2423</v>
      </c>
      <c r="I2326" s="5" t="s">
        <v>25</v>
      </c>
    </row>
    <row r="2327" spans="1:9" ht="12.75">
      <c r="A2327">
        <v>3</v>
      </c>
      <c r="B2327" t="s">
        <v>2424</v>
      </c>
      <c r="C2327" t="s">
        <v>77</v>
      </c>
      <c r="D2327" t="s">
        <v>1415</v>
      </c>
      <c r="I2327" s="5" t="s">
        <v>25</v>
      </c>
    </row>
    <row r="2328" spans="1:9" ht="12.75">
      <c r="A2328">
        <v>3</v>
      </c>
      <c r="B2328" t="s">
        <v>2425</v>
      </c>
      <c r="C2328" t="s">
        <v>537</v>
      </c>
      <c r="D2328" t="s">
        <v>2356</v>
      </c>
      <c r="I2328" s="5" t="s">
        <v>25</v>
      </c>
    </row>
    <row r="2329" spans="1:9" ht="12.75">
      <c r="A2329">
        <v>3</v>
      </c>
      <c r="B2329" t="s">
        <v>2426</v>
      </c>
      <c r="C2329" t="s">
        <v>537</v>
      </c>
      <c r="D2329" t="s">
        <v>1389</v>
      </c>
      <c r="I2329" s="5" t="s">
        <v>25</v>
      </c>
    </row>
    <row r="2330" spans="1:9" ht="12.75">
      <c r="A2330">
        <v>3</v>
      </c>
      <c r="B2330" t="s">
        <v>2427</v>
      </c>
      <c r="C2330" t="s">
        <v>1271</v>
      </c>
      <c r="D2330" t="s">
        <v>1028</v>
      </c>
      <c r="I2330" s="5" t="s">
        <v>25</v>
      </c>
    </row>
    <row r="2331" spans="1:9" ht="12.75">
      <c r="A2331">
        <v>3</v>
      </c>
      <c r="B2331" t="s">
        <v>2428</v>
      </c>
      <c r="C2331" t="s">
        <v>2429</v>
      </c>
      <c r="D2331" t="s">
        <v>537</v>
      </c>
      <c r="I2331" s="5" t="s">
        <v>25</v>
      </c>
    </row>
    <row r="2332" spans="1:9" ht="12.75">
      <c r="A2332">
        <v>3</v>
      </c>
      <c r="B2332" t="s">
        <v>2430</v>
      </c>
      <c r="C2332" t="s">
        <v>2431</v>
      </c>
      <c r="D2332" t="s">
        <v>88</v>
      </c>
      <c r="I2332" s="5" t="s">
        <v>25</v>
      </c>
    </row>
    <row r="2333" spans="1:9" ht="12.75">
      <c r="A2333">
        <v>3</v>
      </c>
      <c r="B2333" t="s">
        <v>2432</v>
      </c>
      <c r="C2333" t="s">
        <v>151</v>
      </c>
      <c r="D2333" t="s">
        <v>77</v>
      </c>
      <c r="I2333" s="5" t="s">
        <v>25</v>
      </c>
    </row>
    <row r="2334" spans="1:9" ht="12.75">
      <c r="A2334">
        <v>3</v>
      </c>
      <c r="B2334" t="s">
        <v>2433</v>
      </c>
      <c r="C2334" t="s">
        <v>353</v>
      </c>
      <c r="D2334" t="s">
        <v>1895</v>
      </c>
      <c r="I2334" s="5" t="s">
        <v>25</v>
      </c>
    </row>
    <row r="2335" spans="1:9" ht="12.75">
      <c r="A2335">
        <v>3</v>
      </c>
      <c r="B2335" t="s">
        <v>2434</v>
      </c>
      <c r="C2335" t="s">
        <v>353</v>
      </c>
      <c r="D2335" t="s">
        <v>473</v>
      </c>
      <c r="I2335" s="5" t="s">
        <v>25</v>
      </c>
    </row>
    <row r="2336" spans="1:9" ht="12.75">
      <c r="A2336">
        <v>3</v>
      </c>
      <c r="B2336" t="s">
        <v>2224</v>
      </c>
      <c r="C2336" t="s">
        <v>1291</v>
      </c>
      <c r="D2336" t="s">
        <v>185</v>
      </c>
      <c r="I2336" s="5" t="s">
        <v>25</v>
      </c>
    </row>
    <row r="2337" spans="1:9" ht="12.75">
      <c r="A2337">
        <v>3</v>
      </c>
      <c r="B2337" t="s">
        <v>2435</v>
      </c>
      <c r="C2337" t="s">
        <v>1020</v>
      </c>
      <c r="D2337" t="s">
        <v>2004</v>
      </c>
      <c r="I2337" s="5" t="s">
        <v>25</v>
      </c>
    </row>
    <row r="2338" spans="1:9" ht="12.75">
      <c r="A2338">
        <v>3</v>
      </c>
      <c r="B2338" t="s">
        <v>2436</v>
      </c>
      <c r="C2338" t="s">
        <v>2004</v>
      </c>
      <c r="D2338" t="s">
        <v>2372</v>
      </c>
      <c r="I2338" s="5" t="s">
        <v>25</v>
      </c>
    </row>
    <row r="2339" spans="1:9" ht="12.75">
      <c r="A2339">
        <v>3</v>
      </c>
      <c r="B2339" t="s">
        <v>2437</v>
      </c>
      <c r="C2339" t="s">
        <v>2438</v>
      </c>
      <c r="D2339" t="s">
        <v>2438</v>
      </c>
      <c r="I2339" s="5" t="s">
        <v>25</v>
      </c>
    </row>
    <row r="2340" spans="1:9" ht="12.75">
      <c r="A2340">
        <v>3</v>
      </c>
      <c r="B2340" t="s">
        <v>2439</v>
      </c>
      <c r="C2340" t="s">
        <v>419</v>
      </c>
      <c r="D2340" t="s">
        <v>243</v>
      </c>
      <c r="I2340" s="5" t="s">
        <v>25</v>
      </c>
    </row>
    <row r="2341" spans="1:9" ht="12.75">
      <c r="A2341">
        <v>3</v>
      </c>
      <c r="B2341" t="s">
        <v>2261</v>
      </c>
      <c r="C2341" t="s">
        <v>1895</v>
      </c>
      <c r="D2341" t="s">
        <v>817</v>
      </c>
      <c r="I2341" s="5" t="s">
        <v>25</v>
      </c>
    </row>
    <row r="2342" spans="1:9" ht="12.75">
      <c r="A2342">
        <v>3</v>
      </c>
      <c r="B2342" t="s">
        <v>2440</v>
      </c>
      <c r="C2342" t="s">
        <v>2441</v>
      </c>
      <c r="D2342" t="s">
        <v>2442</v>
      </c>
      <c r="I2342" s="5" t="s">
        <v>25</v>
      </c>
    </row>
    <row r="2343" spans="1:9" ht="12.75">
      <c r="A2343">
        <v>3</v>
      </c>
      <c r="B2343" t="s">
        <v>2443</v>
      </c>
      <c r="C2343" t="s">
        <v>2444</v>
      </c>
      <c r="D2343" t="s">
        <v>587</v>
      </c>
      <c r="I2343" s="5" t="s">
        <v>25</v>
      </c>
    </row>
    <row r="2344" spans="1:9" ht="12.75">
      <c r="A2344">
        <v>3</v>
      </c>
      <c r="B2344" t="s">
        <v>2445</v>
      </c>
      <c r="C2344" t="s">
        <v>2232</v>
      </c>
      <c r="D2344" t="s">
        <v>447</v>
      </c>
      <c r="I2344" s="5" t="s">
        <v>25</v>
      </c>
    </row>
    <row r="2345" spans="1:9" ht="12.75">
      <c r="A2345">
        <v>3</v>
      </c>
      <c r="B2345" t="s">
        <v>2446</v>
      </c>
      <c r="C2345" t="s">
        <v>2447</v>
      </c>
      <c r="D2345" t="s">
        <v>958</v>
      </c>
      <c r="I2345" s="5" t="s">
        <v>25</v>
      </c>
    </row>
    <row r="2346" spans="1:9" ht="12.75">
      <c r="A2346">
        <v>3</v>
      </c>
      <c r="B2346" t="s">
        <v>2448</v>
      </c>
      <c r="C2346" t="s">
        <v>402</v>
      </c>
      <c r="D2346" t="s">
        <v>940</v>
      </c>
      <c r="I2346" s="5" t="s">
        <v>25</v>
      </c>
    </row>
    <row r="2347" spans="1:9" ht="12.75">
      <c r="A2347">
        <v>3</v>
      </c>
      <c r="B2347" t="s">
        <v>2449</v>
      </c>
      <c r="C2347" t="s">
        <v>402</v>
      </c>
      <c r="D2347" t="s">
        <v>527</v>
      </c>
      <c r="I2347" s="5" t="s">
        <v>25</v>
      </c>
    </row>
    <row r="2348" spans="1:9" ht="12.75">
      <c r="A2348">
        <v>3</v>
      </c>
      <c r="B2348" t="s">
        <v>1981</v>
      </c>
      <c r="C2348" t="s">
        <v>537</v>
      </c>
      <c r="D2348" t="s">
        <v>402</v>
      </c>
      <c r="I2348" s="5" t="s">
        <v>25</v>
      </c>
    </row>
    <row r="2349" spans="1:9" ht="12.75">
      <c r="A2349">
        <v>3</v>
      </c>
      <c r="B2349" t="s">
        <v>2450</v>
      </c>
      <c r="C2349" t="s">
        <v>2451</v>
      </c>
      <c r="D2349" t="s">
        <v>2452</v>
      </c>
      <c r="I2349" s="5" t="s">
        <v>25</v>
      </c>
    </row>
    <row r="2350" spans="1:9" ht="12.75">
      <c r="A2350">
        <v>3</v>
      </c>
      <c r="B2350" t="s">
        <v>2453</v>
      </c>
      <c r="C2350" t="s">
        <v>1118</v>
      </c>
      <c r="D2350" t="s">
        <v>1028</v>
      </c>
      <c r="I2350" s="5" t="s">
        <v>25</v>
      </c>
    </row>
    <row r="2351" spans="1:9" ht="12.75">
      <c r="A2351">
        <v>3</v>
      </c>
      <c r="B2351" t="s">
        <v>2454</v>
      </c>
      <c r="C2351" t="s">
        <v>151</v>
      </c>
      <c r="D2351" t="s">
        <v>419</v>
      </c>
      <c r="I2351" s="5" t="s">
        <v>25</v>
      </c>
    </row>
    <row r="2352" spans="1:9" ht="12.75">
      <c r="A2352">
        <v>3</v>
      </c>
      <c r="B2352" t="s">
        <v>2455</v>
      </c>
      <c r="C2352" t="s">
        <v>2004</v>
      </c>
      <c r="D2352" t="s">
        <v>230</v>
      </c>
      <c r="I2352" s="5" t="s">
        <v>26</v>
      </c>
    </row>
    <row r="2353" spans="1:9" ht="12.75">
      <c r="A2353">
        <v>3</v>
      </c>
      <c r="B2353" t="s">
        <v>1006</v>
      </c>
      <c r="C2353" t="s">
        <v>2004</v>
      </c>
      <c r="D2353" t="s">
        <v>2356</v>
      </c>
      <c r="I2353" s="5" t="s">
        <v>25</v>
      </c>
    </row>
    <row r="2354" spans="1:9" ht="12.75">
      <c r="A2354">
        <v>3</v>
      </c>
      <c r="B2354" t="s">
        <v>1981</v>
      </c>
      <c r="C2354" t="s">
        <v>2365</v>
      </c>
      <c r="D2354" t="s">
        <v>323</v>
      </c>
      <c r="I2354" s="5" t="s">
        <v>25</v>
      </c>
    </row>
    <row r="2355" spans="1:9" ht="12.75">
      <c r="A2355">
        <v>3</v>
      </c>
      <c r="B2355" t="s">
        <v>2344</v>
      </c>
      <c r="C2355" t="s">
        <v>2456</v>
      </c>
      <c r="D2355" t="s">
        <v>494</v>
      </c>
      <c r="I2355" s="5" t="s">
        <v>25</v>
      </c>
    </row>
    <row r="2356" spans="1:9" ht="12.75">
      <c r="A2356">
        <v>3</v>
      </c>
      <c r="B2356" t="s">
        <v>2457</v>
      </c>
      <c r="C2356" t="s">
        <v>2458</v>
      </c>
      <c r="D2356" t="s">
        <v>958</v>
      </c>
      <c r="I2356" s="5" t="s">
        <v>25</v>
      </c>
    </row>
    <row r="2357" spans="1:9" ht="12.75">
      <c r="A2357">
        <v>3</v>
      </c>
      <c r="B2357" t="s">
        <v>2459</v>
      </c>
      <c r="C2357" t="s">
        <v>2460</v>
      </c>
      <c r="D2357" t="s">
        <v>2217</v>
      </c>
      <c r="I2357" s="5" t="s">
        <v>25</v>
      </c>
    </row>
    <row r="2358" spans="1:9" ht="12.75">
      <c r="A2358">
        <v>3</v>
      </c>
      <c r="B2358" t="s">
        <v>2461</v>
      </c>
      <c r="C2358" t="s">
        <v>1862</v>
      </c>
      <c r="D2358" t="s">
        <v>2462</v>
      </c>
      <c r="I2358" s="5" t="s">
        <v>25</v>
      </c>
    </row>
    <row r="2359" spans="1:9" ht="12.75">
      <c r="A2359">
        <v>3</v>
      </c>
      <c r="B2359" t="s">
        <v>2463</v>
      </c>
      <c r="C2359" t="s">
        <v>1566</v>
      </c>
      <c r="D2359" t="s">
        <v>2365</v>
      </c>
      <c r="I2359" s="5" t="s">
        <v>25</v>
      </c>
    </row>
    <row r="2360" spans="1:9" ht="12.75">
      <c r="A2360">
        <v>3</v>
      </c>
      <c r="B2360" t="s">
        <v>2204</v>
      </c>
      <c r="C2360" t="s">
        <v>2464</v>
      </c>
      <c r="D2360" t="s">
        <v>1857</v>
      </c>
      <c r="I2360" s="5" t="s">
        <v>25</v>
      </c>
    </row>
    <row r="2361" spans="1:9" ht="12.75">
      <c r="A2361">
        <v>3</v>
      </c>
      <c r="B2361" t="s">
        <v>2465</v>
      </c>
      <c r="C2361" t="s">
        <v>151</v>
      </c>
      <c r="D2361" t="s">
        <v>1684</v>
      </c>
      <c r="I2361" s="5" t="s">
        <v>25</v>
      </c>
    </row>
    <row r="2362" spans="1:9" ht="12.75">
      <c r="A2362">
        <v>3</v>
      </c>
      <c r="B2362" t="s">
        <v>2378</v>
      </c>
      <c r="C2362" t="s">
        <v>151</v>
      </c>
      <c r="D2362" t="s">
        <v>1684</v>
      </c>
      <c r="I2362" s="5" t="s">
        <v>25</v>
      </c>
    </row>
    <row r="2363" spans="1:9" ht="12.75">
      <c r="A2363">
        <v>3</v>
      </c>
      <c r="B2363" t="s">
        <v>2466</v>
      </c>
      <c r="C2363" t="s">
        <v>2361</v>
      </c>
      <c r="D2363" t="s">
        <v>2306</v>
      </c>
      <c r="I2363" s="5" t="s">
        <v>25</v>
      </c>
    </row>
    <row r="2364" spans="1:9" ht="12.75">
      <c r="A2364">
        <v>3</v>
      </c>
      <c r="B2364" t="s">
        <v>2467</v>
      </c>
      <c r="C2364" t="s">
        <v>409</v>
      </c>
      <c r="D2364" t="s">
        <v>2468</v>
      </c>
      <c r="I2364" s="5" t="s">
        <v>25</v>
      </c>
    </row>
    <row r="2365" spans="1:9" ht="12.75">
      <c r="A2365">
        <v>3</v>
      </c>
      <c r="B2365" t="s">
        <v>1983</v>
      </c>
      <c r="C2365" t="s">
        <v>2348</v>
      </c>
      <c r="D2365" t="s">
        <v>2469</v>
      </c>
      <c r="I2365" s="5" t="s">
        <v>25</v>
      </c>
    </row>
    <row r="2366" spans="1:9" ht="12.75">
      <c r="A2366">
        <v>3</v>
      </c>
      <c r="B2366" t="s">
        <v>2378</v>
      </c>
      <c r="C2366" t="s">
        <v>2470</v>
      </c>
      <c r="D2366" t="s">
        <v>2438</v>
      </c>
      <c r="I2366" s="5" t="s">
        <v>25</v>
      </c>
    </row>
    <row r="2367" spans="1:9" ht="12.75">
      <c r="A2367">
        <v>3</v>
      </c>
      <c r="B2367" t="s">
        <v>943</v>
      </c>
      <c r="C2367" t="s">
        <v>1020</v>
      </c>
      <c r="D2367" t="s">
        <v>2361</v>
      </c>
      <c r="I2367" s="5" t="s">
        <v>26</v>
      </c>
    </row>
    <row r="2368" spans="1:9" ht="12.75">
      <c r="A2368">
        <v>3</v>
      </c>
      <c r="B2368" t="s">
        <v>2471</v>
      </c>
      <c r="C2368" t="s">
        <v>419</v>
      </c>
      <c r="D2368" t="s">
        <v>2218</v>
      </c>
      <c r="I2368" s="5" t="s">
        <v>25</v>
      </c>
    </row>
    <row r="2369" spans="1:9" ht="12.75">
      <c r="A2369">
        <v>3</v>
      </c>
      <c r="B2369" t="s">
        <v>1768</v>
      </c>
      <c r="C2369" t="s">
        <v>144</v>
      </c>
      <c r="D2369" t="s">
        <v>1412</v>
      </c>
      <c r="I2369" s="5" t="s">
        <v>25</v>
      </c>
    </row>
    <row r="2370" spans="1:9" ht="12.75">
      <c r="A2370">
        <v>3</v>
      </c>
      <c r="B2370" t="s">
        <v>2472</v>
      </c>
      <c r="C2370" t="s">
        <v>2473</v>
      </c>
      <c r="D2370" t="s">
        <v>1028</v>
      </c>
      <c r="I2370" s="5" t="s">
        <v>25</v>
      </c>
    </row>
    <row r="2371" spans="1:9" ht="12.75">
      <c r="A2371">
        <v>3</v>
      </c>
      <c r="B2371" t="s">
        <v>2474</v>
      </c>
      <c r="C2371" t="s">
        <v>2475</v>
      </c>
      <c r="D2371" t="s">
        <v>2476</v>
      </c>
      <c r="I2371" s="5" t="s">
        <v>25</v>
      </c>
    </row>
    <row r="2372" spans="1:9" ht="12.75">
      <c r="A2372">
        <v>3</v>
      </c>
      <c r="B2372" t="s">
        <v>1430</v>
      </c>
      <c r="C2372" t="s">
        <v>1146</v>
      </c>
      <c r="D2372" t="s">
        <v>1412</v>
      </c>
      <c r="I2372" s="5" t="s">
        <v>25</v>
      </c>
    </row>
    <row r="2373" spans="1:9" ht="12.75">
      <c r="A2373">
        <v>3</v>
      </c>
      <c r="B2373" t="s">
        <v>2477</v>
      </c>
      <c r="C2373" t="s">
        <v>199</v>
      </c>
      <c r="D2373" t="s">
        <v>2478</v>
      </c>
      <c r="I2373" s="5" t="s">
        <v>25</v>
      </c>
    </row>
    <row r="2374" spans="1:9" ht="12.75">
      <c r="A2374">
        <v>3</v>
      </c>
      <c r="B2374" t="s">
        <v>2092</v>
      </c>
      <c r="C2374" t="s">
        <v>1254</v>
      </c>
      <c r="D2374" t="s">
        <v>78</v>
      </c>
      <c r="I2374" s="5" t="s">
        <v>25</v>
      </c>
    </row>
    <row r="2375" spans="1:9" ht="12.75">
      <c r="A2375">
        <v>3</v>
      </c>
      <c r="B2375" t="s">
        <v>2261</v>
      </c>
      <c r="C2375" t="s">
        <v>2479</v>
      </c>
      <c r="D2375" t="s">
        <v>409</v>
      </c>
      <c r="I2375" s="5" t="s">
        <v>25</v>
      </c>
    </row>
    <row r="2376" spans="1:9" ht="12.75">
      <c r="A2376">
        <v>3</v>
      </c>
      <c r="B2376" t="s">
        <v>2331</v>
      </c>
      <c r="C2376" t="s">
        <v>770</v>
      </c>
      <c r="D2376" t="s">
        <v>65</v>
      </c>
      <c r="I2376" s="5" t="s">
        <v>25</v>
      </c>
    </row>
    <row r="2377" spans="1:9" ht="12.75">
      <c r="A2377">
        <v>3</v>
      </c>
      <c r="B2377" t="s">
        <v>2480</v>
      </c>
      <c r="C2377" t="s">
        <v>1673</v>
      </c>
      <c r="D2377" t="s">
        <v>1118</v>
      </c>
      <c r="I2377" s="5" t="s">
        <v>25</v>
      </c>
    </row>
    <row r="2378" spans="1:9" ht="12.75">
      <c r="A2378">
        <v>3</v>
      </c>
      <c r="B2378" t="s">
        <v>2407</v>
      </c>
      <c r="C2378" t="s">
        <v>1673</v>
      </c>
      <c r="D2378" t="s">
        <v>405</v>
      </c>
      <c r="I2378" s="5" t="s">
        <v>25</v>
      </c>
    </row>
    <row r="2379" spans="1:9" ht="12.75">
      <c r="A2379">
        <v>3</v>
      </c>
      <c r="B2379" t="s">
        <v>2481</v>
      </c>
      <c r="C2379" t="s">
        <v>2482</v>
      </c>
      <c r="D2379" t="s">
        <v>151</v>
      </c>
      <c r="I2379" s="5" t="s">
        <v>25</v>
      </c>
    </row>
    <row r="2380" spans="1:9" ht="12.75">
      <c r="A2380">
        <v>3</v>
      </c>
      <c r="B2380" t="s">
        <v>1006</v>
      </c>
      <c r="C2380" t="s">
        <v>754</v>
      </c>
      <c r="D2380" t="s">
        <v>2468</v>
      </c>
      <c r="I2380" s="5" t="s">
        <v>25</v>
      </c>
    </row>
    <row r="2381" spans="1:9" ht="12.75">
      <c r="A2381">
        <v>3</v>
      </c>
      <c r="B2381" t="s">
        <v>1719</v>
      </c>
      <c r="C2381" t="s">
        <v>402</v>
      </c>
      <c r="D2381" t="s">
        <v>902</v>
      </c>
      <c r="I2381" s="5" t="s">
        <v>25</v>
      </c>
    </row>
    <row r="2382" spans="1:9" ht="12.75">
      <c r="A2382">
        <v>3</v>
      </c>
      <c r="B2382" t="s">
        <v>2483</v>
      </c>
      <c r="C2382" t="s">
        <v>958</v>
      </c>
      <c r="D2382" t="s">
        <v>91</v>
      </c>
      <c r="I2382" s="5" t="s">
        <v>25</v>
      </c>
    </row>
    <row r="2383" spans="1:9" ht="12.75">
      <c r="A2383">
        <v>3</v>
      </c>
      <c r="B2383" t="s">
        <v>2484</v>
      </c>
      <c r="C2383" t="s">
        <v>958</v>
      </c>
      <c r="D2383" t="s">
        <v>902</v>
      </c>
      <c r="I2383" s="5" t="s">
        <v>25</v>
      </c>
    </row>
    <row r="2384" spans="1:9" ht="12.75">
      <c r="A2384">
        <v>3</v>
      </c>
      <c r="B2384" t="s">
        <v>70</v>
      </c>
      <c r="C2384" t="s">
        <v>1115</v>
      </c>
      <c r="D2384" t="s">
        <v>958</v>
      </c>
      <c r="I2384" s="5" t="s">
        <v>25</v>
      </c>
    </row>
    <row r="2385" spans="1:9" ht="12.75">
      <c r="A2385">
        <v>3</v>
      </c>
      <c r="B2385" t="s">
        <v>2485</v>
      </c>
      <c r="C2385" t="s">
        <v>2486</v>
      </c>
      <c r="D2385" t="s">
        <v>1346</v>
      </c>
      <c r="I2385" s="5" t="s">
        <v>25</v>
      </c>
    </row>
    <row r="2386" spans="1:9" ht="12.75">
      <c r="A2386">
        <v>3</v>
      </c>
      <c r="B2386" t="s">
        <v>2195</v>
      </c>
      <c r="C2386" t="s">
        <v>1271</v>
      </c>
      <c r="D2386" t="s">
        <v>402</v>
      </c>
      <c r="I2386" s="5" t="s">
        <v>25</v>
      </c>
    </row>
    <row r="2387" spans="1:9" ht="12.75">
      <c r="A2387">
        <v>3</v>
      </c>
      <c r="B2387" t="s">
        <v>2487</v>
      </c>
      <c r="C2387" t="s">
        <v>2392</v>
      </c>
      <c r="D2387" t="s">
        <v>2488</v>
      </c>
      <c r="I2387" s="5" t="s">
        <v>25</v>
      </c>
    </row>
    <row r="2388" spans="1:9" ht="12.75">
      <c r="A2388">
        <v>3</v>
      </c>
      <c r="B2388" t="s">
        <v>2489</v>
      </c>
      <c r="C2388" t="s">
        <v>475</v>
      </c>
      <c r="D2388" t="s">
        <v>958</v>
      </c>
      <c r="I2388" s="5" t="s">
        <v>25</v>
      </c>
    </row>
    <row r="2389" spans="1:9" ht="12.75">
      <c r="A2389">
        <v>3</v>
      </c>
      <c r="B2389" t="s">
        <v>2490</v>
      </c>
      <c r="C2389" t="s">
        <v>475</v>
      </c>
      <c r="D2389" t="s">
        <v>1895</v>
      </c>
      <c r="I2389" s="5" t="s">
        <v>25</v>
      </c>
    </row>
    <row r="2390" spans="1:9" ht="12.75">
      <c r="A2390">
        <v>3</v>
      </c>
      <c r="B2390" t="s">
        <v>2491</v>
      </c>
      <c r="C2390" t="s">
        <v>475</v>
      </c>
      <c r="D2390" t="s">
        <v>1028</v>
      </c>
      <c r="I2390" s="5" t="s">
        <v>25</v>
      </c>
    </row>
    <row r="2391" spans="1:9" ht="12.75">
      <c r="A2391">
        <v>3</v>
      </c>
      <c r="B2391" t="s">
        <v>2492</v>
      </c>
      <c r="C2391" t="s">
        <v>701</v>
      </c>
      <c r="D2391" t="s">
        <v>2493</v>
      </c>
      <c r="I2391" s="5" t="s">
        <v>25</v>
      </c>
    </row>
    <row r="2392" spans="1:9" ht="12.75">
      <c r="A2392">
        <v>3</v>
      </c>
      <c r="B2392" t="s">
        <v>2494</v>
      </c>
      <c r="C2392" t="s">
        <v>151</v>
      </c>
      <c r="D2392" t="s">
        <v>185</v>
      </c>
      <c r="I2392" s="5" t="s">
        <v>25</v>
      </c>
    </row>
    <row r="2393" spans="1:9" ht="12.75">
      <c r="A2393">
        <v>3</v>
      </c>
      <c r="B2393" t="s">
        <v>2219</v>
      </c>
      <c r="C2393" t="s">
        <v>151</v>
      </c>
      <c r="D2393" t="s">
        <v>2495</v>
      </c>
      <c r="I2393" s="5" t="s">
        <v>25</v>
      </c>
    </row>
    <row r="2394" spans="1:9" ht="12.75">
      <c r="A2394">
        <v>3</v>
      </c>
      <c r="B2394" t="s">
        <v>2496</v>
      </c>
      <c r="C2394" t="s">
        <v>2444</v>
      </c>
      <c r="D2394" t="s">
        <v>902</v>
      </c>
      <c r="I2394" s="5" t="s">
        <v>25</v>
      </c>
    </row>
    <row r="2395" spans="1:9" ht="12.75">
      <c r="A2395">
        <v>3</v>
      </c>
      <c r="B2395" t="s">
        <v>2497</v>
      </c>
      <c r="C2395" t="s">
        <v>2498</v>
      </c>
      <c r="D2395" t="s">
        <v>2365</v>
      </c>
      <c r="I2395" s="5" t="s">
        <v>25</v>
      </c>
    </row>
    <row r="2396" spans="1:9" ht="12.75">
      <c r="A2396">
        <v>3</v>
      </c>
      <c r="B2396" t="s">
        <v>2203</v>
      </c>
      <c r="C2396" t="s">
        <v>1020</v>
      </c>
      <c r="D2396" t="s">
        <v>419</v>
      </c>
      <c r="I2396" s="5" t="s">
        <v>25</v>
      </c>
    </row>
    <row r="2397" spans="1:9" ht="12.75">
      <c r="A2397">
        <v>3</v>
      </c>
      <c r="B2397" t="s">
        <v>2228</v>
      </c>
      <c r="C2397" t="s">
        <v>465</v>
      </c>
      <c r="D2397" t="s">
        <v>388</v>
      </c>
      <c r="I2397" s="5" t="s">
        <v>25</v>
      </c>
    </row>
    <row r="2398" spans="1:9" ht="12.75">
      <c r="A2398">
        <v>3</v>
      </c>
      <c r="B2398" t="s">
        <v>2261</v>
      </c>
      <c r="C2398" t="s">
        <v>419</v>
      </c>
      <c r="D2398" t="s">
        <v>1415</v>
      </c>
      <c r="I2398" s="5" t="s">
        <v>25</v>
      </c>
    </row>
    <row r="2399" spans="1:9" ht="12.75">
      <c r="A2399">
        <v>3</v>
      </c>
      <c r="B2399" t="s">
        <v>1988</v>
      </c>
      <c r="C2399" t="s">
        <v>419</v>
      </c>
      <c r="D2399" t="s">
        <v>1044</v>
      </c>
      <c r="I2399" s="5" t="s">
        <v>25</v>
      </c>
    </row>
    <row r="2400" spans="1:9" ht="12.75">
      <c r="A2400">
        <v>3</v>
      </c>
      <c r="B2400" t="s">
        <v>2261</v>
      </c>
      <c r="C2400" t="s">
        <v>419</v>
      </c>
      <c r="D2400" t="s">
        <v>143</v>
      </c>
      <c r="I2400" s="5" t="s">
        <v>25</v>
      </c>
    </row>
    <row r="2401" spans="1:9" ht="12.75">
      <c r="A2401">
        <v>3</v>
      </c>
      <c r="B2401" t="s">
        <v>130</v>
      </c>
      <c r="C2401" t="s">
        <v>419</v>
      </c>
      <c r="D2401" t="s">
        <v>2499</v>
      </c>
      <c r="I2401" s="5" t="s">
        <v>25</v>
      </c>
    </row>
    <row r="2402" spans="1:9" ht="12.75">
      <c r="A2402">
        <v>3</v>
      </c>
      <c r="B2402" t="s">
        <v>2500</v>
      </c>
      <c r="C2402" t="s">
        <v>2501</v>
      </c>
      <c r="D2402" t="s">
        <v>2438</v>
      </c>
      <c r="I2402" s="5" t="s">
        <v>26</v>
      </c>
    </row>
    <row r="2403" spans="1:9" ht="12.75">
      <c r="A2403">
        <v>3</v>
      </c>
      <c r="B2403" t="s">
        <v>2502</v>
      </c>
      <c r="C2403" t="s">
        <v>477</v>
      </c>
      <c r="D2403" t="s">
        <v>483</v>
      </c>
      <c r="I2403" s="5" t="s">
        <v>25</v>
      </c>
    </row>
    <row r="2404" spans="1:9" ht="12.75">
      <c r="A2404">
        <v>3</v>
      </c>
      <c r="B2404" t="s">
        <v>2503</v>
      </c>
      <c r="C2404" t="s">
        <v>1028</v>
      </c>
      <c r="D2404" t="s">
        <v>2232</v>
      </c>
      <c r="I2404" s="5" t="s">
        <v>25</v>
      </c>
    </row>
    <row r="2405" spans="1:9" ht="12.75">
      <c r="A2405">
        <v>3</v>
      </c>
      <c r="B2405" t="s">
        <v>1351</v>
      </c>
      <c r="C2405" t="s">
        <v>1207</v>
      </c>
      <c r="D2405" t="s">
        <v>2451</v>
      </c>
      <c r="I2405" s="5" t="s">
        <v>25</v>
      </c>
    </row>
    <row r="2406" spans="1:9" ht="12.75">
      <c r="A2406">
        <v>3</v>
      </c>
      <c r="B2406" t="s">
        <v>2270</v>
      </c>
      <c r="C2406" t="s">
        <v>442</v>
      </c>
      <c r="D2406" t="s">
        <v>191</v>
      </c>
      <c r="I2406" s="5" t="s">
        <v>25</v>
      </c>
    </row>
    <row r="2407" spans="1:9" ht="12.75">
      <c r="A2407">
        <v>3</v>
      </c>
      <c r="B2407" t="s">
        <v>2504</v>
      </c>
      <c r="C2407" t="s">
        <v>2505</v>
      </c>
      <c r="D2407" t="s">
        <v>483</v>
      </c>
      <c r="I2407" s="5" t="s">
        <v>25</v>
      </c>
    </row>
    <row r="2408" spans="1:9" ht="12.75">
      <c r="A2408">
        <v>3</v>
      </c>
      <c r="B2408" t="s">
        <v>2506</v>
      </c>
      <c r="C2408" t="s">
        <v>958</v>
      </c>
      <c r="D2408" t="s">
        <v>1028</v>
      </c>
      <c r="I2408" s="5" t="s">
        <v>25</v>
      </c>
    </row>
    <row r="2409" spans="1:9" ht="12.75">
      <c r="A2409">
        <v>3</v>
      </c>
      <c r="B2409" t="s">
        <v>2507</v>
      </c>
      <c r="C2409" t="s">
        <v>2473</v>
      </c>
      <c r="D2409" t="s">
        <v>902</v>
      </c>
      <c r="I2409" s="5" t="s">
        <v>25</v>
      </c>
    </row>
    <row r="2410" spans="1:9" ht="12.75">
      <c r="A2410">
        <v>3</v>
      </c>
      <c r="B2410" t="s">
        <v>2508</v>
      </c>
      <c r="C2410" t="s">
        <v>2509</v>
      </c>
      <c r="D2410" t="s">
        <v>402</v>
      </c>
      <c r="I2410" s="5" t="s">
        <v>25</v>
      </c>
    </row>
    <row r="2411" spans="1:9" ht="12.75">
      <c r="A2411">
        <v>3</v>
      </c>
      <c r="B2411" t="s">
        <v>2510</v>
      </c>
      <c r="C2411" t="s">
        <v>1316</v>
      </c>
      <c r="D2411" t="s">
        <v>958</v>
      </c>
      <c r="I2411" s="5" t="s">
        <v>25</v>
      </c>
    </row>
    <row r="2412" spans="1:9" ht="12.75">
      <c r="A2412">
        <v>3</v>
      </c>
      <c r="B2412" t="s">
        <v>2511</v>
      </c>
      <c r="C2412" t="s">
        <v>1316</v>
      </c>
      <c r="D2412" t="s">
        <v>902</v>
      </c>
      <c r="I2412" s="5" t="s">
        <v>25</v>
      </c>
    </row>
    <row r="2413" spans="1:9" ht="12.75">
      <c r="A2413">
        <v>3</v>
      </c>
      <c r="B2413" t="s">
        <v>2512</v>
      </c>
      <c r="C2413" t="s">
        <v>2275</v>
      </c>
      <c r="D2413" t="s">
        <v>2306</v>
      </c>
      <c r="I2413" s="5" t="s">
        <v>25</v>
      </c>
    </row>
    <row r="2414" spans="1:9" ht="12.75">
      <c r="A2414">
        <v>3</v>
      </c>
      <c r="B2414" t="s">
        <v>2513</v>
      </c>
      <c r="C2414" t="s">
        <v>1051</v>
      </c>
      <c r="D2414" t="s">
        <v>261</v>
      </c>
      <c r="I2414" s="5" t="s">
        <v>25</v>
      </c>
    </row>
    <row r="2415" spans="1:9" ht="12.75">
      <c r="A2415">
        <v>3</v>
      </c>
      <c r="B2415" t="s">
        <v>2514</v>
      </c>
      <c r="C2415" t="s">
        <v>1961</v>
      </c>
      <c r="D2415" t="s">
        <v>902</v>
      </c>
      <c r="I2415" s="5" t="s">
        <v>25</v>
      </c>
    </row>
    <row r="2416" spans="1:9" ht="12.75">
      <c r="A2416">
        <v>3</v>
      </c>
      <c r="B2416" t="s">
        <v>2326</v>
      </c>
      <c r="C2416" t="s">
        <v>2515</v>
      </c>
      <c r="D2416" t="s">
        <v>1118</v>
      </c>
      <c r="I2416" s="5" t="s">
        <v>25</v>
      </c>
    </row>
    <row r="2417" spans="1:9" ht="12.75">
      <c r="A2417">
        <v>3</v>
      </c>
      <c r="B2417" t="s">
        <v>2516</v>
      </c>
      <c r="C2417" t="s">
        <v>74</v>
      </c>
      <c r="D2417" t="s">
        <v>1349</v>
      </c>
      <c r="I2417" s="5" t="s">
        <v>25</v>
      </c>
    </row>
    <row r="2418" spans="1:9" ht="12.75">
      <c r="A2418">
        <v>3</v>
      </c>
      <c r="B2418" t="s">
        <v>2517</v>
      </c>
      <c r="C2418" t="s">
        <v>1415</v>
      </c>
      <c r="D2418" t="s">
        <v>2518</v>
      </c>
      <c r="I2418" s="5" t="s">
        <v>25</v>
      </c>
    </row>
    <row r="2419" spans="1:9" ht="12.75">
      <c r="A2419">
        <v>3</v>
      </c>
      <c r="B2419" t="s">
        <v>2519</v>
      </c>
      <c r="C2419" t="s">
        <v>2520</v>
      </c>
      <c r="D2419" t="s">
        <v>151</v>
      </c>
      <c r="I2419" s="5" t="s">
        <v>25</v>
      </c>
    </row>
    <row r="2420" spans="1:9" ht="12.75">
      <c r="A2420">
        <v>3</v>
      </c>
      <c r="B2420" t="s">
        <v>2521</v>
      </c>
      <c r="C2420" t="s">
        <v>402</v>
      </c>
      <c r="D2420" t="s">
        <v>2522</v>
      </c>
      <c r="I2420" s="5" t="s">
        <v>25</v>
      </c>
    </row>
    <row r="2421" spans="1:9" ht="12.75">
      <c r="A2421">
        <v>3</v>
      </c>
      <c r="B2421" t="s">
        <v>2419</v>
      </c>
      <c r="C2421" t="s">
        <v>958</v>
      </c>
      <c r="D2421" t="s">
        <v>402</v>
      </c>
      <c r="I2421" s="5" t="s">
        <v>25</v>
      </c>
    </row>
    <row r="2422" spans="1:9" ht="12.75">
      <c r="A2422">
        <v>3</v>
      </c>
      <c r="B2422" t="s">
        <v>1452</v>
      </c>
      <c r="C2422" t="s">
        <v>958</v>
      </c>
      <c r="D2422" t="s">
        <v>508</v>
      </c>
      <c r="I2422" s="5" t="s">
        <v>25</v>
      </c>
    </row>
    <row r="2423" spans="1:9" ht="12.75">
      <c r="A2423">
        <v>3</v>
      </c>
      <c r="B2423" t="s">
        <v>2523</v>
      </c>
      <c r="C2423" t="s">
        <v>2524</v>
      </c>
      <c r="D2423" t="s">
        <v>225</v>
      </c>
      <c r="I2423" s="5" t="s">
        <v>25</v>
      </c>
    </row>
    <row r="2424" spans="1:9" ht="12.75">
      <c r="A2424">
        <v>3</v>
      </c>
      <c r="B2424" t="s">
        <v>2323</v>
      </c>
      <c r="C2424" t="s">
        <v>2442</v>
      </c>
      <c r="D2424" t="s">
        <v>2525</v>
      </c>
      <c r="I2424" s="5" t="s">
        <v>25</v>
      </c>
    </row>
    <row r="2425" spans="1:9" ht="12.75">
      <c r="A2425">
        <v>3</v>
      </c>
      <c r="B2425" t="s">
        <v>2526</v>
      </c>
      <c r="C2425" t="s">
        <v>1115</v>
      </c>
      <c r="D2425" t="s">
        <v>2018</v>
      </c>
      <c r="I2425" s="5" t="s">
        <v>25</v>
      </c>
    </row>
    <row r="2426" spans="1:9" ht="12.75">
      <c r="A2426">
        <v>3</v>
      </c>
      <c r="B2426" t="s">
        <v>2527</v>
      </c>
      <c r="C2426" t="s">
        <v>537</v>
      </c>
      <c r="D2426" t="s">
        <v>2473</v>
      </c>
      <c r="I2426" s="5" t="s">
        <v>25</v>
      </c>
    </row>
    <row r="2427" spans="1:9" ht="12.75">
      <c r="A2427">
        <v>3</v>
      </c>
      <c r="B2427" t="s">
        <v>2528</v>
      </c>
      <c r="C2427" t="s">
        <v>2529</v>
      </c>
      <c r="D2427" t="s">
        <v>2530</v>
      </c>
      <c r="I2427" s="5" t="s">
        <v>25</v>
      </c>
    </row>
    <row r="2428" spans="1:9" ht="12.75">
      <c r="A2428">
        <v>3</v>
      </c>
      <c r="B2428" t="s">
        <v>2531</v>
      </c>
      <c r="C2428" t="s">
        <v>2529</v>
      </c>
      <c r="D2428" t="s">
        <v>77</v>
      </c>
      <c r="I2428" s="5" t="s">
        <v>25</v>
      </c>
    </row>
    <row r="2429" spans="1:9" ht="12.75">
      <c r="A2429">
        <v>3</v>
      </c>
      <c r="B2429" t="s">
        <v>2532</v>
      </c>
      <c r="C2429" t="s">
        <v>2529</v>
      </c>
      <c r="D2429" t="s">
        <v>2533</v>
      </c>
      <c r="I2429" s="5" t="s">
        <v>25</v>
      </c>
    </row>
    <row r="2430" spans="1:9" ht="12.75">
      <c r="A2430">
        <v>3</v>
      </c>
      <c r="B2430" t="s">
        <v>1966</v>
      </c>
      <c r="C2430" t="s">
        <v>2529</v>
      </c>
      <c r="D2430" t="s">
        <v>1020</v>
      </c>
      <c r="I2430" s="5" t="s">
        <v>25</v>
      </c>
    </row>
    <row r="2431" spans="1:9" ht="12.75">
      <c r="A2431">
        <v>3</v>
      </c>
      <c r="B2431" t="s">
        <v>2534</v>
      </c>
      <c r="C2431" t="s">
        <v>2392</v>
      </c>
      <c r="D2431" t="s">
        <v>2475</v>
      </c>
      <c r="I2431" s="5" t="s">
        <v>25</v>
      </c>
    </row>
    <row r="2432" spans="1:9" ht="12.75">
      <c r="A2432">
        <v>3</v>
      </c>
      <c r="B2432" t="s">
        <v>1453</v>
      </c>
      <c r="C2432" t="s">
        <v>2535</v>
      </c>
      <c r="D2432" t="s">
        <v>2198</v>
      </c>
      <c r="I2432" s="5" t="s">
        <v>25</v>
      </c>
    </row>
    <row r="2433" spans="1:9" ht="12.75">
      <c r="A2433">
        <v>3</v>
      </c>
      <c r="B2433" t="s">
        <v>1976</v>
      </c>
      <c r="C2433" t="s">
        <v>475</v>
      </c>
      <c r="D2433" t="s">
        <v>2536</v>
      </c>
      <c r="I2433" s="5" t="s">
        <v>25</v>
      </c>
    </row>
    <row r="2434" spans="1:9" ht="12.75">
      <c r="A2434">
        <v>3</v>
      </c>
      <c r="B2434" t="s">
        <v>441</v>
      </c>
      <c r="C2434" t="s">
        <v>475</v>
      </c>
      <c r="D2434" t="s">
        <v>2537</v>
      </c>
      <c r="I2434" s="5" t="s">
        <v>25</v>
      </c>
    </row>
    <row r="2435" spans="1:9" ht="12.75">
      <c r="A2435">
        <v>3</v>
      </c>
      <c r="B2435" t="s">
        <v>2195</v>
      </c>
      <c r="C2435" t="s">
        <v>475</v>
      </c>
      <c r="D2435" t="s">
        <v>2498</v>
      </c>
      <c r="I2435" s="5" t="s">
        <v>25</v>
      </c>
    </row>
    <row r="2436" spans="1:9" ht="12.75">
      <c r="A2436">
        <v>3</v>
      </c>
      <c r="B2436" t="s">
        <v>2538</v>
      </c>
      <c r="C2436" t="s">
        <v>701</v>
      </c>
      <c r="D2436" t="s">
        <v>2539</v>
      </c>
      <c r="I2436" s="5" t="s">
        <v>25</v>
      </c>
    </row>
    <row r="2437" spans="1:9" ht="12.75">
      <c r="A2437">
        <v>3</v>
      </c>
      <c r="B2437" t="s">
        <v>2540</v>
      </c>
      <c r="C2437" t="s">
        <v>540</v>
      </c>
      <c r="D2437" t="s">
        <v>1020</v>
      </c>
      <c r="I2437" s="5" t="s">
        <v>25</v>
      </c>
    </row>
    <row r="2438" spans="1:9" ht="12.75">
      <c r="A2438">
        <v>3</v>
      </c>
      <c r="B2438" t="s">
        <v>1006</v>
      </c>
      <c r="C2438" t="s">
        <v>151</v>
      </c>
      <c r="D2438" t="s">
        <v>2274</v>
      </c>
      <c r="I2438" s="5" t="s">
        <v>25</v>
      </c>
    </row>
    <row r="2439" spans="1:9" ht="12.75">
      <c r="A2439">
        <v>3</v>
      </c>
      <c r="B2439" t="s">
        <v>1981</v>
      </c>
      <c r="C2439" t="s">
        <v>151</v>
      </c>
      <c r="D2439" t="s">
        <v>2273</v>
      </c>
      <c r="I2439" s="5" t="s">
        <v>25</v>
      </c>
    </row>
    <row r="2440" spans="1:9" ht="12.75">
      <c r="A2440">
        <v>3</v>
      </c>
      <c r="B2440" t="s">
        <v>2249</v>
      </c>
      <c r="C2440" t="s">
        <v>151</v>
      </c>
      <c r="D2440" t="s">
        <v>2001</v>
      </c>
      <c r="I2440" s="5" t="s">
        <v>25</v>
      </c>
    </row>
    <row r="2441" spans="1:9" ht="12.75">
      <c r="A2441">
        <v>3</v>
      </c>
      <c r="B2441" t="s">
        <v>2541</v>
      </c>
      <c r="C2441" t="s">
        <v>2542</v>
      </c>
      <c r="D2441" t="s">
        <v>1118</v>
      </c>
      <c r="I2441" s="5" t="s">
        <v>25</v>
      </c>
    </row>
    <row r="2442" spans="1:9" ht="12.75">
      <c r="A2442">
        <v>3</v>
      </c>
      <c r="B2442" t="s">
        <v>2543</v>
      </c>
      <c r="C2442" t="s">
        <v>1159</v>
      </c>
      <c r="D2442" t="s">
        <v>2544</v>
      </c>
      <c r="I2442" s="5" t="s">
        <v>25</v>
      </c>
    </row>
    <row r="2443" spans="1:9" ht="12.75">
      <c r="A2443">
        <v>3</v>
      </c>
      <c r="B2443" t="s">
        <v>2545</v>
      </c>
      <c r="C2443" t="s">
        <v>2546</v>
      </c>
      <c r="D2443" t="s">
        <v>1349</v>
      </c>
      <c r="I2443" s="5" t="s">
        <v>25</v>
      </c>
    </row>
    <row r="2444" spans="1:9" ht="12.75">
      <c r="A2444">
        <v>3</v>
      </c>
      <c r="B2444" t="s">
        <v>2261</v>
      </c>
      <c r="C2444" t="s">
        <v>2547</v>
      </c>
      <c r="D2444" t="s">
        <v>151</v>
      </c>
      <c r="I2444" s="5" t="s">
        <v>25</v>
      </c>
    </row>
    <row r="2445" spans="1:9" ht="12.75">
      <c r="A2445">
        <v>3</v>
      </c>
      <c r="B2445" t="s">
        <v>2548</v>
      </c>
      <c r="C2445" t="s">
        <v>893</v>
      </c>
      <c r="D2445" t="s">
        <v>409</v>
      </c>
      <c r="I2445" s="5" t="s">
        <v>25</v>
      </c>
    </row>
    <row r="2446" spans="1:9" ht="12.75">
      <c r="A2446">
        <v>3</v>
      </c>
      <c r="B2446" t="s">
        <v>2549</v>
      </c>
      <c r="C2446" t="s">
        <v>893</v>
      </c>
      <c r="D2446" t="s">
        <v>1230</v>
      </c>
      <c r="I2446" s="5" t="s">
        <v>25</v>
      </c>
    </row>
    <row r="2447" spans="1:9" ht="12.75">
      <c r="A2447">
        <v>3</v>
      </c>
      <c r="B2447" t="s">
        <v>2550</v>
      </c>
      <c r="C2447" t="s">
        <v>225</v>
      </c>
      <c r="D2447" t="s">
        <v>893</v>
      </c>
      <c r="I2447" s="5" t="s">
        <v>25</v>
      </c>
    </row>
    <row r="2448" spans="1:9" ht="12.75">
      <c r="A2448">
        <v>3</v>
      </c>
      <c r="B2448" t="s">
        <v>2551</v>
      </c>
      <c r="C2448" t="s">
        <v>2552</v>
      </c>
      <c r="D2448" t="s">
        <v>412</v>
      </c>
      <c r="I2448" s="5" t="s">
        <v>25</v>
      </c>
    </row>
    <row r="2449" spans="1:9" ht="12.75">
      <c r="A2449">
        <v>3</v>
      </c>
      <c r="B2449" t="s">
        <v>2553</v>
      </c>
      <c r="C2449" t="s">
        <v>2554</v>
      </c>
      <c r="D2449" t="s">
        <v>1020</v>
      </c>
      <c r="I2449" s="5" t="s">
        <v>25</v>
      </c>
    </row>
    <row r="2450" spans="1:9" ht="12.75">
      <c r="A2450">
        <v>3</v>
      </c>
      <c r="B2450" t="s">
        <v>2555</v>
      </c>
      <c r="C2450" t="s">
        <v>2306</v>
      </c>
      <c r="D2450" t="s">
        <v>2556</v>
      </c>
      <c r="I2450" s="5" t="s">
        <v>25</v>
      </c>
    </row>
    <row r="2451" spans="1:9" ht="12.75">
      <c r="A2451">
        <v>3</v>
      </c>
      <c r="B2451" t="s">
        <v>2557</v>
      </c>
      <c r="C2451" t="s">
        <v>2558</v>
      </c>
      <c r="D2451" t="s">
        <v>419</v>
      </c>
      <c r="I2451" s="5" t="s">
        <v>25</v>
      </c>
    </row>
    <row r="2452" spans="1:9" ht="12.75">
      <c r="A2452">
        <v>3</v>
      </c>
      <c r="B2452" t="s">
        <v>2559</v>
      </c>
      <c r="C2452" t="s">
        <v>902</v>
      </c>
      <c r="D2452" t="s">
        <v>2346</v>
      </c>
      <c r="I2452" s="5" t="s">
        <v>25</v>
      </c>
    </row>
    <row r="2453" spans="1:9" ht="12.75">
      <c r="A2453">
        <v>3</v>
      </c>
      <c r="B2453" t="s">
        <v>2503</v>
      </c>
      <c r="C2453" t="s">
        <v>1020</v>
      </c>
      <c r="D2453" t="s">
        <v>2361</v>
      </c>
      <c r="I2453" s="5" t="s">
        <v>25</v>
      </c>
    </row>
    <row r="2454" spans="1:9" ht="12.75">
      <c r="A2454">
        <v>3</v>
      </c>
      <c r="B2454" t="s">
        <v>2560</v>
      </c>
      <c r="C2454" t="s">
        <v>465</v>
      </c>
      <c r="D2454" t="s">
        <v>2501</v>
      </c>
      <c r="I2454" s="5" t="s">
        <v>25</v>
      </c>
    </row>
    <row r="2455" spans="1:9" ht="12.75">
      <c r="A2455">
        <v>3</v>
      </c>
      <c r="B2455" t="s">
        <v>2561</v>
      </c>
      <c r="C2455" t="s">
        <v>1985</v>
      </c>
      <c r="D2455" t="s">
        <v>958</v>
      </c>
      <c r="I2455" s="5" t="s">
        <v>25</v>
      </c>
    </row>
    <row r="2456" spans="1:9" ht="12.75">
      <c r="A2456">
        <v>3</v>
      </c>
      <c r="B2456" t="s">
        <v>2562</v>
      </c>
      <c r="C2456" t="s">
        <v>1985</v>
      </c>
      <c r="D2456" t="s">
        <v>419</v>
      </c>
      <c r="I2456" s="5" t="s">
        <v>25</v>
      </c>
    </row>
    <row r="2457" spans="1:9" ht="12.75">
      <c r="A2457">
        <v>3</v>
      </c>
      <c r="B2457" t="s">
        <v>2563</v>
      </c>
      <c r="C2457" t="s">
        <v>1985</v>
      </c>
      <c r="D2457" t="s">
        <v>817</v>
      </c>
      <c r="I2457" s="5" t="s">
        <v>25</v>
      </c>
    </row>
    <row r="2458" spans="1:9" ht="12.75">
      <c r="A2458">
        <v>3</v>
      </c>
      <c r="B2458" t="s">
        <v>2564</v>
      </c>
      <c r="C2458" t="s">
        <v>2565</v>
      </c>
      <c r="D2458" t="s">
        <v>587</v>
      </c>
      <c r="I2458" s="5" t="s">
        <v>25</v>
      </c>
    </row>
    <row r="2459" spans="1:9" ht="12.75">
      <c r="A2459">
        <v>3</v>
      </c>
      <c r="B2459" t="s">
        <v>2566</v>
      </c>
      <c r="C2459" t="s">
        <v>2438</v>
      </c>
      <c r="D2459" t="s">
        <v>261</v>
      </c>
      <c r="I2459" s="5" t="s">
        <v>25</v>
      </c>
    </row>
    <row r="2460" spans="1:9" ht="12.75">
      <c r="A2460">
        <v>3</v>
      </c>
      <c r="B2460" t="s">
        <v>2567</v>
      </c>
      <c r="C2460" t="s">
        <v>1060</v>
      </c>
      <c r="D2460" t="s">
        <v>2438</v>
      </c>
      <c r="I2460" s="5" t="s">
        <v>25</v>
      </c>
    </row>
    <row r="2461" spans="1:9" ht="12.75">
      <c r="A2461">
        <v>3</v>
      </c>
      <c r="B2461" t="s">
        <v>2568</v>
      </c>
      <c r="C2461" t="s">
        <v>419</v>
      </c>
      <c r="D2461" t="s">
        <v>2482</v>
      </c>
      <c r="I2461" s="5" t="s">
        <v>25</v>
      </c>
    </row>
    <row r="2462" spans="1:9" ht="12.75">
      <c r="A2462">
        <v>3</v>
      </c>
      <c r="B2462" t="s">
        <v>1966</v>
      </c>
      <c r="C2462" t="s">
        <v>419</v>
      </c>
      <c r="D2462" t="s">
        <v>151</v>
      </c>
      <c r="I2462" s="5" t="s">
        <v>25</v>
      </c>
    </row>
    <row r="2463" spans="1:9" ht="12.75">
      <c r="A2463">
        <v>3</v>
      </c>
      <c r="B2463" t="s">
        <v>2569</v>
      </c>
      <c r="C2463" t="s">
        <v>2198</v>
      </c>
      <c r="D2463" t="s">
        <v>2198</v>
      </c>
      <c r="I2463" s="5" t="s">
        <v>25</v>
      </c>
    </row>
    <row r="2464" spans="1:9" ht="12.75">
      <c r="A2464">
        <v>3</v>
      </c>
      <c r="B2464" t="s">
        <v>2203</v>
      </c>
      <c r="C2464" t="s">
        <v>477</v>
      </c>
      <c r="D2464" t="s">
        <v>2570</v>
      </c>
      <c r="I2464" s="5" t="s">
        <v>25</v>
      </c>
    </row>
    <row r="2465" spans="1:9" ht="12.75">
      <c r="A2465">
        <v>3</v>
      </c>
      <c r="B2465" t="s">
        <v>2571</v>
      </c>
      <c r="C2465" t="s">
        <v>628</v>
      </c>
      <c r="D2465" t="s">
        <v>2501</v>
      </c>
      <c r="I2465" s="5" t="s">
        <v>25</v>
      </c>
    </row>
    <row r="2466" spans="1:9" ht="12.75">
      <c r="A2466">
        <v>3</v>
      </c>
      <c r="B2466" t="s">
        <v>2572</v>
      </c>
      <c r="C2466" t="s">
        <v>294</v>
      </c>
      <c r="D2466" t="s">
        <v>1020</v>
      </c>
      <c r="I2466" s="5" t="s">
        <v>25</v>
      </c>
    </row>
    <row r="2467" spans="1:9" ht="12.75">
      <c r="A2467">
        <v>3</v>
      </c>
      <c r="B2467" t="s">
        <v>1981</v>
      </c>
      <c r="C2467" t="s">
        <v>1181</v>
      </c>
      <c r="D2467" t="s">
        <v>1850</v>
      </c>
      <c r="I2467" s="5" t="s">
        <v>25</v>
      </c>
    </row>
    <row r="2468" spans="1:9" ht="12.75">
      <c r="A2468">
        <v>3</v>
      </c>
      <c r="B2468" t="s">
        <v>2573</v>
      </c>
      <c r="C2468" t="s">
        <v>2574</v>
      </c>
      <c r="D2468" t="s">
        <v>2575</v>
      </c>
      <c r="I2468" s="5" t="s">
        <v>25</v>
      </c>
    </row>
    <row r="2469" spans="1:9" ht="12.75">
      <c r="A2469">
        <v>3</v>
      </c>
      <c r="B2469" t="s">
        <v>2576</v>
      </c>
      <c r="C2469" t="s">
        <v>2187</v>
      </c>
      <c r="D2469" t="s">
        <v>1254</v>
      </c>
      <c r="I2469" s="5" t="s">
        <v>25</v>
      </c>
    </row>
    <row r="2470" spans="1:9" ht="12.75">
      <c r="A2470">
        <v>3</v>
      </c>
      <c r="B2470" t="s">
        <v>2496</v>
      </c>
      <c r="C2470" t="s">
        <v>2577</v>
      </c>
      <c r="D2470" t="s">
        <v>2578</v>
      </c>
      <c r="I2470" s="5" t="s">
        <v>25</v>
      </c>
    </row>
    <row r="2471" spans="1:9" ht="12.75">
      <c r="A2471">
        <v>3</v>
      </c>
      <c r="B2471" t="s">
        <v>2326</v>
      </c>
      <c r="C2471" t="s">
        <v>770</v>
      </c>
      <c r="D2471" t="s">
        <v>2579</v>
      </c>
      <c r="I2471" s="5" t="s">
        <v>25</v>
      </c>
    </row>
    <row r="2472" spans="1:9" ht="12.75">
      <c r="A2472">
        <v>3</v>
      </c>
      <c r="B2472" t="s">
        <v>2580</v>
      </c>
      <c r="C2472" t="s">
        <v>402</v>
      </c>
      <c r="D2472" t="s">
        <v>1271</v>
      </c>
      <c r="I2472" s="5" t="s">
        <v>25</v>
      </c>
    </row>
    <row r="2473" spans="1:9" ht="12.75">
      <c r="A2473">
        <v>3</v>
      </c>
      <c r="B2473" t="s">
        <v>2405</v>
      </c>
      <c r="C2473" t="s">
        <v>205</v>
      </c>
      <c r="D2473" t="s">
        <v>2581</v>
      </c>
      <c r="I2473" s="5" t="s">
        <v>25</v>
      </c>
    </row>
    <row r="2474" spans="1:9" ht="12.75">
      <c r="A2474">
        <v>3</v>
      </c>
      <c r="B2474" t="s">
        <v>2582</v>
      </c>
      <c r="C2474" t="s">
        <v>537</v>
      </c>
      <c r="D2474" t="s">
        <v>2004</v>
      </c>
      <c r="I2474" s="5" t="s">
        <v>25</v>
      </c>
    </row>
    <row r="2475" spans="1:9" ht="12.75">
      <c r="A2475">
        <v>3</v>
      </c>
      <c r="B2475" t="s">
        <v>2439</v>
      </c>
      <c r="C2475" t="s">
        <v>2583</v>
      </c>
      <c r="D2475" t="s">
        <v>151</v>
      </c>
      <c r="I2475" s="5" t="s">
        <v>25</v>
      </c>
    </row>
    <row r="2476" spans="1:9" ht="12.75">
      <c r="A2476">
        <v>3</v>
      </c>
      <c r="B2476" t="s">
        <v>2584</v>
      </c>
      <c r="C2476" t="s">
        <v>893</v>
      </c>
      <c r="D2476" t="s">
        <v>419</v>
      </c>
      <c r="I2476" s="5" t="s">
        <v>25</v>
      </c>
    </row>
    <row r="2477" spans="1:9" ht="12.75">
      <c r="A2477">
        <v>3</v>
      </c>
      <c r="B2477" t="s">
        <v>2585</v>
      </c>
      <c r="C2477" t="s">
        <v>2586</v>
      </c>
      <c r="D2477" t="s">
        <v>245</v>
      </c>
      <c r="I2477" s="5" t="s">
        <v>25</v>
      </c>
    </row>
    <row r="2478" spans="1:9" ht="12.75">
      <c r="A2478">
        <v>3</v>
      </c>
      <c r="B2478" t="s">
        <v>1953</v>
      </c>
      <c r="C2478" t="s">
        <v>1762</v>
      </c>
      <c r="D2478" t="s">
        <v>151</v>
      </c>
      <c r="I2478" s="5" t="s">
        <v>25</v>
      </c>
    </row>
    <row r="2479" spans="1:9" ht="12.75">
      <c r="A2479">
        <v>3</v>
      </c>
      <c r="B2479" t="s">
        <v>2201</v>
      </c>
      <c r="C2479" t="s">
        <v>1762</v>
      </c>
      <c r="D2479" t="s">
        <v>151</v>
      </c>
      <c r="I2479" s="5" t="s">
        <v>25</v>
      </c>
    </row>
    <row r="2480" spans="1:9" ht="12.75">
      <c r="A2480">
        <v>3</v>
      </c>
      <c r="B2480" t="s">
        <v>2587</v>
      </c>
      <c r="C2480" t="s">
        <v>1766</v>
      </c>
      <c r="D2480" t="s">
        <v>540</v>
      </c>
      <c r="I2480" s="5" t="s">
        <v>25</v>
      </c>
    </row>
    <row r="2481" spans="1:9" ht="12.75">
      <c r="A2481">
        <v>3</v>
      </c>
      <c r="B2481" t="s">
        <v>2588</v>
      </c>
      <c r="C2481" t="s">
        <v>2410</v>
      </c>
      <c r="D2481" t="s">
        <v>151</v>
      </c>
      <c r="I2481" s="5" t="s">
        <v>26</v>
      </c>
    </row>
    <row r="2482" spans="1:9" ht="12.75">
      <c r="A2482">
        <v>3</v>
      </c>
      <c r="B2482" t="s">
        <v>1939</v>
      </c>
      <c r="C2482" t="s">
        <v>822</v>
      </c>
      <c r="D2482" t="s">
        <v>608</v>
      </c>
      <c r="I2482" s="5" t="s">
        <v>25</v>
      </c>
    </row>
    <row r="2483" spans="1:9" ht="12.75">
      <c r="A2483">
        <v>3</v>
      </c>
      <c r="B2483" t="s">
        <v>2224</v>
      </c>
      <c r="C2483" t="s">
        <v>2207</v>
      </c>
      <c r="D2483" t="s">
        <v>402</v>
      </c>
      <c r="I2483" s="5" t="s">
        <v>25</v>
      </c>
    </row>
    <row r="2484" spans="1:9" ht="12.75">
      <c r="A2484">
        <v>3</v>
      </c>
      <c r="B2484" t="s">
        <v>2204</v>
      </c>
      <c r="C2484" t="s">
        <v>2589</v>
      </c>
      <c r="D2484" t="s">
        <v>2590</v>
      </c>
      <c r="I2484" s="5" t="s">
        <v>25</v>
      </c>
    </row>
    <row r="2485" spans="1:9" ht="12.75">
      <c r="A2485">
        <v>3</v>
      </c>
      <c r="B2485" t="s">
        <v>2591</v>
      </c>
      <c r="C2485" t="s">
        <v>199</v>
      </c>
      <c r="D2485" t="s">
        <v>200</v>
      </c>
      <c r="I2485" s="5" t="s">
        <v>25</v>
      </c>
    </row>
    <row r="2486" spans="1:9" ht="12.75">
      <c r="A2486">
        <v>3</v>
      </c>
      <c r="B2486" t="s">
        <v>1421</v>
      </c>
      <c r="C2486" t="s">
        <v>1317</v>
      </c>
      <c r="D2486" t="s">
        <v>243</v>
      </c>
      <c r="I2486" s="5" t="s">
        <v>25</v>
      </c>
    </row>
    <row r="2487" spans="1:9" ht="12.75">
      <c r="A2487">
        <v>3</v>
      </c>
      <c r="B2487" t="s">
        <v>2592</v>
      </c>
      <c r="C2487" t="s">
        <v>1254</v>
      </c>
      <c r="D2487" t="s">
        <v>1971</v>
      </c>
      <c r="I2487" s="5" t="s">
        <v>25</v>
      </c>
    </row>
    <row r="2488" spans="1:9" ht="12.75">
      <c r="A2488">
        <v>3</v>
      </c>
      <c r="B2488" t="s">
        <v>2407</v>
      </c>
      <c r="C2488" t="s">
        <v>280</v>
      </c>
      <c r="D2488" t="s">
        <v>2593</v>
      </c>
      <c r="I2488" s="5" t="s">
        <v>25</v>
      </c>
    </row>
    <row r="2489" spans="1:9" ht="12.75">
      <c r="A2489">
        <v>3</v>
      </c>
      <c r="B2489" t="s">
        <v>2594</v>
      </c>
      <c r="C2489" t="s">
        <v>2595</v>
      </c>
      <c r="D2489" t="s">
        <v>2596</v>
      </c>
      <c r="I2489" s="5" t="s">
        <v>25</v>
      </c>
    </row>
    <row r="2490" spans="1:9" ht="12.75">
      <c r="A2490">
        <v>3</v>
      </c>
      <c r="B2490" t="s">
        <v>2597</v>
      </c>
      <c r="C2490" t="s">
        <v>2598</v>
      </c>
      <c r="D2490" t="s">
        <v>1118</v>
      </c>
      <c r="I2490" s="5" t="s">
        <v>25</v>
      </c>
    </row>
    <row r="2491" spans="1:9" ht="12.75">
      <c r="A2491">
        <v>3</v>
      </c>
      <c r="B2491" t="s">
        <v>2599</v>
      </c>
      <c r="C2491" t="s">
        <v>770</v>
      </c>
      <c r="D2491" t="s">
        <v>2417</v>
      </c>
      <c r="I2491" s="5" t="s">
        <v>25</v>
      </c>
    </row>
    <row r="2492" spans="1:9" ht="12.75">
      <c r="A2492">
        <v>3</v>
      </c>
      <c r="B2492" t="s">
        <v>2600</v>
      </c>
      <c r="C2492" t="s">
        <v>74</v>
      </c>
      <c r="D2492" t="s">
        <v>402</v>
      </c>
      <c r="I2492" s="5" t="s">
        <v>25</v>
      </c>
    </row>
    <row r="2493" spans="1:9" ht="12.75">
      <c r="A2493">
        <v>3</v>
      </c>
      <c r="B2493" t="s">
        <v>2195</v>
      </c>
      <c r="C2493" t="s">
        <v>1415</v>
      </c>
      <c r="D2493" t="s">
        <v>230</v>
      </c>
      <c r="I2493" s="5" t="s">
        <v>25</v>
      </c>
    </row>
    <row r="2494" spans="1:9" ht="12.75">
      <c r="A2494">
        <v>3</v>
      </c>
      <c r="B2494" t="s">
        <v>2601</v>
      </c>
      <c r="C2494" t="s">
        <v>2208</v>
      </c>
      <c r="D2494" t="s">
        <v>893</v>
      </c>
      <c r="I2494" s="5" t="s">
        <v>25</v>
      </c>
    </row>
    <row r="2495" spans="1:9" ht="12.75">
      <c r="A2495">
        <v>3</v>
      </c>
      <c r="B2495" t="s">
        <v>2602</v>
      </c>
      <c r="C2495" t="s">
        <v>2468</v>
      </c>
      <c r="D2495" t="s">
        <v>323</v>
      </c>
      <c r="I2495" s="5" t="s">
        <v>25</v>
      </c>
    </row>
    <row r="2496" spans="1:9" ht="12.75">
      <c r="A2496">
        <v>3</v>
      </c>
      <c r="B2496" t="s">
        <v>70</v>
      </c>
      <c r="C2496" t="s">
        <v>402</v>
      </c>
      <c r="D2496" t="s">
        <v>2603</v>
      </c>
      <c r="I2496" s="5" t="s">
        <v>25</v>
      </c>
    </row>
    <row r="2497" spans="1:9" ht="12.75">
      <c r="A2497">
        <v>3</v>
      </c>
      <c r="B2497" t="s">
        <v>2604</v>
      </c>
      <c r="C2497" t="s">
        <v>1255</v>
      </c>
      <c r="D2497" t="s">
        <v>2198</v>
      </c>
      <c r="I2497" s="5" t="s">
        <v>25</v>
      </c>
    </row>
    <row r="2498" spans="1:9" ht="12.75">
      <c r="A2498">
        <v>3</v>
      </c>
      <c r="B2498" t="s">
        <v>2605</v>
      </c>
      <c r="C2498" t="s">
        <v>537</v>
      </c>
      <c r="D2498" t="s">
        <v>1271</v>
      </c>
      <c r="I2498" s="5" t="s">
        <v>25</v>
      </c>
    </row>
    <row r="2499" spans="1:9" ht="12.75">
      <c r="A2499">
        <v>3</v>
      </c>
      <c r="B2499" t="s">
        <v>1452</v>
      </c>
      <c r="C2499" t="s">
        <v>537</v>
      </c>
      <c r="D2499" t="s">
        <v>1271</v>
      </c>
      <c r="I2499" s="5" t="s">
        <v>25</v>
      </c>
    </row>
    <row r="2500" spans="1:9" ht="12.75">
      <c r="A2500">
        <v>3</v>
      </c>
      <c r="B2500" t="s">
        <v>1452</v>
      </c>
      <c r="C2500" t="s">
        <v>537</v>
      </c>
      <c r="D2500" t="s">
        <v>483</v>
      </c>
      <c r="I2500" s="5" t="s">
        <v>25</v>
      </c>
    </row>
    <row r="2501" spans="1:9" ht="12.75">
      <c r="A2501">
        <v>3</v>
      </c>
      <c r="B2501" t="s">
        <v>2606</v>
      </c>
      <c r="C2501" t="s">
        <v>2607</v>
      </c>
      <c r="D2501" t="s">
        <v>958</v>
      </c>
      <c r="I2501" s="5" t="s">
        <v>25</v>
      </c>
    </row>
    <row r="2502" spans="1:9" ht="12.75">
      <c r="A2502">
        <v>3</v>
      </c>
      <c r="B2502" t="s">
        <v>2608</v>
      </c>
      <c r="C2502" t="s">
        <v>1118</v>
      </c>
      <c r="D2502" t="s">
        <v>250</v>
      </c>
      <c r="I2502" s="5" t="s">
        <v>25</v>
      </c>
    </row>
    <row r="2503" spans="1:9" ht="12.75">
      <c r="A2503">
        <v>3</v>
      </c>
      <c r="B2503" t="s">
        <v>2609</v>
      </c>
      <c r="C2503" t="s">
        <v>2610</v>
      </c>
      <c r="D2503" t="s">
        <v>2611</v>
      </c>
      <c r="I2503" s="5" t="s">
        <v>25</v>
      </c>
    </row>
    <row r="2504" spans="1:9" ht="12.75">
      <c r="A2504">
        <v>3</v>
      </c>
      <c r="B2504" t="s">
        <v>2203</v>
      </c>
      <c r="C2504" t="s">
        <v>2325</v>
      </c>
      <c r="D2504" t="s">
        <v>419</v>
      </c>
      <c r="I2504" s="5" t="s">
        <v>25</v>
      </c>
    </row>
    <row r="2505" spans="1:9" ht="12.75">
      <c r="A2505">
        <v>3</v>
      </c>
      <c r="B2505" t="s">
        <v>2612</v>
      </c>
      <c r="C2505" t="s">
        <v>475</v>
      </c>
      <c r="D2505" t="s">
        <v>185</v>
      </c>
      <c r="I2505" s="5" t="s">
        <v>25</v>
      </c>
    </row>
    <row r="2506" spans="1:9" ht="12.75">
      <c r="A2506">
        <v>3</v>
      </c>
      <c r="B2506" t="s">
        <v>2613</v>
      </c>
      <c r="C2506" t="s">
        <v>475</v>
      </c>
      <c r="D2506" t="s">
        <v>2614</v>
      </c>
      <c r="I2506" s="5" t="s">
        <v>25</v>
      </c>
    </row>
    <row r="2507" spans="1:9" ht="12.75">
      <c r="A2507">
        <v>3</v>
      </c>
      <c r="B2507" t="s">
        <v>2615</v>
      </c>
      <c r="C2507" t="s">
        <v>1038</v>
      </c>
      <c r="D2507" t="s">
        <v>323</v>
      </c>
      <c r="I2507" s="5" t="s">
        <v>25</v>
      </c>
    </row>
    <row r="2508" spans="1:9" ht="12.75">
      <c r="A2508">
        <v>3</v>
      </c>
      <c r="B2508" t="s">
        <v>2517</v>
      </c>
      <c r="C2508" t="s">
        <v>353</v>
      </c>
      <c r="D2508" t="s">
        <v>2616</v>
      </c>
      <c r="I2508" s="5" t="s">
        <v>25</v>
      </c>
    </row>
    <row r="2509" spans="1:9" ht="12.75">
      <c r="A2509">
        <v>3</v>
      </c>
      <c r="B2509" t="s">
        <v>2617</v>
      </c>
      <c r="C2509" t="s">
        <v>2618</v>
      </c>
      <c r="D2509" t="s">
        <v>2240</v>
      </c>
      <c r="I2509" s="5" t="s">
        <v>25</v>
      </c>
    </row>
    <row r="2510" spans="1:9" ht="12.75">
      <c r="A2510">
        <v>3</v>
      </c>
      <c r="B2510" t="s">
        <v>2282</v>
      </c>
      <c r="C2510" t="s">
        <v>151</v>
      </c>
      <c r="D2510" t="s">
        <v>2619</v>
      </c>
      <c r="I2510" s="5" t="s">
        <v>25</v>
      </c>
    </row>
    <row r="2511" spans="1:9" ht="12.75">
      <c r="A2511">
        <v>3</v>
      </c>
      <c r="B2511" t="s">
        <v>1381</v>
      </c>
      <c r="C2511" t="s">
        <v>225</v>
      </c>
      <c r="D2511" t="s">
        <v>1044</v>
      </c>
      <c r="I2511" s="5" t="s">
        <v>25</v>
      </c>
    </row>
    <row r="2512" spans="1:9" ht="12.75">
      <c r="A2512">
        <v>3</v>
      </c>
      <c r="B2512" t="s">
        <v>2620</v>
      </c>
      <c r="C2512" t="s">
        <v>323</v>
      </c>
      <c r="D2512" t="s">
        <v>2621</v>
      </c>
      <c r="I2512" s="5" t="s">
        <v>25</v>
      </c>
    </row>
    <row r="2513" spans="1:9" ht="12.75">
      <c r="A2513">
        <v>3</v>
      </c>
      <c r="B2513" t="s">
        <v>2622</v>
      </c>
      <c r="C2513" t="s">
        <v>1020</v>
      </c>
      <c r="D2513" t="s">
        <v>402</v>
      </c>
      <c r="I2513" s="5" t="s">
        <v>25</v>
      </c>
    </row>
    <row r="2514" spans="1:9" ht="12.75">
      <c r="A2514">
        <v>3</v>
      </c>
      <c r="B2514" t="s">
        <v>2623</v>
      </c>
      <c r="C2514" t="s">
        <v>1246</v>
      </c>
      <c r="D2514" t="s">
        <v>2438</v>
      </c>
      <c r="I2514" s="5" t="s">
        <v>25</v>
      </c>
    </row>
    <row r="2515" spans="1:9" ht="12.75">
      <c r="A2515">
        <v>3</v>
      </c>
      <c r="B2515" t="s">
        <v>2624</v>
      </c>
      <c r="C2515" t="s">
        <v>419</v>
      </c>
      <c r="D2515" t="s">
        <v>1118</v>
      </c>
      <c r="I2515" s="5" t="s">
        <v>25</v>
      </c>
    </row>
    <row r="2516" spans="1:9" ht="12.75">
      <c r="A2516">
        <v>3</v>
      </c>
      <c r="B2516" t="s">
        <v>2625</v>
      </c>
      <c r="C2516" t="s">
        <v>419</v>
      </c>
      <c r="D2516" t="s">
        <v>483</v>
      </c>
      <c r="I2516" s="5" t="s">
        <v>25</v>
      </c>
    </row>
    <row r="2517" spans="1:9" ht="12.75">
      <c r="A2517">
        <v>3</v>
      </c>
      <c r="B2517" t="s">
        <v>2626</v>
      </c>
      <c r="C2517" t="s">
        <v>2365</v>
      </c>
      <c r="D2517" t="s">
        <v>2627</v>
      </c>
      <c r="I2517" s="5" t="s">
        <v>25</v>
      </c>
    </row>
    <row r="2518" spans="1:9" ht="12.75">
      <c r="A2518">
        <v>3</v>
      </c>
      <c r="B2518" t="s">
        <v>2628</v>
      </c>
      <c r="C2518" t="s">
        <v>1905</v>
      </c>
      <c r="D2518" t="s">
        <v>2279</v>
      </c>
      <c r="I2518" s="5" t="s">
        <v>25</v>
      </c>
    </row>
    <row r="2519" spans="1:9" ht="12.75">
      <c r="A2519">
        <v>3</v>
      </c>
      <c r="B2519" t="s">
        <v>2629</v>
      </c>
      <c r="C2519" t="s">
        <v>822</v>
      </c>
      <c r="D2519" t="s">
        <v>2470</v>
      </c>
      <c r="I2519" s="5" t="s">
        <v>25</v>
      </c>
    </row>
    <row r="2520" spans="1:9" ht="12.75">
      <c r="A2520">
        <v>3</v>
      </c>
      <c r="B2520" t="s">
        <v>2630</v>
      </c>
      <c r="C2520" t="s">
        <v>140</v>
      </c>
      <c r="D2520" t="s">
        <v>2631</v>
      </c>
      <c r="I2520" s="5" t="s">
        <v>25</v>
      </c>
    </row>
    <row r="2521" spans="1:9" ht="12.75">
      <c r="A2521">
        <v>3</v>
      </c>
      <c r="B2521" t="s">
        <v>2632</v>
      </c>
      <c r="C2521" t="s">
        <v>2633</v>
      </c>
      <c r="D2521" t="s">
        <v>2232</v>
      </c>
      <c r="I2521" s="5" t="s">
        <v>25</v>
      </c>
    </row>
    <row r="2522" spans="1:9" ht="12.75">
      <c r="A2522">
        <v>3</v>
      </c>
      <c r="B2522" t="s">
        <v>2634</v>
      </c>
      <c r="C2522" t="s">
        <v>1193</v>
      </c>
      <c r="D2522" t="s">
        <v>402</v>
      </c>
      <c r="I2522" s="5" t="s">
        <v>25</v>
      </c>
    </row>
    <row r="2523" spans="1:9" ht="12.75">
      <c r="A2523">
        <v>3</v>
      </c>
      <c r="B2523" t="s">
        <v>2635</v>
      </c>
      <c r="C2523" t="s">
        <v>2218</v>
      </c>
      <c r="D2523" t="s">
        <v>537</v>
      </c>
      <c r="I2523" s="5" t="s">
        <v>25</v>
      </c>
    </row>
    <row r="2524" spans="1:9" ht="12.75">
      <c r="A2524">
        <v>3</v>
      </c>
      <c r="B2524" t="s">
        <v>2636</v>
      </c>
      <c r="C2524" t="s">
        <v>2240</v>
      </c>
      <c r="D2524" t="s">
        <v>2637</v>
      </c>
      <c r="I2524" s="5" t="s">
        <v>25</v>
      </c>
    </row>
    <row r="2525" spans="1:9" ht="12.75">
      <c r="A2525">
        <v>3</v>
      </c>
      <c r="B2525" t="s">
        <v>2638</v>
      </c>
      <c r="C2525" t="s">
        <v>1850</v>
      </c>
      <c r="D2525" t="s">
        <v>2639</v>
      </c>
      <c r="I2525" s="5" t="s">
        <v>25</v>
      </c>
    </row>
    <row r="2526" spans="1:9" ht="12.75">
      <c r="A2526">
        <v>3</v>
      </c>
      <c r="B2526" t="s">
        <v>2640</v>
      </c>
      <c r="C2526" t="s">
        <v>2641</v>
      </c>
      <c r="D2526" t="s">
        <v>2642</v>
      </c>
      <c r="I2526" s="5" t="s">
        <v>25</v>
      </c>
    </row>
    <row r="2527" spans="1:9" ht="12.75">
      <c r="A2527">
        <v>3</v>
      </c>
      <c r="B2527" t="s">
        <v>2643</v>
      </c>
      <c r="C2527" t="s">
        <v>453</v>
      </c>
      <c r="D2527" t="s">
        <v>2306</v>
      </c>
      <c r="I2527" s="5" t="s">
        <v>25</v>
      </c>
    </row>
    <row r="2528" spans="1:9" ht="12.75">
      <c r="A2528">
        <v>3</v>
      </c>
      <c r="B2528" t="s">
        <v>2626</v>
      </c>
      <c r="C2528" t="s">
        <v>2644</v>
      </c>
      <c r="D2528" t="s">
        <v>250</v>
      </c>
      <c r="I2528" s="5" t="s">
        <v>25</v>
      </c>
    </row>
    <row r="2529" spans="1:9" ht="12.75">
      <c r="A2529">
        <v>3</v>
      </c>
      <c r="B2529" t="s">
        <v>2219</v>
      </c>
      <c r="C2529" t="s">
        <v>557</v>
      </c>
      <c r="D2529" t="s">
        <v>2645</v>
      </c>
      <c r="I2529" s="5" t="s">
        <v>25</v>
      </c>
    </row>
    <row r="2530" spans="1:9" ht="12.75">
      <c r="A2530">
        <v>3</v>
      </c>
      <c r="B2530" t="s">
        <v>2646</v>
      </c>
      <c r="C2530" t="s">
        <v>1307</v>
      </c>
      <c r="D2530" t="s">
        <v>2444</v>
      </c>
      <c r="I2530" s="5" t="s">
        <v>25</v>
      </c>
    </row>
    <row r="2531" spans="1:9" ht="12.75">
      <c r="A2531">
        <v>3</v>
      </c>
      <c r="B2531" t="s">
        <v>2647</v>
      </c>
      <c r="C2531" t="s">
        <v>409</v>
      </c>
      <c r="D2531" t="s">
        <v>2468</v>
      </c>
      <c r="I2531" s="5" t="s">
        <v>25</v>
      </c>
    </row>
    <row r="2532" spans="1:9" ht="12.75">
      <c r="A2532">
        <v>3</v>
      </c>
      <c r="B2532" t="s">
        <v>2195</v>
      </c>
      <c r="C2532" t="s">
        <v>2001</v>
      </c>
      <c r="D2532" t="s">
        <v>323</v>
      </c>
      <c r="I2532" s="5" t="s">
        <v>25</v>
      </c>
    </row>
    <row r="2533" spans="1:9" ht="12.75">
      <c r="A2533">
        <v>3</v>
      </c>
      <c r="B2533" t="s">
        <v>2648</v>
      </c>
      <c r="C2533" t="s">
        <v>2649</v>
      </c>
      <c r="D2533" t="s">
        <v>2650</v>
      </c>
      <c r="I2533" s="5" t="s">
        <v>25</v>
      </c>
    </row>
    <row r="2534" spans="1:9" ht="12.75">
      <c r="A2534">
        <v>3</v>
      </c>
      <c r="B2534" t="s">
        <v>2651</v>
      </c>
      <c r="C2534" t="s">
        <v>2652</v>
      </c>
      <c r="D2534" t="s">
        <v>151</v>
      </c>
      <c r="I2534" s="5" t="s">
        <v>25</v>
      </c>
    </row>
    <row r="2535" spans="1:9" ht="12.75">
      <c r="A2535">
        <v>3</v>
      </c>
      <c r="B2535" t="s">
        <v>2653</v>
      </c>
      <c r="C2535" t="s">
        <v>2004</v>
      </c>
      <c r="D2535" t="s">
        <v>2654</v>
      </c>
      <c r="I2535" s="5" t="s">
        <v>25</v>
      </c>
    </row>
    <row r="2536" spans="1:9" ht="12.75">
      <c r="A2536">
        <v>3</v>
      </c>
      <c r="B2536" t="s">
        <v>2655</v>
      </c>
      <c r="C2536" t="s">
        <v>144</v>
      </c>
      <c r="D2536" t="s">
        <v>91</v>
      </c>
      <c r="I2536" s="5" t="s">
        <v>26</v>
      </c>
    </row>
    <row r="2537" spans="1:9" ht="12.75">
      <c r="A2537">
        <v>3</v>
      </c>
      <c r="B2537" t="s">
        <v>2244</v>
      </c>
      <c r="C2537" t="s">
        <v>1028</v>
      </c>
      <c r="D2537" t="s">
        <v>402</v>
      </c>
      <c r="I2537" s="5" t="s">
        <v>25</v>
      </c>
    </row>
    <row r="2538" spans="1:9" ht="12.75">
      <c r="A2538">
        <v>3</v>
      </c>
      <c r="B2538" t="s">
        <v>2550</v>
      </c>
      <c r="C2538" t="s">
        <v>483</v>
      </c>
      <c r="D2538" t="s">
        <v>1187</v>
      </c>
      <c r="I2538" s="5" t="s">
        <v>25</v>
      </c>
    </row>
    <row r="2539" spans="1:9" ht="12.75">
      <c r="A2539">
        <v>3</v>
      </c>
      <c r="B2539" t="s">
        <v>2656</v>
      </c>
      <c r="C2539" t="s">
        <v>817</v>
      </c>
      <c r="D2539" t="s">
        <v>225</v>
      </c>
      <c r="I2539" s="5" t="s">
        <v>25</v>
      </c>
    </row>
    <row r="2540" spans="1:9" ht="12.75">
      <c r="A2540">
        <v>3</v>
      </c>
      <c r="B2540" t="s">
        <v>1981</v>
      </c>
      <c r="C2540" t="s">
        <v>402</v>
      </c>
      <c r="D2540" t="s">
        <v>1271</v>
      </c>
      <c r="I2540" s="5" t="s">
        <v>25</v>
      </c>
    </row>
    <row r="2541" spans="1:9" ht="12.75">
      <c r="A2541">
        <v>3</v>
      </c>
      <c r="B2541" t="s">
        <v>2209</v>
      </c>
      <c r="C2541" t="s">
        <v>537</v>
      </c>
      <c r="D2541" t="s">
        <v>494</v>
      </c>
      <c r="I2541" s="5" t="s">
        <v>25</v>
      </c>
    </row>
    <row r="2542" spans="1:9" ht="12.75">
      <c r="A2542">
        <v>3</v>
      </c>
      <c r="B2542" t="s">
        <v>2407</v>
      </c>
      <c r="C2542" t="s">
        <v>475</v>
      </c>
      <c r="D2542" t="s">
        <v>2458</v>
      </c>
      <c r="I2542" s="5" t="s">
        <v>25</v>
      </c>
    </row>
    <row r="2543" spans="1:9" ht="12.75">
      <c r="A2543">
        <v>3</v>
      </c>
      <c r="B2543" t="s">
        <v>2657</v>
      </c>
      <c r="C2543" t="s">
        <v>2361</v>
      </c>
      <c r="D2543" t="s">
        <v>151</v>
      </c>
      <c r="I2543" s="5" t="s">
        <v>25</v>
      </c>
    </row>
    <row r="2544" spans="1:9" ht="12.75">
      <c r="A2544">
        <v>3</v>
      </c>
      <c r="B2544" t="s">
        <v>2658</v>
      </c>
      <c r="C2544" t="s">
        <v>1895</v>
      </c>
      <c r="D2544" t="s">
        <v>546</v>
      </c>
      <c r="I2544" s="5" t="s">
        <v>25</v>
      </c>
    </row>
    <row r="2545" spans="1:9" ht="12.75">
      <c r="A2545">
        <v>3</v>
      </c>
      <c r="B2545" t="s">
        <v>249</v>
      </c>
      <c r="C2545" t="s">
        <v>2365</v>
      </c>
      <c r="D2545" t="s">
        <v>798</v>
      </c>
      <c r="I2545" s="5" t="s">
        <v>25</v>
      </c>
    </row>
    <row r="2546" spans="1:9" ht="12.75">
      <c r="A2546">
        <v>3</v>
      </c>
      <c r="B2546" t="s">
        <v>310</v>
      </c>
      <c r="C2546" t="s">
        <v>1766</v>
      </c>
      <c r="D2546" t="s">
        <v>2659</v>
      </c>
      <c r="I2546" s="5" t="s">
        <v>25</v>
      </c>
    </row>
    <row r="2547" spans="1:9" ht="12.75">
      <c r="A2547">
        <v>3</v>
      </c>
      <c r="B2547" t="s">
        <v>2660</v>
      </c>
      <c r="C2547" t="s">
        <v>1995</v>
      </c>
      <c r="D2547" t="s">
        <v>61</v>
      </c>
      <c r="I2547" s="5" t="s">
        <v>25</v>
      </c>
    </row>
    <row r="2548" spans="1:9" ht="12.75">
      <c r="A2548">
        <v>3</v>
      </c>
      <c r="B2548" t="s">
        <v>2510</v>
      </c>
      <c r="C2548" t="s">
        <v>2661</v>
      </c>
      <c r="D2548" t="s">
        <v>402</v>
      </c>
      <c r="I2548" s="5" t="s">
        <v>25</v>
      </c>
    </row>
    <row r="2549" spans="1:9" ht="12.75">
      <c r="A2549">
        <v>3</v>
      </c>
      <c r="B2549" t="s">
        <v>1453</v>
      </c>
      <c r="C2549" t="s">
        <v>822</v>
      </c>
      <c r="D2549" t="s">
        <v>151</v>
      </c>
      <c r="I2549" s="5" t="s">
        <v>25</v>
      </c>
    </row>
    <row r="2550" spans="1:9" ht="12.75">
      <c r="A2550">
        <v>3</v>
      </c>
      <c r="B2550" t="s">
        <v>2219</v>
      </c>
      <c r="C2550" t="s">
        <v>2662</v>
      </c>
      <c r="D2550" t="s">
        <v>378</v>
      </c>
      <c r="I2550" s="5" t="s">
        <v>25</v>
      </c>
    </row>
    <row r="2551" spans="1:9" ht="12.75">
      <c r="A2551">
        <v>3</v>
      </c>
      <c r="B2551" t="s">
        <v>2484</v>
      </c>
      <c r="C2551" t="s">
        <v>2663</v>
      </c>
      <c r="D2551" t="s">
        <v>151</v>
      </c>
      <c r="I2551" s="5" t="s">
        <v>25</v>
      </c>
    </row>
    <row r="2552" spans="1:9" ht="12.75">
      <c r="A2552">
        <v>3</v>
      </c>
      <c r="B2552" t="s">
        <v>2664</v>
      </c>
      <c r="C2552" t="s">
        <v>2665</v>
      </c>
      <c r="D2552" t="s">
        <v>1985</v>
      </c>
      <c r="I2552" s="5" t="s">
        <v>25</v>
      </c>
    </row>
    <row r="2553" spans="1:9" ht="12.75">
      <c r="A2553">
        <v>3</v>
      </c>
      <c r="B2553" t="s">
        <v>2666</v>
      </c>
      <c r="C2553" t="s">
        <v>504</v>
      </c>
      <c r="D2553" t="s">
        <v>1360</v>
      </c>
      <c r="I2553" s="5" t="s">
        <v>25</v>
      </c>
    </row>
    <row r="2554" spans="1:9" ht="12.75">
      <c r="A2554">
        <v>3</v>
      </c>
      <c r="B2554" t="s">
        <v>2236</v>
      </c>
      <c r="C2554" t="s">
        <v>2667</v>
      </c>
      <c r="D2554" t="s">
        <v>2668</v>
      </c>
      <c r="I2554" s="5" t="s">
        <v>25</v>
      </c>
    </row>
    <row r="2555" spans="1:9" ht="12.75">
      <c r="A2555">
        <v>3</v>
      </c>
      <c r="B2555" t="s">
        <v>2224</v>
      </c>
      <c r="C2555" t="s">
        <v>2669</v>
      </c>
      <c r="D2555" t="s">
        <v>2670</v>
      </c>
      <c r="I2555" s="5" t="s">
        <v>25</v>
      </c>
    </row>
    <row r="2556" spans="1:9" ht="12.75">
      <c r="A2556">
        <v>3</v>
      </c>
      <c r="B2556" t="s">
        <v>2671</v>
      </c>
      <c r="C2556" t="s">
        <v>2669</v>
      </c>
      <c r="D2556" t="s">
        <v>2670</v>
      </c>
      <c r="I2556" s="5" t="s">
        <v>25</v>
      </c>
    </row>
    <row r="2557" spans="1:9" ht="12.75">
      <c r="A2557">
        <v>3</v>
      </c>
      <c r="B2557" t="s">
        <v>2416</v>
      </c>
      <c r="C2557" t="s">
        <v>2672</v>
      </c>
      <c r="D2557" t="s">
        <v>151</v>
      </c>
      <c r="I2557" s="5" t="s">
        <v>25</v>
      </c>
    </row>
    <row r="2558" spans="1:9" ht="12.75">
      <c r="A2558">
        <v>3</v>
      </c>
      <c r="B2558" t="s">
        <v>2673</v>
      </c>
      <c r="C2558" t="s">
        <v>719</v>
      </c>
      <c r="D2558" t="s">
        <v>2674</v>
      </c>
      <c r="I2558" s="5" t="s">
        <v>25</v>
      </c>
    </row>
    <row r="2559" spans="1:9" ht="12.75">
      <c r="A2559">
        <v>3</v>
      </c>
      <c r="B2559" t="s">
        <v>2203</v>
      </c>
      <c r="C2559" t="s">
        <v>157</v>
      </c>
      <c r="D2559" t="s">
        <v>483</v>
      </c>
      <c r="I2559" s="5" t="s">
        <v>25</v>
      </c>
    </row>
    <row r="2560" spans="1:9" ht="12.75">
      <c r="A2560">
        <v>3</v>
      </c>
      <c r="B2560" t="s">
        <v>2193</v>
      </c>
      <c r="C2560" t="s">
        <v>2675</v>
      </c>
      <c r="D2560" t="s">
        <v>80</v>
      </c>
      <c r="I2560" s="5" t="s">
        <v>25</v>
      </c>
    </row>
    <row r="2561" spans="1:9" ht="12.75">
      <c r="A2561">
        <v>3</v>
      </c>
      <c r="B2561" t="s">
        <v>2676</v>
      </c>
      <c r="C2561" t="s">
        <v>1254</v>
      </c>
      <c r="D2561" t="s">
        <v>1281</v>
      </c>
      <c r="I2561" s="5" t="s">
        <v>25</v>
      </c>
    </row>
    <row r="2562" spans="1:9" ht="12.75">
      <c r="A2562">
        <v>3</v>
      </c>
      <c r="B2562" t="s">
        <v>2617</v>
      </c>
      <c r="C2562" t="s">
        <v>447</v>
      </c>
      <c r="D2562" t="s">
        <v>2260</v>
      </c>
      <c r="I2562" s="5" t="s">
        <v>25</v>
      </c>
    </row>
    <row r="2563" spans="1:9" ht="12.75">
      <c r="A2563">
        <v>3</v>
      </c>
      <c r="B2563" t="s">
        <v>1565</v>
      </c>
      <c r="C2563" t="s">
        <v>302</v>
      </c>
      <c r="D2563" t="s">
        <v>419</v>
      </c>
      <c r="I2563" s="5" t="s">
        <v>25</v>
      </c>
    </row>
    <row r="2564" spans="1:9" ht="12.75">
      <c r="A2564">
        <v>3</v>
      </c>
      <c r="B2564" t="s">
        <v>2416</v>
      </c>
      <c r="C2564" t="s">
        <v>1069</v>
      </c>
      <c r="D2564" t="s">
        <v>2677</v>
      </c>
      <c r="I2564" s="5" t="s">
        <v>25</v>
      </c>
    </row>
    <row r="2565" spans="1:9" ht="12.75">
      <c r="A2565">
        <v>3</v>
      </c>
      <c r="B2565" t="s">
        <v>2678</v>
      </c>
      <c r="C2565" t="s">
        <v>2208</v>
      </c>
      <c r="D2565" t="s">
        <v>2679</v>
      </c>
      <c r="I2565" s="5" t="s">
        <v>25</v>
      </c>
    </row>
    <row r="2566" spans="1:9" ht="12.75">
      <c r="A2566">
        <v>3</v>
      </c>
      <c r="B2566" t="s">
        <v>2680</v>
      </c>
      <c r="C2566" t="s">
        <v>1673</v>
      </c>
      <c r="D2566" t="s">
        <v>2681</v>
      </c>
      <c r="I2566" s="5" t="s">
        <v>25</v>
      </c>
    </row>
    <row r="2567" spans="1:9" ht="12.75">
      <c r="A2567">
        <v>3</v>
      </c>
      <c r="B2567" t="s">
        <v>2682</v>
      </c>
      <c r="C2567" t="s">
        <v>1673</v>
      </c>
      <c r="D2567" t="s">
        <v>151</v>
      </c>
      <c r="I2567" s="5" t="s">
        <v>25</v>
      </c>
    </row>
    <row r="2568" spans="1:9" ht="12.75">
      <c r="A2568">
        <v>3</v>
      </c>
      <c r="B2568" t="s">
        <v>2683</v>
      </c>
      <c r="C2568" t="s">
        <v>2684</v>
      </c>
      <c r="D2568" t="s">
        <v>2685</v>
      </c>
      <c r="I2568" s="5" t="s">
        <v>25</v>
      </c>
    </row>
    <row r="2569" spans="1:9" ht="12.75">
      <c r="A2569">
        <v>3</v>
      </c>
      <c r="B2569" t="s">
        <v>1336</v>
      </c>
      <c r="C2569" t="s">
        <v>2148</v>
      </c>
      <c r="D2569" t="s">
        <v>314</v>
      </c>
      <c r="I2569" s="5" t="s">
        <v>25</v>
      </c>
    </row>
    <row r="2570" spans="1:9" ht="12.75">
      <c r="A2570">
        <v>3</v>
      </c>
      <c r="B2570" t="s">
        <v>2686</v>
      </c>
      <c r="C2570" t="s">
        <v>2240</v>
      </c>
      <c r="D2570" t="s">
        <v>230</v>
      </c>
      <c r="I2570" s="5" t="s">
        <v>25</v>
      </c>
    </row>
    <row r="2571" spans="1:9" ht="12.75">
      <c r="A2571">
        <v>3</v>
      </c>
      <c r="B2571" t="s">
        <v>2687</v>
      </c>
      <c r="C2571" t="s">
        <v>2688</v>
      </c>
      <c r="D2571" t="s">
        <v>2586</v>
      </c>
      <c r="I2571" s="5" t="s">
        <v>25</v>
      </c>
    </row>
    <row r="2572" spans="1:9" ht="12.75">
      <c r="A2572">
        <v>3</v>
      </c>
      <c r="B2572" t="s">
        <v>2318</v>
      </c>
      <c r="C2572" t="s">
        <v>1044</v>
      </c>
      <c r="D2572" t="s">
        <v>1985</v>
      </c>
      <c r="I2572" s="5" t="s">
        <v>25</v>
      </c>
    </row>
    <row r="2573" spans="1:9" ht="12.75">
      <c r="A2573">
        <v>3</v>
      </c>
      <c r="B2573" t="s">
        <v>2689</v>
      </c>
      <c r="C2573" t="s">
        <v>754</v>
      </c>
      <c r="D2573" t="s">
        <v>1349</v>
      </c>
      <c r="I2573" s="5" t="s">
        <v>25</v>
      </c>
    </row>
    <row r="2574" spans="1:9" ht="12.75">
      <c r="A2574">
        <v>3</v>
      </c>
      <c r="B2574" t="s">
        <v>2690</v>
      </c>
      <c r="C2574" t="s">
        <v>754</v>
      </c>
      <c r="D2574" t="s">
        <v>2586</v>
      </c>
      <c r="I2574" s="5" t="s">
        <v>25</v>
      </c>
    </row>
    <row r="2575" spans="1:9" ht="12.75">
      <c r="A2575">
        <v>3</v>
      </c>
      <c r="B2575" t="s">
        <v>2691</v>
      </c>
      <c r="C2575" t="s">
        <v>1395</v>
      </c>
      <c r="D2575" t="s">
        <v>537</v>
      </c>
      <c r="I2575" s="5" t="s">
        <v>25</v>
      </c>
    </row>
    <row r="2576" spans="1:9" ht="12.75">
      <c r="A2576">
        <v>3</v>
      </c>
      <c r="B2576" t="s">
        <v>1953</v>
      </c>
      <c r="C2576" t="s">
        <v>2468</v>
      </c>
      <c r="D2576" t="s">
        <v>1028</v>
      </c>
      <c r="I2576" s="5" t="s">
        <v>25</v>
      </c>
    </row>
    <row r="2577" spans="1:9" ht="12.75">
      <c r="A2577">
        <v>3</v>
      </c>
      <c r="B2577" t="s">
        <v>2331</v>
      </c>
      <c r="C2577" t="s">
        <v>1255</v>
      </c>
      <c r="D2577" t="s">
        <v>667</v>
      </c>
      <c r="I2577" s="5" t="s">
        <v>25</v>
      </c>
    </row>
    <row r="2578" spans="1:9" ht="12.75">
      <c r="A2578">
        <v>3</v>
      </c>
      <c r="B2578" t="s">
        <v>2484</v>
      </c>
      <c r="C2578" t="s">
        <v>958</v>
      </c>
      <c r="D2578" t="s">
        <v>2692</v>
      </c>
      <c r="I2578" s="5" t="s">
        <v>25</v>
      </c>
    </row>
    <row r="2579" spans="1:9" ht="12.75">
      <c r="A2579">
        <v>3</v>
      </c>
      <c r="B2579" t="s">
        <v>2203</v>
      </c>
      <c r="C2579" t="s">
        <v>958</v>
      </c>
      <c r="D2579" t="s">
        <v>893</v>
      </c>
      <c r="I2579" s="5" t="s">
        <v>25</v>
      </c>
    </row>
    <row r="2580" spans="1:9" ht="12.75">
      <c r="A2580">
        <v>3</v>
      </c>
      <c r="B2580" t="s">
        <v>2358</v>
      </c>
      <c r="C2580" t="s">
        <v>77</v>
      </c>
      <c r="D2580" t="s">
        <v>2693</v>
      </c>
      <c r="I2580" s="5" t="s">
        <v>25</v>
      </c>
    </row>
    <row r="2581" spans="1:9" ht="12.75">
      <c r="A2581">
        <v>3</v>
      </c>
      <c r="B2581" t="s">
        <v>2694</v>
      </c>
      <c r="C2581" t="s">
        <v>77</v>
      </c>
      <c r="D2581" t="s">
        <v>2695</v>
      </c>
      <c r="I2581" s="5" t="s">
        <v>25</v>
      </c>
    </row>
    <row r="2582" spans="1:9" ht="12.75">
      <c r="A2582">
        <v>3</v>
      </c>
      <c r="B2582" t="s">
        <v>1006</v>
      </c>
      <c r="C2582" t="s">
        <v>77</v>
      </c>
      <c r="D2582" t="s">
        <v>402</v>
      </c>
      <c r="I2582" s="5" t="s">
        <v>25</v>
      </c>
    </row>
    <row r="2583" spans="1:9" ht="12.75">
      <c r="A2583">
        <v>3</v>
      </c>
      <c r="B2583" t="s">
        <v>2333</v>
      </c>
      <c r="C2583" t="s">
        <v>537</v>
      </c>
      <c r="D2583" t="s">
        <v>80</v>
      </c>
      <c r="I2583" s="5" t="s">
        <v>25</v>
      </c>
    </row>
    <row r="2584" spans="1:9" ht="12.75">
      <c r="A2584">
        <v>3</v>
      </c>
      <c r="B2584" t="s">
        <v>2696</v>
      </c>
      <c r="C2584" t="s">
        <v>537</v>
      </c>
      <c r="D2584" t="s">
        <v>80</v>
      </c>
      <c r="I2584" s="5" t="s">
        <v>25</v>
      </c>
    </row>
    <row r="2585" spans="1:9" ht="12.75">
      <c r="A2585">
        <v>3</v>
      </c>
      <c r="B2585" t="s">
        <v>1608</v>
      </c>
      <c r="C2585" t="s">
        <v>537</v>
      </c>
      <c r="D2585" t="s">
        <v>77</v>
      </c>
      <c r="I2585" s="5" t="s">
        <v>25</v>
      </c>
    </row>
    <row r="2586" spans="1:9" ht="12.75">
      <c r="A2586">
        <v>3</v>
      </c>
      <c r="B2586" t="s">
        <v>1431</v>
      </c>
      <c r="C2586" t="s">
        <v>537</v>
      </c>
      <c r="D2586" t="s">
        <v>77</v>
      </c>
      <c r="I2586" s="5" t="s">
        <v>25</v>
      </c>
    </row>
    <row r="2587" spans="1:9" ht="12.75">
      <c r="A2587">
        <v>3</v>
      </c>
      <c r="B2587" t="s">
        <v>2697</v>
      </c>
      <c r="C2587" t="s">
        <v>537</v>
      </c>
      <c r="D2587" t="s">
        <v>353</v>
      </c>
      <c r="I2587" s="5" t="s">
        <v>25</v>
      </c>
    </row>
    <row r="2588" spans="1:9" ht="12.75">
      <c r="A2588">
        <v>3</v>
      </c>
      <c r="B2588" t="s">
        <v>2698</v>
      </c>
      <c r="C2588" t="s">
        <v>537</v>
      </c>
      <c r="D2588" t="s">
        <v>2699</v>
      </c>
      <c r="I2588" s="5" t="s">
        <v>25</v>
      </c>
    </row>
    <row r="2589" spans="1:9" ht="12.75">
      <c r="A2589">
        <v>3</v>
      </c>
      <c r="B2589" t="s">
        <v>1768</v>
      </c>
      <c r="C2589" t="s">
        <v>2700</v>
      </c>
      <c r="D2589" t="s">
        <v>225</v>
      </c>
      <c r="I2589" s="5" t="s">
        <v>25</v>
      </c>
    </row>
    <row r="2590" spans="1:9" ht="12.75">
      <c r="A2590">
        <v>3</v>
      </c>
      <c r="B2590" t="s">
        <v>2701</v>
      </c>
      <c r="C2590" t="s">
        <v>494</v>
      </c>
      <c r="D2590" t="s">
        <v>2702</v>
      </c>
      <c r="I2590" s="5" t="s">
        <v>25</v>
      </c>
    </row>
    <row r="2591" spans="1:9" ht="12.75">
      <c r="A2591">
        <v>3</v>
      </c>
      <c r="B2591" t="s">
        <v>2703</v>
      </c>
      <c r="C2591" t="s">
        <v>1331</v>
      </c>
      <c r="D2591" t="s">
        <v>402</v>
      </c>
      <c r="I2591" s="5" t="s">
        <v>25</v>
      </c>
    </row>
    <row r="2592" spans="1:9" ht="12.75">
      <c r="A2592">
        <v>3</v>
      </c>
      <c r="B2592" t="s">
        <v>2704</v>
      </c>
      <c r="C2592" t="s">
        <v>1118</v>
      </c>
      <c r="D2592" t="s">
        <v>463</v>
      </c>
      <c r="I2592" s="5" t="s">
        <v>25</v>
      </c>
    </row>
    <row r="2593" spans="1:9" ht="12.75">
      <c r="A2593">
        <v>3</v>
      </c>
      <c r="B2593" t="s">
        <v>2387</v>
      </c>
      <c r="C2593" t="s">
        <v>1118</v>
      </c>
      <c r="D2593" t="s">
        <v>2705</v>
      </c>
      <c r="I2593" s="5" t="s">
        <v>25</v>
      </c>
    </row>
    <row r="2594" spans="1:9" ht="12.75">
      <c r="A2594">
        <v>3</v>
      </c>
      <c r="B2594" t="s">
        <v>2706</v>
      </c>
      <c r="C2594" t="s">
        <v>1118</v>
      </c>
      <c r="D2594" t="s">
        <v>1028</v>
      </c>
      <c r="I2594" s="5" t="s">
        <v>25</v>
      </c>
    </row>
    <row r="2595" spans="1:9" ht="12.75">
      <c r="A2595">
        <v>3</v>
      </c>
      <c r="B2595" t="s">
        <v>1981</v>
      </c>
      <c r="C2595" t="s">
        <v>658</v>
      </c>
      <c r="D2595" t="s">
        <v>1390</v>
      </c>
      <c r="I2595" s="5" t="s">
        <v>25</v>
      </c>
    </row>
    <row r="2596" spans="1:9" ht="12.75">
      <c r="A2596">
        <v>3</v>
      </c>
      <c r="B2596" t="s">
        <v>2707</v>
      </c>
      <c r="C2596" t="s">
        <v>153</v>
      </c>
      <c r="D2596" t="s">
        <v>483</v>
      </c>
      <c r="I2596" s="5" t="s">
        <v>25</v>
      </c>
    </row>
    <row r="2597" spans="1:9" ht="12.75">
      <c r="A2597">
        <v>3</v>
      </c>
      <c r="B2597" t="s">
        <v>123</v>
      </c>
      <c r="C2597" t="s">
        <v>91</v>
      </c>
      <c r="D2597" t="s">
        <v>537</v>
      </c>
      <c r="I2597" s="5" t="s">
        <v>25</v>
      </c>
    </row>
    <row r="2598" spans="1:9" ht="12.75">
      <c r="A2598">
        <v>3</v>
      </c>
      <c r="B2598" t="s">
        <v>2708</v>
      </c>
      <c r="C2598" t="s">
        <v>91</v>
      </c>
      <c r="D2598" t="s">
        <v>2365</v>
      </c>
      <c r="I2598" s="5" t="s">
        <v>25</v>
      </c>
    </row>
    <row r="2599" spans="1:9" ht="12.75">
      <c r="A2599">
        <v>3</v>
      </c>
      <c r="B2599" t="s">
        <v>2262</v>
      </c>
      <c r="C2599" t="s">
        <v>91</v>
      </c>
      <c r="D2599" t="s">
        <v>2365</v>
      </c>
      <c r="I2599" s="5" t="s">
        <v>25</v>
      </c>
    </row>
    <row r="2600" spans="1:9" ht="12.75">
      <c r="A2600">
        <v>3</v>
      </c>
      <c r="B2600" t="s">
        <v>2219</v>
      </c>
      <c r="C2600" t="s">
        <v>2431</v>
      </c>
      <c r="D2600" t="s">
        <v>958</v>
      </c>
      <c r="I2600" s="5" t="s">
        <v>25</v>
      </c>
    </row>
    <row r="2601" spans="1:9" ht="12.75">
      <c r="A2601">
        <v>3</v>
      </c>
      <c r="B2601" t="s">
        <v>226</v>
      </c>
      <c r="C2601" t="s">
        <v>540</v>
      </c>
      <c r="D2601" t="s">
        <v>2596</v>
      </c>
      <c r="I2601" s="5" t="s">
        <v>25</v>
      </c>
    </row>
    <row r="2602" spans="1:9" ht="12.75">
      <c r="A2602">
        <v>3</v>
      </c>
      <c r="B2602" t="s">
        <v>192</v>
      </c>
      <c r="C2602" t="s">
        <v>557</v>
      </c>
      <c r="D2602" t="s">
        <v>1857</v>
      </c>
      <c r="I2602" s="5" t="s">
        <v>25</v>
      </c>
    </row>
    <row r="2603" spans="1:9" ht="12.75">
      <c r="A2603">
        <v>3</v>
      </c>
      <c r="B2603" t="s">
        <v>2709</v>
      </c>
      <c r="C2603" t="s">
        <v>314</v>
      </c>
      <c r="D2603" t="s">
        <v>151</v>
      </c>
      <c r="I2603" s="5" t="s">
        <v>25</v>
      </c>
    </row>
    <row r="2604" spans="1:9" ht="12.75">
      <c r="A2604">
        <v>3</v>
      </c>
      <c r="B2604" t="s">
        <v>2710</v>
      </c>
      <c r="C2604" t="s">
        <v>2711</v>
      </c>
      <c r="D2604" t="s">
        <v>1020</v>
      </c>
      <c r="I2604" s="5" t="s">
        <v>25</v>
      </c>
    </row>
    <row r="2605" spans="1:9" ht="12.75">
      <c r="A2605">
        <v>3</v>
      </c>
      <c r="B2605" t="s">
        <v>2010</v>
      </c>
      <c r="C2605" t="s">
        <v>887</v>
      </c>
      <c r="D2605" t="s">
        <v>445</v>
      </c>
      <c r="I2605" s="5" t="s">
        <v>25</v>
      </c>
    </row>
    <row r="2606" spans="1:9" ht="12.75">
      <c r="A2606">
        <v>3</v>
      </c>
      <c r="B2606" t="s">
        <v>2712</v>
      </c>
      <c r="C2606" t="s">
        <v>353</v>
      </c>
      <c r="D2606" t="s">
        <v>1254</v>
      </c>
      <c r="I2606" s="5" t="s">
        <v>25</v>
      </c>
    </row>
    <row r="2607" spans="1:9" ht="12.75">
      <c r="A2607">
        <v>3</v>
      </c>
      <c r="B2607" t="s">
        <v>2682</v>
      </c>
      <c r="C2607" t="s">
        <v>353</v>
      </c>
      <c r="D2607" t="s">
        <v>537</v>
      </c>
      <c r="I2607" s="5" t="s">
        <v>25</v>
      </c>
    </row>
    <row r="2608" spans="1:9" ht="12.75">
      <c r="A2608">
        <v>3</v>
      </c>
      <c r="B2608" t="s">
        <v>2713</v>
      </c>
      <c r="C2608" t="s">
        <v>353</v>
      </c>
      <c r="D2608" t="s">
        <v>2292</v>
      </c>
      <c r="I2608" s="5" t="s">
        <v>25</v>
      </c>
    </row>
    <row r="2609" spans="1:9" ht="12.75">
      <c r="A2609">
        <v>3</v>
      </c>
      <c r="B2609" t="s">
        <v>2236</v>
      </c>
      <c r="C2609" t="s">
        <v>353</v>
      </c>
      <c r="D2609" t="s">
        <v>1118</v>
      </c>
      <c r="I2609" s="5" t="s">
        <v>25</v>
      </c>
    </row>
    <row r="2610" spans="1:9" ht="12.75">
      <c r="A2610">
        <v>3</v>
      </c>
      <c r="B2610" t="s">
        <v>2714</v>
      </c>
      <c r="C2610" t="s">
        <v>353</v>
      </c>
      <c r="D2610" t="s">
        <v>151</v>
      </c>
      <c r="I2610" s="5" t="s">
        <v>25</v>
      </c>
    </row>
    <row r="2611" spans="1:9" ht="12.75">
      <c r="A2611">
        <v>3</v>
      </c>
      <c r="B2611" t="s">
        <v>226</v>
      </c>
      <c r="C2611" t="s">
        <v>353</v>
      </c>
      <c r="D2611" t="s">
        <v>419</v>
      </c>
      <c r="I2611" s="5" t="s">
        <v>25</v>
      </c>
    </row>
    <row r="2612" spans="1:9" ht="12.75">
      <c r="A2612">
        <v>3</v>
      </c>
      <c r="B2612" t="s">
        <v>2715</v>
      </c>
      <c r="C2612" t="s">
        <v>353</v>
      </c>
      <c r="D2612" t="s">
        <v>1150</v>
      </c>
      <c r="I2612" s="5" t="s">
        <v>26</v>
      </c>
    </row>
    <row r="2613" spans="1:9" ht="12.75">
      <c r="A2613">
        <v>3</v>
      </c>
      <c r="B2613" t="s">
        <v>2716</v>
      </c>
      <c r="C2613" t="s">
        <v>2717</v>
      </c>
      <c r="D2613" t="s">
        <v>1264</v>
      </c>
      <c r="I2613" s="5" t="s">
        <v>25</v>
      </c>
    </row>
    <row r="2614" spans="1:9" ht="12.75">
      <c r="A2614">
        <v>3</v>
      </c>
      <c r="B2614" t="s">
        <v>2718</v>
      </c>
      <c r="C2614" t="s">
        <v>1307</v>
      </c>
      <c r="D2614" t="s">
        <v>1850</v>
      </c>
      <c r="I2614" s="5" t="s">
        <v>25</v>
      </c>
    </row>
    <row r="2615" spans="1:9" ht="12.75">
      <c r="A2615">
        <v>3</v>
      </c>
      <c r="B2615" t="s">
        <v>2719</v>
      </c>
      <c r="C2615" t="s">
        <v>1307</v>
      </c>
      <c r="D2615" t="s">
        <v>1850</v>
      </c>
      <c r="I2615" s="5" t="s">
        <v>25</v>
      </c>
    </row>
    <row r="2616" spans="1:9" ht="12.75">
      <c r="A2616">
        <v>3</v>
      </c>
      <c r="B2616" t="s">
        <v>2720</v>
      </c>
      <c r="C2616" t="s">
        <v>409</v>
      </c>
      <c r="D2616" t="s">
        <v>1415</v>
      </c>
      <c r="I2616" s="5" t="s">
        <v>25</v>
      </c>
    </row>
    <row r="2617" spans="1:9" ht="12.75">
      <c r="A2617">
        <v>3</v>
      </c>
      <c r="B2617" t="s">
        <v>2721</v>
      </c>
      <c r="C2617" t="s">
        <v>2722</v>
      </c>
      <c r="D2617" t="s">
        <v>2723</v>
      </c>
      <c r="I2617" s="5" t="s">
        <v>25</v>
      </c>
    </row>
    <row r="2618" spans="1:9" ht="12.75">
      <c r="A2618">
        <v>3</v>
      </c>
      <c r="B2618" t="s">
        <v>2387</v>
      </c>
      <c r="C2618" t="s">
        <v>2001</v>
      </c>
      <c r="D2618" t="s">
        <v>2724</v>
      </c>
      <c r="I2618" s="5" t="s">
        <v>25</v>
      </c>
    </row>
    <row r="2619" spans="1:9" ht="12.75">
      <c r="A2619">
        <v>3</v>
      </c>
      <c r="B2619" t="s">
        <v>1297</v>
      </c>
      <c r="C2619" t="s">
        <v>2725</v>
      </c>
      <c r="D2619" t="s">
        <v>2356</v>
      </c>
      <c r="I2619" s="5" t="s">
        <v>25</v>
      </c>
    </row>
    <row r="2620" spans="1:9" ht="12.75">
      <c r="A2620">
        <v>3</v>
      </c>
      <c r="B2620" t="s">
        <v>2726</v>
      </c>
      <c r="C2620" t="s">
        <v>2727</v>
      </c>
      <c r="D2620" t="s">
        <v>2728</v>
      </c>
      <c r="I2620" s="5" t="s">
        <v>25</v>
      </c>
    </row>
    <row r="2621" spans="1:9" ht="12.75">
      <c r="A2621">
        <v>3</v>
      </c>
      <c r="B2621" t="s">
        <v>184</v>
      </c>
      <c r="C2621" t="s">
        <v>376</v>
      </c>
      <c r="D2621" t="s">
        <v>402</v>
      </c>
      <c r="I2621" s="5" t="s">
        <v>25</v>
      </c>
    </row>
    <row r="2622" spans="1:9" ht="12.75">
      <c r="A2622">
        <v>3</v>
      </c>
      <c r="B2622" t="s">
        <v>2624</v>
      </c>
      <c r="C2622" t="s">
        <v>2260</v>
      </c>
      <c r="D2622" t="s">
        <v>419</v>
      </c>
      <c r="I2622" s="5" t="s">
        <v>25</v>
      </c>
    </row>
    <row r="2623" spans="1:9" ht="12.75">
      <c r="A2623">
        <v>3</v>
      </c>
      <c r="B2623" t="s">
        <v>2729</v>
      </c>
      <c r="C2623" t="s">
        <v>2260</v>
      </c>
      <c r="D2623" t="s">
        <v>419</v>
      </c>
      <c r="I2623" s="5" t="s">
        <v>25</v>
      </c>
    </row>
    <row r="2624" spans="1:9" ht="12.75">
      <c r="A2624">
        <v>3</v>
      </c>
      <c r="B2624" t="s">
        <v>226</v>
      </c>
      <c r="C2624" t="s">
        <v>2306</v>
      </c>
      <c r="D2624" t="s">
        <v>294</v>
      </c>
      <c r="I2624" s="5" t="s">
        <v>25</v>
      </c>
    </row>
    <row r="2625" spans="1:9" ht="12.75">
      <c r="A2625">
        <v>3</v>
      </c>
      <c r="B2625" t="s">
        <v>2730</v>
      </c>
      <c r="C2625" t="s">
        <v>902</v>
      </c>
      <c r="D2625" t="s">
        <v>1664</v>
      </c>
      <c r="I2625" s="5" t="s">
        <v>25</v>
      </c>
    </row>
    <row r="2626" spans="1:9" ht="12.75">
      <c r="A2626">
        <v>3</v>
      </c>
      <c r="B2626" t="s">
        <v>2731</v>
      </c>
      <c r="C2626" t="s">
        <v>902</v>
      </c>
      <c r="D2626" t="s">
        <v>143</v>
      </c>
      <c r="I2626" s="5" t="s">
        <v>25</v>
      </c>
    </row>
    <row r="2627" spans="1:9" ht="12.75">
      <c r="A2627">
        <v>3</v>
      </c>
      <c r="B2627" t="s">
        <v>2732</v>
      </c>
      <c r="C2627" t="s">
        <v>363</v>
      </c>
      <c r="D2627" t="s">
        <v>587</v>
      </c>
      <c r="I2627" s="5" t="s">
        <v>25</v>
      </c>
    </row>
    <row r="2628" spans="1:9" ht="12.75">
      <c r="A2628">
        <v>3</v>
      </c>
      <c r="B2628" t="s">
        <v>2484</v>
      </c>
      <c r="C2628" t="s">
        <v>1020</v>
      </c>
      <c r="D2628" t="s">
        <v>2733</v>
      </c>
      <c r="I2628" s="5" t="s">
        <v>25</v>
      </c>
    </row>
    <row r="2629" spans="1:9" ht="12.75">
      <c r="A2629">
        <v>3</v>
      </c>
      <c r="B2629" t="s">
        <v>249</v>
      </c>
      <c r="C2629" t="s">
        <v>465</v>
      </c>
      <c r="D2629" t="s">
        <v>77</v>
      </c>
      <c r="I2629" s="5" t="s">
        <v>25</v>
      </c>
    </row>
    <row r="2630" spans="1:9" ht="12.75">
      <c r="A2630">
        <v>3</v>
      </c>
      <c r="B2630" t="s">
        <v>2333</v>
      </c>
      <c r="C2630" t="s">
        <v>465</v>
      </c>
      <c r="D2630" t="s">
        <v>1307</v>
      </c>
      <c r="I2630" s="5" t="s">
        <v>25</v>
      </c>
    </row>
    <row r="2631" spans="1:9" ht="12.75">
      <c r="A2631">
        <v>3</v>
      </c>
      <c r="B2631" t="s">
        <v>2734</v>
      </c>
      <c r="C2631" t="s">
        <v>1985</v>
      </c>
      <c r="D2631" t="s">
        <v>2473</v>
      </c>
      <c r="I2631" s="5" t="s">
        <v>25</v>
      </c>
    </row>
    <row r="2632" spans="1:9" ht="12.75">
      <c r="A2632">
        <v>3</v>
      </c>
      <c r="B2632" t="s">
        <v>1452</v>
      </c>
      <c r="C2632" t="s">
        <v>189</v>
      </c>
      <c r="D2632" t="s">
        <v>2257</v>
      </c>
      <c r="I2632" s="5" t="s">
        <v>25</v>
      </c>
    </row>
    <row r="2633" spans="1:9" ht="12.75">
      <c r="A2633">
        <v>3</v>
      </c>
      <c r="B2633" t="s">
        <v>2437</v>
      </c>
      <c r="C2633" t="s">
        <v>189</v>
      </c>
      <c r="D2633" t="s">
        <v>2735</v>
      </c>
      <c r="I2633" s="5" t="s">
        <v>25</v>
      </c>
    </row>
    <row r="2634" spans="1:9" ht="12.75">
      <c r="A2634">
        <v>3</v>
      </c>
      <c r="B2634" t="s">
        <v>2000</v>
      </c>
      <c r="C2634" t="s">
        <v>250</v>
      </c>
      <c r="D2634" t="s">
        <v>402</v>
      </c>
      <c r="I2634" s="5" t="s">
        <v>25</v>
      </c>
    </row>
    <row r="2635" spans="1:9" ht="12.75">
      <c r="A2635">
        <v>3</v>
      </c>
      <c r="B2635" t="s">
        <v>2736</v>
      </c>
      <c r="C2635" t="s">
        <v>2438</v>
      </c>
      <c r="D2635" t="s">
        <v>2737</v>
      </c>
      <c r="I2635" s="5" t="s">
        <v>25</v>
      </c>
    </row>
    <row r="2636" spans="1:9" ht="12.75">
      <c r="A2636">
        <v>3</v>
      </c>
      <c r="B2636" t="s">
        <v>2738</v>
      </c>
      <c r="C2636" t="s">
        <v>419</v>
      </c>
      <c r="D2636" t="s">
        <v>475</v>
      </c>
      <c r="I2636" s="5" t="s">
        <v>25</v>
      </c>
    </row>
    <row r="2637" spans="1:9" ht="12.75">
      <c r="A2637">
        <v>3</v>
      </c>
      <c r="B2637" t="s">
        <v>2739</v>
      </c>
      <c r="C2637" t="s">
        <v>419</v>
      </c>
      <c r="D2637" t="s">
        <v>2260</v>
      </c>
      <c r="I2637" s="5" t="s">
        <v>25</v>
      </c>
    </row>
    <row r="2638" spans="1:9" ht="12.75">
      <c r="A2638">
        <v>3</v>
      </c>
      <c r="B2638" t="s">
        <v>2290</v>
      </c>
      <c r="C2638" t="s">
        <v>419</v>
      </c>
      <c r="D2638" t="s">
        <v>679</v>
      </c>
      <c r="I2638" s="5" t="s">
        <v>25</v>
      </c>
    </row>
    <row r="2639" spans="1:9" ht="12.75">
      <c r="A2639">
        <v>3</v>
      </c>
      <c r="B2639" t="s">
        <v>1355</v>
      </c>
      <c r="C2639" t="s">
        <v>419</v>
      </c>
      <c r="D2639" t="s">
        <v>1895</v>
      </c>
      <c r="I2639" s="5" t="s">
        <v>26</v>
      </c>
    </row>
    <row r="2640" spans="1:9" ht="12.75">
      <c r="A2640">
        <v>3</v>
      </c>
      <c r="B2640" t="s">
        <v>2740</v>
      </c>
      <c r="C2640" t="s">
        <v>419</v>
      </c>
      <c r="D2640" t="s">
        <v>256</v>
      </c>
      <c r="I2640" s="5" t="s">
        <v>25</v>
      </c>
    </row>
    <row r="2641" spans="1:9" ht="12.75">
      <c r="A2641">
        <v>3</v>
      </c>
      <c r="B2641" t="s">
        <v>2741</v>
      </c>
      <c r="C2641" t="s">
        <v>419</v>
      </c>
      <c r="D2641" t="s">
        <v>587</v>
      </c>
      <c r="I2641" s="5" t="s">
        <v>25</v>
      </c>
    </row>
    <row r="2642" spans="1:9" ht="12.75">
      <c r="A2642">
        <v>3</v>
      </c>
      <c r="B2642" t="s">
        <v>2742</v>
      </c>
      <c r="C2642" t="s">
        <v>1025</v>
      </c>
      <c r="D2642" t="s">
        <v>1020</v>
      </c>
      <c r="I2642" s="5" t="s">
        <v>25</v>
      </c>
    </row>
    <row r="2643" spans="1:9" ht="12.75">
      <c r="A2643">
        <v>3</v>
      </c>
      <c r="B2643" t="s">
        <v>2326</v>
      </c>
      <c r="C2643" t="s">
        <v>2743</v>
      </c>
      <c r="D2643" t="s">
        <v>475</v>
      </c>
      <c r="I2643" s="5" t="s">
        <v>25</v>
      </c>
    </row>
    <row r="2644" spans="1:9" ht="12.75">
      <c r="A2644">
        <v>3</v>
      </c>
      <c r="B2644" t="s">
        <v>2407</v>
      </c>
      <c r="C2644" t="s">
        <v>1028</v>
      </c>
      <c r="D2644" t="s">
        <v>2744</v>
      </c>
      <c r="I2644" s="5" t="s">
        <v>25</v>
      </c>
    </row>
    <row r="2645" spans="1:9" ht="12.75">
      <c r="A2645">
        <v>3</v>
      </c>
      <c r="B2645" t="s">
        <v>2270</v>
      </c>
      <c r="C2645" t="s">
        <v>1028</v>
      </c>
      <c r="D2645" t="s">
        <v>2745</v>
      </c>
      <c r="I2645" s="5" t="s">
        <v>25</v>
      </c>
    </row>
    <row r="2646" spans="1:9" ht="12.75">
      <c r="A2646">
        <v>3</v>
      </c>
      <c r="B2646" t="s">
        <v>1329</v>
      </c>
      <c r="C2646" t="s">
        <v>1028</v>
      </c>
      <c r="D2646" t="s">
        <v>2746</v>
      </c>
      <c r="I2646" s="5" t="s">
        <v>25</v>
      </c>
    </row>
    <row r="2647" spans="1:9" ht="12.75">
      <c r="A2647">
        <v>3</v>
      </c>
      <c r="B2647" t="s">
        <v>2747</v>
      </c>
      <c r="C2647" t="s">
        <v>1207</v>
      </c>
      <c r="D2647" t="s">
        <v>2748</v>
      </c>
      <c r="I2647" s="5" t="s">
        <v>25</v>
      </c>
    </row>
    <row r="2648" spans="1:9" ht="12.75">
      <c r="A2648">
        <v>3</v>
      </c>
      <c r="B2648" t="s">
        <v>1421</v>
      </c>
      <c r="C2648" t="s">
        <v>541</v>
      </c>
      <c r="D2648" t="s">
        <v>2260</v>
      </c>
      <c r="I2648" s="5" t="s">
        <v>25</v>
      </c>
    </row>
    <row r="2649" spans="1:9" ht="12.75">
      <c r="A2649">
        <v>3</v>
      </c>
      <c r="B2649" t="s">
        <v>2749</v>
      </c>
      <c r="C2649" t="s">
        <v>2586</v>
      </c>
      <c r="D2649" t="s">
        <v>77</v>
      </c>
      <c r="I2649" s="5" t="s">
        <v>25</v>
      </c>
    </row>
    <row r="2650" spans="1:9" ht="12.75">
      <c r="A2650">
        <v>3</v>
      </c>
      <c r="B2650" t="s">
        <v>1981</v>
      </c>
      <c r="C2650" t="s">
        <v>1766</v>
      </c>
      <c r="D2650" t="s">
        <v>1346</v>
      </c>
      <c r="I2650" s="5" t="s">
        <v>25</v>
      </c>
    </row>
    <row r="2651" spans="1:9" ht="12.75">
      <c r="A2651">
        <v>3</v>
      </c>
      <c r="B2651" t="s">
        <v>184</v>
      </c>
      <c r="C2651" t="s">
        <v>2750</v>
      </c>
      <c r="D2651" t="s">
        <v>2536</v>
      </c>
      <c r="I2651" s="5" t="s">
        <v>25</v>
      </c>
    </row>
    <row r="2652" spans="1:9" ht="12.75">
      <c r="A2652">
        <v>3</v>
      </c>
      <c r="B2652" t="s">
        <v>2751</v>
      </c>
      <c r="C2652" t="s">
        <v>93</v>
      </c>
      <c r="D2652" t="s">
        <v>475</v>
      </c>
      <c r="I2652" s="5" t="s">
        <v>25</v>
      </c>
    </row>
    <row r="2653" spans="1:9" ht="12.75">
      <c r="A2653">
        <v>3</v>
      </c>
      <c r="B2653" t="s">
        <v>1939</v>
      </c>
      <c r="C2653" t="s">
        <v>442</v>
      </c>
      <c r="D2653" t="s">
        <v>1020</v>
      </c>
      <c r="I2653" s="5" t="s">
        <v>25</v>
      </c>
    </row>
    <row r="2654" spans="1:9" ht="12.75">
      <c r="A2654">
        <v>3</v>
      </c>
      <c r="B2654" t="s">
        <v>2224</v>
      </c>
      <c r="C2654" t="s">
        <v>2752</v>
      </c>
      <c r="D2654" t="s">
        <v>2260</v>
      </c>
      <c r="I2654" s="5" t="s">
        <v>25</v>
      </c>
    </row>
    <row r="2655" spans="1:9" ht="12.75">
      <c r="A2655">
        <v>3</v>
      </c>
      <c r="B2655" t="s">
        <v>2753</v>
      </c>
      <c r="C2655" t="s">
        <v>2702</v>
      </c>
      <c r="D2655" t="s">
        <v>893</v>
      </c>
      <c r="I2655" s="5" t="s">
        <v>25</v>
      </c>
    </row>
    <row r="2656" spans="1:9" ht="12.75">
      <c r="A2656">
        <v>3</v>
      </c>
      <c r="B2656" t="s">
        <v>2754</v>
      </c>
      <c r="C2656" t="s">
        <v>483</v>
      </c>
      <c r="D2656" t="s">
        <v>537</v>
      </c>
      <c r="I2656" s="5" t="s">
        <v>25</v>
      </c>
    </row>
    <row r="2657" spans="1:9" ht="12.75">
      <c r="A2657">
        <v>3</v>
      </c>
      <c r="B2657" t="s">
        <v>2755</v>
      </c>
      <c r="C2657" t="s">
        <v>483</v>
      </c>
      <c r="D2657" t="s">
        <v>537</v>
      </c>
      <c r="I2657" s="5" t="s">
        <v>25</v>
      </c>
    </row>
    <row r="2658" spans="1:9" ht="12.75">
      <c r="A2658">
        <v>3</v>
      </c>
      <c r="B2658" t="s">
        <v>2756</v>
      </c>
      <c r="C2658" t="s">
        <v>1605</v>
      </c>
      <c r="D2658" t="s">
        <v>1002</v>
      </c>
      <c r="I2658" s="5" t="s">
        <v>25</v>
      </c>
    </row>
    <row r="2659" spans="1:9" ht="12.75">
      <c r="A2659">
        <v>3</v>
      </c>
      <c r="B2659" t="s">
        <v>2757</v>
      </c>
      <c r="C2659" t="s">
        <v>2577</v>
      </c>
      <c r="D2659" t="s">
        <v>817</v>
      </c>
      <c r="I2659" s="5" t="s">
        <v>25</v>
      </c>
    </row>
    <row r="2660" spans="1:9" ht="12.75">
      <c r="A2660">
        <v>3</v>
      </c>
      <c r="B2660" t="s">
        <v>2758</v>
      </c>
      <c r="C2660" t="s">
        <v>2279</v>
      </c>
      <c r="D2660" t="s">
        <v>475</v>
      </c>
      <c r="I2660" s="5" t="s">
        <v>25</v>
      </c>
    </row>
    <row r="2661" spans="1:9" ht="12.75">
      <c r="A2661">
        <v>3</v>
      </c>
      <c r="B2661" t="s">
        <v>2759</v>
      </c>
      <c r="C2661" t="s">
        <v>2760</v>
      </c>
      <c r="D2661" t="s">
        <v>1955</v>
      </c>
      <c r="I2661" s="5" t="s">
        <v>25</v>
      </c>
    </row>
    <row r="2662" spans="1:9" ht="12.75">
      <c r="A2662">
        <v>3</v>
      </c>
      <c r="B2662" t="s">
        <v>1719</v>
      </c>
      <c r="C2662" t="s">
        <v>2761</v>
      </c>
      <c r="D2662" t="s">
        <v>2365</v>
      </c>
      <c r="I2662" s="5" t="s">
        <v>25</v>
      </c>
    </row>
    <row r="2663" spans="1:9" ht="12.75">
      <c r="A2663">
        <v>3</v>
      </c>
      <c r="B2663" t="s">
        <v>2762</v>
      </c>
      <c r="C2663" t="s">
        <v>2763</v>
      </c>
      <c r="D2663" t="s">
        <v>250</v>
      </c>
      <c r="I2663" s="5" t="s">
        <v>25</v>
      </c>
    </row>
    <row r="2664" spans="1:9" ht="12.75">
      <c r="A2664">
        <v>3</v>
      </c>
      <c r="B2664" t="s">
        <v>2203</v>
      </c>
      <c r="C2664" t="s">
        <v>2763</v>
      </c>
      <c r="D2664" t="s">
        <v>250</v>
      </c>
      <c r="I2664" s="5" t="s">
        <v>25</v>
      </c>
    </row>
    <row r="2665" spans="1:9" ht="12.75">
      <c r="A2665">
        <v>3</v>
      </c>
      <c r="B2665" t="s">
        <v>2764</v>
      </c>
      <c r="C2665" t="s">
        <v>402</v>
      </c>
      <c r="D2665" t="s">
        <v>2765</v>
      </c>
      <c r="I2665" s="5" t="s">
        <v>25</v>
      </c>
    </row>
    <row r="2666" spans="1:9" ht="12.75">
      <c r="A2666">
        <v>3</v>
      </c>
      <c r="B2666" t="s">
        <v>2620</v>
      </c>
      <c r="C2666" t="s">
        <v>158</v>
      </c>
      <c r="D2666" t="s">
        <v>1908</v>
      </c>
      <c r="I2666" s="5" t="s">
        <v>25</v>
      </c>
    </row>
    <row r="2667" spans="1:9" ht="12.75">
      <c r="A2667">
        <v>3</v>
      </c>
      <c r="B2667" t="s">
        <v>2526</v>
      </c>
      <c r="C2667" t="s">
        <v>1271</v>
      </c>
      <c r="D2667" t="s">
        <v>1552</v>
      </c>
      <c r="I2667" s="5" t="s">
        <v>25</v>
      </c>
    </row>
    <row r="2668" spans="1:9" ht="12.75">
      <c r="A2668">
        <v>3</v>
      </c>
      <c r="B2668" t="s">
        <v>2211</v>
      </c>
      <c r="C2668" t="s">
        <v>2652</v>
      </c>
      <c r="D2668" t="s">
        <v>811</v>
      </c>
      <c r="I2668" s="5" t="s">
        <v>25</v>
      </c>
    </row>
    <row r="2669" spans="1:9" ht="12.75">
      <c r="A2669">
        <v>3</v>
      </c>
      <c r="B2669" t="s">
        <v>2766</v>
      </c>
      <c r="C2669" t="s">
        <v>250</v>
      </c>
      <c r="D2669" t="s">
        <v>390</v>
      </c>
      <c r="I2669" s="5" t="s">
        <v>25</v>
      </c>
    </row>
    <row r="2670" spans="1:9" ht="12.75">
      <c r="A2670">
        <v>3</v>
      </c>
      <c r="B2670" t="s">
        <v>2236</v>
      </c>
      <c r="C2670" t="s">
        <v>419</v>
      </c>
      <c r="D2670" t="s">
        <v>233</v>
      </c>
      <c r="I2670" s="5" t="s">
        <v>25</v>
      </c>
    </row>
    <row r="2671" spans="1:9" ht="12.75">
      <c r="A2671">
        <v>3</v>
      </c>
      <c r="B2671" t="s">
        <v>2457</v>
      </c>
      <c r="C2671" t="s">
        <v>2279</v>
      </c>
      <c r="D2671" t="s">
        <v>250</v>
      </c>
      <c r="I2671" s="5" t="s">
        <v>25</v>
      </c>
    </row>
    <row r="2672" spans="1:9" ht="12.75">
      <c r="A2672">
        <v>3</v>
      </c>
      <c r="B2672" t="s">
        <v>2767</v>
      </c>
      <c r="C2672" t="s">
        <v>2475</v>
      </c>
      <c r="D2672" t="s">
        <v>2431</v>
      </c>
      <c r="I2672" s="5" t="s">
        <v>25</v>
      </c>
    </row>
    <row r="2673" spans="1:9" ht="12.75">
      <c r="A2673">
        <v>3</v>
      </c>
      <c r="B2673" t="s">
        <v>2768</v>
      </c>
      <c r="C2673" t="s">
        <v>2458</v>
      </c>
      <c r="D2673" t="s">
        <v>1307</v>
      </c>
      <c r="I2673" s="5" t="s">
        <v>25</v>
      </c>
    </row>
    <row r="2674" spans="1:9" ht="12.75">
      <c r="A2674">
        <v>3</v>
      </c>
      <c r="B2674" t="s">
        <v>2769</v>
      </c>
      <c r="C2674" t="s">
        <v>2770</v>
      </c>
      <c r="D2674" t="s">
        <v>419</v>
      </c>
      <c r="I2674" s="5" t="s">
        <v>25</v>
      </c>
    </row>
    <row r="2675" spans="1:9" ht="12.75">
      <c r="A2675">
        <v>3</v>
      </c>
      <c r="B2675" t="s">
        <v>2771</v>
      </c>
      <c r="C2675" t="s">
        <v>2530</v>
      </c>
      <c r="D2675" t="s">
        <v>1020</v>
      </c>
      <c r="I2675" s="5" t="s">
        <v>25</v>
      </c>
    </row>
    <row r="2676" spans="1:9" ht="12.75">
      <c r="A2676">
        <v>3</v>
      </c>
      <c r="B2676" t="s">
        <v>2772</v>
      </c>
      <c r="C2676" t="s">
        <v>1303</v>
      </c>
      <c r="D2676" t="s">
        <v>1187</v>
      </c>
      <c r="I2676" s="5" t="s">
        <v>25</v>
      </c>
    </row>
    <row r="2677" spans="1:9" ht="12.75">
      <c r="A2677">
        <v>3</v>
      </c>
      <c r="B2677" t="s">
        <v>2773</v>
      </c>
      <c r="C2677" t="s">
        <v>1254</v>
      </c>
      <c r="D2677" t="s">
        <v>353</v>
      </c>
      <c r="I2677" s="5" t="s">
        <v>25</v>
      </c>
    </row>
    <row r="2678" spans="1:9" ht="12.75">
      <c r="A2678">
        <v>3</v>
      </c>
      <c r="B2678" t="s">
        <v>2774</v>
      </c>
      <c r="C2678" t="s">
        <v>2775</v>
      </c>
      <c r="D2678" t="s">
        <v>2442</v>
      </c>
      <c r="I2678" s="5" t="s">
        <v>25</v>
      </c>
    </row>
    <row r="2679" spans="1:9" ht="12.75">
      <c r="A2679">
        <v>3</v>
      </c>
      <c r="B2679" t="s">
        <v>2332</v>
      </c>
      <c r="C2679" t="s">
        <v>2776</v>
      </c>
      <c r="D2679" t="s">
        <v>587</v>
      </c>
      <c r="I2679" s="5" t="s">
        <v>25</v>
      </c>
    </row>
    <row r="2680" spans="1:9" ht="12.75">
      <c r="A2680">
        <v>3</v>
      </c>
      <c r="B2680" t="s">
        <v>2777</v>
      </c>
      <c r="C2680" t="s">
        <v>1415</v>
      </c>
      <c r="D2680" t="s">
        <v>587</v>
      </c>
      <c r="I2680" s="5" t="s">
        <v>25</v>
      </c>
    </row>
    <row r="2681" spans="1:9" ht="12.75">
      <c r="A2681">
        <v>3</v>
      </c>
      <c r="B2681" t="s">
        <v>2778</v>
      </c>
      <c r="C2681" t="s">
        <v>2779</v>
      </c>
      <c r="D2681" t="s">
        <v>1364</v>
      </c>
      <c r="I2681" s="5" t="s">
        <v>25</v>
      </c>
    </row>
    <row r="2682" spans="1:9" ht="12.75">
      <c r="A2682">
        <v>3</v>
      </c>
      <c r="B2682" t="s">
        <v>2780</v>
      </c>
      <c r="C2682" t="s">
        <v>1626</v>
      </c>
      <c r="D2682" t="s">
        <v>185</v>
      </c>
      <c r="I2682" s="5" t="s">
        <v>25</v>
      </c>
    </row>
    <row r="2683" spans="1:9" ht="12.75">
      <c r="A2683">
        <v>3</v>
      </c>
      <c r="B2683" t="s">
        <v>2331</v>
      </c>
      <c r="C2683" t="s">
        <v>993</v>
      </c>
      <c r="D2683" t="s">
        <v>388</v>
      </c>
      <c r="I2683" s="5" t="s">
        <v>25</v>
      </c>
    </row>
    <row r="2684" spans="1:9" ht="12.75">
      <c r="A2684">
        <v>3</v>
      </c>
      <c r="B2684" t="s">
        <v>2781</v>
      </c>
      <c r="C2684" t="s">
        <v>1049</v>
      </c>
      <c r="D2684" t="s">
        <v>353</v>
      </c>
      <c r="I2684" s="5" t="s">
        <v>25</v>
      </c>
    </row>
    <row r="2685" spans="1:9" ht="12.75">
      <c r="A2685">
        <v>3</v>
      </c>
      <c r="B2685" t="s">
        <v>2261</v>
      </c>
      <c r="C2685" t="s">
        <v>958</v>
      </c>
      <c r="D2685" t="s">
        <v>622</v>
      </c>
      <c r="I2685" s="5" t="s">
        <v>25</v>
      </c>
    </row>
    <row r="2686" spans="1:9" ht="12.75">
      <c r="A2686">
        <v>3</v>
      </c>
      <c r="B2686" t="s">
        <v>2782</v>
      </c>
      <c r="C2686" t="s">
        <v>453</v>
      </c>
      <c r="D2686" t="s">
        <v>1303</v>
      </c>
      <c r="I2686" s="5" t="s">
        <v>25</v>
      </c>
    </row>
    <row r="2687" spans="1:9" ht="12.75">
      <c r="A2687">
        <v>3</v>
      </c>
      <c r="B2687" t="s">
        <v>2658</v>
      </c>
      <c r="C2687" t="s">
        <v>77</v>
      </c>
      <c r="D2687" t="s">
        <v>958</v>
      </c>
      <c r="I2687" s="5" t="s">
        <v>25</v>
      </c>
    </row>
    <row r="2688" spans="1:9" ht="12.75">
      <c r="A2688">
        <v>3</v>
      </c>
      <c r="B2688" t="s">
        <v>2783</v>
      </c>
      <c r="C2688" t="s">
        <v>537</v>
      </c>
      <c r="D2688" t="s">
        <v>587</v>
      </c>
      <c r="I2688" s="5" t="s">
        <v>25</v>
      </c>
    </row>
    <row r="2689" spans="1:9" ht="12.75">
      <c r="A2689">
        <v>3</v>
      </c>
      <c r="B2689" t="s">
        <v>1112</v>
      </c>
      <c r="C2689" t="s">
        <v>494</v>
      </c>
      <c r="D2689" t="s">
        <v>2784</v>
      </c>
      <c r="I2689" s="5" t="s">
        <v>25</v>
      </c>
    </row>
    <row r="2690" spans="1:9" ht="12.75">
      <c r="A2690">
        <v>3</v>
      </c>
      <c r="B2690" t="s">
        <v>2276</v>
      </c>
      <c r="C2690" t="s">
        <v>1118</v>
      </c>
      <c r="D2690" t="s">
        <v>940</v>
      </c>
      <c r="I2690" s="5" t="s">
        <v>25</v>
      </c>
    </row>
    <row r="2691" spans="1:9" ht="12.75">
      <c r="A2691">
        <v>3</v>
      </c>
      <c r="B2691" t="s">
        <v>1782</v>
      </c>
      <c r="C2691" t="s">
        <v>2785</v>
      </c>
      <c r="D2691" t="s">
        <v>402</v>
      </c>
      <c r="I2691" s="5" t="s">
        <v>25</v>
      </c>
    </row>
    <row r="2692" spans="1:9" ht="12.75">
      <c r="A2692">
        <v>3</v>
      </c>
      <c r="B2692" t="s">
        <v>1546</v>
      </c>
      <c r="C2692" t="s">
        <v>710</v>
      </c>
      <c r="D2692" t="s">
        <v>259</v>
      </c>
      <c r="I2692" s="5" t="s">
        <v>25</v>
      </c>
    </row>
    <row r="2693" spans="1:9" ht="12.75">
      <c r="A2693">
        <v>3</v>
      </c>
      <c r="B2693" t="s">
        <v>2017</v>
      </c>
      <c r="C2693" t="s">
        <v>475</v>
      </c>
      <c r="D2693" t="s">
        <v>267</v>
      </c>
      <c r="I2693" s="5" t="s">
        <v>25</v>
      </c>
    </row>
    <row r="2694" spans="1:9" ht="12.75">
      <c r="A2694">
        <v>3</v>
      </c>
      <c r="B2694" t="s">
        <v>560</v>
      </c>
      <c r="C2694" t="s">
        <v>353</v>
      </c>
      <c r="D2694" t="s">
        <v>2431</v>
      </c>
      <c r="I2694" s="5" t="s">
        <v>25</v>
      </c>
    </row>
    <row r="2695" spans="1:9" ht="12.75">
      <c r="A2695">
        <v>3</v>
      </c>
      <c r="B2695" t="s">
        <v>2134</v>
      </c>
      <c r="C2695" t="s">
        <v>151</v>
      </c>
      <c r="D2695" t="s">
        <v>2431</v>
      </c>
      <c r="I2695" s="5" t="s">
        <v>25</v>
      </c>
    </row>
    <row r="2696" spans="1:9" ht="12.75">
      <c r="A2696">
        <v>3</v>
      </c>
      <c r="B2696" t="s">
        <v>2786</v>
      </c>
      <c r="C2696" t="s">
        <v>902</v>
      </c>
      <c r="D2696" t="s">
        <v>483</v>
      </c>
      <c r="I2696" s="5" t="s">
        <v>25</v>
      </c>
    </row>
    <row r="2697" spans="1:9" ht="12.75">
      <c r="A2697">
        <v>3</v>
      </c>
      <c r="B2697" t="s">
        <v>441</v>
      </c>
      <c r="C2697" t="s">
        <v>189</v>
      </c>
      <c r="D2697" t="s">
        <v>667</v>
      </c>
      <c r="I2697" s="5" t="s">
        <v>25</v>
      </c>
    </row>
    <row r="2698" spans="1:9" ht="12.75">
      <c r="A2698">
        <v>3</v>
      </c>
      <c r="B2698" t="s">
        <v>2387</v>
      </c>
      <c r="C2698" t="s">
        <v>2438</v>
      </c>
      <c r="D2698" t="s">
        <v>2787</v>
      </c>
      <c r="I2698" s="5" t="s">
        <v>25</v>
      </c>
    </row>
    <row r="2699" spans="1:9" ht="12.75">
      <c r="A2699">
        <v>3</v>
      </c>
      <c r="B2699" t="s">
        <v>2788</v>
      </c>
      <c r="C2699" t="s">
        <v>2789</v>
      </c>
      <c r="D2699" t="s">
        <v>1098</v>
      </c>
      <c r="I2699" s="5" t="s">
        <v>25</v>
      </c>
    </row>
    <row r="2700" spans="1:9" ht="12.75">
      <c r="A2700">
        <v>3</v>
      </c>
      <c r="B2700" t="s">
        <v>2203</v>
      </c>
      <c r="C2700" t="s">
        <v>1955</v>
      </c>
      <c r="D2700" t="s">
        <v>890</v>
      </c>
      <c r="I2700" s="5" t="s">
        <v>25</v>
      </c>
    </row>
    <row r="2701" spans="1:9" ht="12.75">
      <c r="A2701">
        <v>3</v>
      </c>
      <c r="B2701" t="s">
        <v>2790</v>
      </c>
      <c r="C2701" t="s">
        <v>541</v>
      </c>
      <c r="D2701" t="s">
        <v>1049</v>
      </c>
      <c r="I2701" s="5" t="s">
        <v>25</v>
      </c>
    </row>
    <row r="2702" spans="1:9" ht="12.75">
      <c r="A2702">
        <v>3</v>
      </c>
      <c r="B2702" t="s">
        <v>2791</v>
      </c>
      <c r="C2702" t="s">
        <v>93</v>
      </c>
      <c r="D2702" t="s">
        <v>1152</v>
      </c>
      <c r="I2702" s="5" t="s">
        <v>25</v>
      </c>
    </row>
    <row r="2703" spans="1:9" ht="12.75">
      <c r="A2703">
        <v>3</v>
      </c>
      <c r="B2703" t="s">
        <v>2017</v>
      </c>
      <c r="C2703" t="s">
        <v>587</v>
      </c>
      <c r="D2703" t="s">
        <v>402</v>
      </c>
      <c r="I2703" s="5" t="s">
        <v>25</v>
      </c>
    </row>
    <row r="2704" spans="1:9" ht="12.75">
      <c r="A2704">
        <v>3</v>
      </c>
      <c r="B2704" t="s">
        <v>2792</v>
      </c>
      <c r="C2704" t="s">
        <v>1181</v>
      </c>
      <c r="D2704" t="s">
        <v>537</v>
      </c>
      <c r="I2704" s="5" t="s">
        <v>25</v>
      </c>
    </row>
    <row r="2705" spans="1:9" ht="12.75">
      <c r="A2705">
        <v>3</v>
      </c>
      <c r="B2705" t="s">
        <v>1988</v>
      </c>
      <c r="C2705" t="s">
        <v>483</v>
      </c>
      <c r="D2705" t="s">
        <v>2478</v>
      </c>
      <c r="I2705" s="5" t="s">
        <v>25</v>
      </c>
    </row>
    <row r="2706" spans="1:9" ht="12.75">
      <c r="A2706">
        <v>3</v>
      </c>
      <c r="B2706" t="s">
        <v>2318</v>
      </c>
      <c r="C2706" t="s">
        <v>2577</v>
      </c>
      <c r="D2706" t="s">
        <v>250</v>
      </c>
      <c r="I2706" s="5" t="s">
        <v>25</v>
      </c>
    </row>
    <row r="2707" spans="1:9" ht="12.75">
      <c r="A2707">
        <v>3</v>
      </c>
      <c r="B2707" t="s">
        <v>2793</v>
      </c>
      <c r="C2707" t="s">
        <v>811</v>
      </c>
      <c r="D2707" t="s">
        <v>537</v>
      </c>
      <c r="I2707" s="5" t="s">
        <v>25</v>
      </c>
    </row>
    <row r="2708" spans="1:9" ht="12.75">
      <c r="A2708">
        <v>3</v>
      </c>
      <c r="B2708" t="s">
        <v>2794</v>
      </c>
      <c r="C2708" t="s">
        <v>817</v>
      </c>
      <c r="D2708" t="s">
        <v>151</v>
      </c>
      <c r="I2708" s="5" t="s">
        <v>25</v>
      </c>
    </row>
    <row r="2709" spans="1:9" ht="12.75">
      <c r="A2709">
        <v>3</v>
      </c>
      <c r="B2709" t="s">
        <v>2795</v>
      </c>
      <c r="C2709" t="s">
        <v>1490</v>
      </c>
      <c r="D2709" t="s">
        <v>151</v>
      </c>
      <c r="I2709" s="5" t="s">
        <v>25</v>
      </c>
    </row>
    <row r="2710" spans="1:9" ht="12.75">
      <c r="A2710">
        <v>3</v>
      </c>
      <c r="B2710" t="s">
        <v>2796</v>
      </c>
      <c r="C2710" t="s">
        <v>2797</v>
      </c>
      <c r="D2710" t="s">
        <v>2577</v>
      </c>
      <c r="I2710" s="5" t="s">
        <v>25</v>
      </c>
    </row>
    <row r="2711" spans="1:9" ht="12.75">
      <c r="A2711">
        <v>3</v>
      </c>
      <c r="B2711" t="s">
        <v>2798</v>
      </c>
      <c r="C2711" t="s">
        <v>1254</v>
      </c>
      <c r="D2711" t="s">
        <v>537</v>
      </c>
      <c r="I2711" s="5" t="s">
        <v>25</v>
      </c>
    </row>
    <row r="2712" spans="1:9" ht="12.75">
      <c r="A2712">
        <v>3</v>
      </c>
      <c r="B2712" t="s">
        <v>2799</v>
      </c>
      <c r="C2712" t="s">
        <v>77</v>
      </c>
      <c r="D2712" t="s">
        <v>445</v>
      </c>
      <c r="I2712" s="5" t="s">
        <v>25</v>
      </c>
    </row>
    <row r="2713" spans="1:9" ht="12.75">
      <c r="A2713">
        <v>3</v>
      </c>
      <c r="B2713" t="s">
        <v>2800</v>
      </c>
      <c r="C2713" t="s">
        <v>537</v>
      </c>
      <c r="D2713" t="s">
        <v>2240</v>
      </c>
      <c r="I2713" s="5" t="s">
        <v>25</v>
      </c>
    </row>
    <row r="2714" spans="1:9" ht="12.75">
      <c r="A2714">
        <v>3</v>
      </c>
      <c r="B2714" t="s">
        <v>2801</v>
      </c>
      <c r="C2714" t="s">
        <v>2802</v>
      </c>
      <c r="D2714" t="s">
        <v>2443</v>
      </c>
      <c r="I2714" s="5" t="s">
        <v>25</v>
      </c>
    </row>
    <row r="2715" spans="1:9" ht="12.75">
      <c r="A2715">
        <v>3</v>
      </c>
      <c r="B2715" t="s">
        <v>2708</v>
      </c>
      <c r="C2715" t="s">
        <v>2267</v>
      </c>
      <c r="D2715" t="s">
        <v>2803</v>
      </c>
      <c r="I2715" s="5" t="s">
        <v>25</v>
      </c>
    </row>
    <row r="2716" spans="1:9" ht="12.75">
      <c r="A2716">
        <v>3</v>
      </c>
      <c r="B2716" t="s">
        <v>2434</v>
      </c>
      <c r="C2716" t="s">
        <v>2804</v>
      </c>
      <c r="D2716" t="s">
        <v>1028</v>
      </c>
      <c r="I2716" s="5" t="s">
        <v>25</v>
      </c>
    </row>
    <row r="2717" spans="1:9" ht="12.75">
      <c r="A2717">
        <v>3</v>
      </c>
      <c r="B2717" t="s">
        <v>441</v>
      </c>
      <c r="C2717" t="s">
        <v>1490</v>
      </c>
      <c r="D2717" t="s">
        <v>353</v>
      </c>
      <c r="I2717" t="s">
        <v>25</v>
      </c>
    </row>
    <row r="2718" spans="1:9" ht="12.75">
      <c r="A2718">
        <v>3</v>
      </c>
      <c r="B2718" t="s">
        <v>2805</v>
      </c>
      <c r="C2718" t="s">
        <v>2806</v>
      </c>
      <c r="D2718" t="s">
        <v>737</v>
      </c>
      <c r="I2718" t="s">
        <v>25</v>
      </c>
    </row>
    <row r="2719" spans="1:9" ht="12.75">
      <c r="A2719">
        <v>3</v>
      </c>
      <c r="B2719" t="s">
        <v>2807</v>
      </c>
      <c r="C2719" t="s">
        <v>58</v>
      </c>
      <c r="D2719" t="s">
        <v>77</v>
      </c>
      <c r="I2719" t="s">
        <v>25</v>
      </c>
    </row>
    <row r="2720" spans="1:9" ht="12.75">
      <c r="A2720">
        <v>3</v>
      </c>
      <c r="B2720" t="s">
        <v>2808</v>
      </c>
      <c r="C2720" t="s">
        <v>2809</v>
      </c>
      <c r="D2720" t="s">
        <v>445</v>
      </c>
      <c r="I2720" t="s">
        <v>25</v>
      </c>
    </row>
    <row r="2721" spans="1:9" ht="12.75">
      <c r="A2721">
        <v>3</v>
      </c>
      <c r="B2721" t="s">
        <v>2810</v>
      </c>
      <c r="C2721" t="s">
        <v>77</v>
      </c>
      <c r="D2721" t="s">
        <v>60</v>
      </c>
      <c r="I2721" t="s">
        <v>25</v>
      </c>
    </row>
    <row r="2722" spans="1:9" ht="12.75">
      <c r="A2722">
        <v>3</v>
      </c>
      <c r="B2722" t="s">
        <v>2105</v>
      </c>
      <c r="C2722" t="s">
        <v>2811</v>
      </c>
      <c r="D2722" t="s">
        <v>1140</v>
      </c>
      <c r="I2722" t="s">
        <v>26</v>
      </c>
    </row>
    <row r="2723" spans="1:9" ht="12.75">
      <c r="A2723">
        <v>3</v>
      </c>
      <c r="B2723" t="s">
        <v>2127</v>
      </c>
      <c r="C2723" t="s">
        <v>66</v>
      </c>
      <c r="D2723" t="s">
        <v>2803</v>
      </c>
      <c r="I2723" t="s">
        <v>25</v>
      </c>
    </row>
    <row r="2724" spans="1:9" ht="12.75">
      <c r="A2724">
        <v>3</v>
      </c>
      <c r="B2724" t="s">
        <v>2812</v>
      </c>
      <c r="C2724" t="s">
        <v>1237</v>
      </c>
      <c r="D2724" t="s">
        <v>237</v>
      </c>
      <c r="I2724" t="s">
        <v>25</v>
      </c>
    </row>
    <row r="2725" spans="1:9" ht="12.75">
      <c r="A2725">
        <v>3</v>
      </c>
      <c r="B2725" t="s">
        <v>2813</v>
      </c>
      <c r="C2725" t="s">
        <v>2814</v>
      </c>
      <c r="D2725" t="s">
        <v>1513</v>
      </c>
      <c r="I2725" t="s">
        <v>25</v>
      </c>
    </row>
    <row r="2726" spans="1:9" ht="12.75">
      <c r="A2726">
        <v>3</v>
      </c>
      <c r="B2726" t="s">
        <v>2815</v>
      </c>
      <c r="C2726" t="s">
        <v>71</v>
      </c>
      <c r="D2726" t="s">
        <v>1237</v>
      </c>
      <c r="I2726" t="s">
        <v>25</v>
      </c>
    </row>
    <row r="2727" spans="1:9" ht="12.75">
      <c r="A2727">
        <v>3</v>
      </c>
      <c r="B2727" t="s">
        <v>682</v>
      </c>
      <c r="C2727" t="s">
        <v>753</v>
      </c>
      <c r="D2727" t="s">
        <v>591</v>
      </c>
      <c r="I2727" t="s">
        <v>25</v>
      </c>
    </row>
    <row r="2728" spans="1:9" ht="12.75">
      <c r="A2728">
        <v>3</v>
      </c>
      <c r="B2728" t="s">
        <v>2816</v>
      </c>
      <c r="C2728" t="s">
        <v>265</v>
      </c>
      <c r="D2728" t="s">
        <v>78</v>
      </c>
      <c r="I2728" t="s">
        <v>25</v>
      </c>
    </row>
    <row r="2729" spans="1:9" ht="12.75">
      <c r="A2729">
        <v>3</v>
      </c>
      <c r="B2729" t="s">
        <v>2817</v>
      </c>
      <c r="C2729" t="s">
        <v>921</v>
      </c>
      <c r="D2729" t="s">
        <v>1552</v>
      </c>
      <c r="I2729" t="s">
        <v>25</v>
      </c>
    </row>
    <row r="2730" spans="1:9" ht="12.75">
      <c r="A2730">
        <v>3</v>
      </c>
      <c r="B2730" t="s">
        <v>1751</v>
      </c>
      <c r="C2730" t="s">
        <v>1131</v>
      </c>
      <c r="D2730" t="s">
        <v>1848</v>
      </c>
      <c r="I2730" t="s">
        <v>25</v>
      </c>
    </row>
    <row r="2731" spans="1:9" ht="12.75">
      <c r="A2731">
        <v>3</v>
      </c>
      <c r="B2731" t="s">
        <v>2818</v>
      </c>
      <c r="C2731" t="s">
        <v>2819</v>
      </c>
      <c r="D2731" t="s">
        <v>91</v>
      </c>
      <c r="I2731" t="s">
        <v>25</v>
      </c>
    </row>
    <row r="2732" spans="1:9" ht="12.75">
      <c r="A2732">
        <v>3</v>
      </c>
      <c r="B2732" t="s">
        <v>2013</v>
      </c>
      <c r="C2732" t="s">
        <v>2179</v>
      </c>
      <c r="D2732" t="s">
        <v>54</v>
      </c>
      <c r="I2732" t="s">
        <v>25</v>
      </c>
    </row>
    <row r="2733" spans="1:9" ht="12.75">
      <c r="A2733">
        <v>3</v>
      </c>
      <c r="B2733" t="s">
        <v>274</v>
      </c>
      <c r="C2733" t="s">
        <v>1685</v>
      </c>
      <c r="D2733" t="s">
        <v>498</v>
      </c>
      <c r="I2733" t="s">
        <v>25</v>
      </c>
    </row>
    <row r="2734" spans="1:9" ht="12.75">
      <c r="A2734">
        <v>3</v>
      </c>
      <c r="B2734" t="s">
        <v>283</v>
      </c>
      <c r="C2734" t="s">
        <v>2820</v>
      </c>
      <c r="D2734" t="s">
        <v>107</v>
      </c>
      <c r="I2734" t="s">
        <v>25</v>
      </c>
    </row>
    <row r="2735" spans="1:9" ht="12.75">
      <c r="A2735">
        <v>3</v>
      </c>
      <c r="B2735" t="s">
        <v>2821</v>
      </c>
      <c r="C2735" t="s">
        <v>561</v>
      </c>
      <c r="D2735" t="s">
        <v>2822</v>
      </c>
      <c r="I2735" t="s">
        <v>25</v>
      </c>
    </row>
    <row r="2736" spans="1:9" ht="12.75">
      <c r="A2736">
        <v>3</v>
      </c>
      <c r="B2736" t="s">
        <v>2823</v>
      </c>
      <c r="C2736" t="s">
        <v>394</v>
      </c>
      <c r="D2736" t="s">
        <v>241</v>
      </c>
      <c r="I2736" t="s">
        <v>25</v>
      </c>
    </row>
    <row r="2737" spans="1:9" ht="12.75">
      <c r="A2737">
        <v>3</v>
      </c>
      <c r="B2737" t="s">
        <v>1532</v>
      </c>
      <c r="C2737" t="s">
        <v>224</v>
      </c>
      <c r="D2737" t="s">
        <v>1779</v>
      </c>
      <c r="I2737" t="s">
        <v>25</v>
      </c>
    </row>
    <row r="2738" spans="1:9" ht="12.75">
      <c r="A2738">
        <v>3</v>
      </c>
      <c r="B2738" t="s">
        <v>2824</v>
      </c>
      <c r="C2738" t="s">
        <v>1146</v>
      </c>
      <c r="D2738" t="s">
        <v>104</v>
      </c>
      <c r="I2738" t="s">
        <v>25</v>
      </c>
    </row>
    <row r="2739" spans="1:9" ht="12.75">
      <c r="A2739">
        <v>3</v>
      </c>
      <c r="B2739" t="s">
        <v>276</v>
      </c>
      <c r="C2739" t="s">
        <v>75</v>
      </c>
      <c r="D2739" t="s">
        <v>93</v>
      </c>
      <c r="I2739" t="s">
        <v>25</v>
      </c>
    </row>
    <row r="2740" spans="1:9" ht="12.75">
      <c r="A2740">
        <v>3</v>
      </c>
      <c r="B2740" t="s">
        <v>2825</v>
      </c>
      <c r="C2740" t="s">
        <v>1561</v>
      </c>
      <c r="D2740" t="s">
        <v>459</v>
      </c>
      <c r="I2740" t="s">
        <v>25</v>
      </c>
    </row>
    <row r="2741" spans="1:9" ht="12.75">
      <c r="A2741">
        <v>3</v>
      </c>
      <c r="B2741" t="s">
        <v>2826</v>
      </c>
      <c r="C2741" t="s">
        <v>58</v>
      </c>
      <c r="D2741" t="s">
        <v>405</v>
      </c>
      <c r="I2741" t="s">
        <v>25</v>
      </c>
    </row>
    <row r="2742" spans="1:9" ht="12.75">
      <c r="A2742">
        <v>3</v>
      </c>
      <c r="B2742" t="s">
        <v>281</v>
      </c>
      <c r="C2742" t="s">
        <v>463</v>
      </c>
      <c r="D2742" t="s">
        <v>104</v>
      </c>
      <c r="I2742" t="s">
        <v>25</v>
      </c>
    </row>
    <row r="2743" spans="1:9" ht="12.75">
      <c r="A2743">
        <v>3</v>
      </c>
      <c r="B2743" t="s">
        <v>1921</v>
      </c>
      <c r="C2743" t="s">
        <v>507</v>
      </c>
      <c r="D2743" t="s">
        <v>351</v>
      </c>
      <c r="I2743" t="s">
        <v>25</v>
      </c>
    </row>
    <row r="2744" spans="1:9" ht="12.75">
      <c r="A2744">
        <v>3</v>
      </c>
      <c r="B2744" t="s">
        <v>1398</v>
      </c>
      <c r="C2744" t="s">
        <v>2827</v>
      </c>
      <c r="D2744" t="s">
        <v>263</v>
      </c>
      <c r="I2744" t="s">
        <v>25</v>
      </c>
    </row>
    <row r="2745" spans="1:9" ht="12.75">
      <c r="A2745">
        <v>3</v>
      </c>
      <c r="B2745" t="s">
        <v>2828</v>
      </c>
      <c r="C2745" t="s">
        <v>2829</v>
      </c>
      <c r="D2745" t="s">
        <v>91</v>
      </c>
      <c r="I2745" t="s">
        <v>25</v>
      </c>
    </row>
    <row r="2746" spans="1:9" ht="12.75">
      <c r="A2746">
        <v>3</v>
      </c>
      <c r="B2746" t="s">
        <v>2830</v>
      </c>
      <c r="C2746" t="s">
        <v>300</v>
      </c>
      <c r="D2746" t="s">
        <v>143</v>
      </c>
      <c r="I2746" t="s">
        <v>25</v>
      </c>
    </row>
    <row r="2747" spans="1:9" ht="12.75">
      <c r="A2747">
        <v>3</v>
      </c>
      <c r="B2747" t="s">
        <v>2831</v>
      </c>
      <c r="C2747" t="s">
        <v>2832</v>
      </c>
      <c r="D2747" t="s">
        <v>762</v>
      </c>
      <c r="I2747" t="s">
        <v>25</v>
      </c>
    </row>
    <row r="2748" spans="1:9" ht="12.75">
      <c r="A2748">
        <v>3</v>
      </c>
      <c r="B2748" t="s">
        <v>2833</v>
      </c>
      <c r="C2748" t="s">
        <v>2832</v>
      </c>
      <c r="D2748" t="s">
        <v>237</v>
      </c>
      <c r="I2748" t="s">
        <v>25</v>
      </c>
    </row>
    <row r="2749" spans="1:9" ht="12.75">
      <c r="A2749">
        <v>3</v>
      </c>
      <c r="B2749" t="s">
        <v>1392</v>
      </c>
      <c r="C2749" t="s">
        <v>2834</v>
      </c>
      <c r="I2749" t="s">
        <v>25</v>
      </c>
    </row>
    <row r="2750" spans="1:9" ht="12.75">
      <c r="A2750">
        <v>3</v>
      </c>
      <c r="B2750" t="s">
        <v>2071</v>
      </c>
      <c r="C2750" t="s">
        <v>287</v>
      </c>
      <c r="D2750" t="s">
        <v>57</v>
      </c>
      <c r="I2750" t="s">
        <v>25</v>
      </c>
    </row>
    <row r="2751" spans="1:9" ht="12.75">
      <c r="A2751">
        <v>3</v>
      </c>
      <c r="B2751" t="s">
        <v>2835</v>
      </c>
      <c r="C2751" t="s">
        <v>771</v>
      </c>
      <c r="D2751" t="s">
        <v>77</v>
      </c>
      <c r="I2751" t="s">
        <v>25</v>
      </c>
    </row>
    <row r="2752" spans="1:9" ht="12.75">
      <c r="A2752">
        <v>3</v>
      </c>
      <c r="B2752" t="s">
        <v>1325</v>
      </c>
      <c r="C2752" t="s">
        <v>1193</v>
      </c>
      <c r="D2752" t="s">
        <v>1473</v>
      </c>
      <c r="I2752" t="s">
        <v>25</v>
      </c>
    </row>
    <row r="2753" spans="1:9" ht="12.75">
      <c r="A2753">
        <v>3</v>
      </c>
      <c r="B2753" t="s">
        <v>2836</v>
      </c>
      <c r="C2753" t="s">
        <v>841</v>
      </c>
      <c r="D2753" t="s">
        <v>71</v>
      </c>
      <c r="I2753" t="s">
        <v>25</v>
      </c>
    </row>
    <row r="2754" spans="1:9" ht="12.75">
      <c r="A2754">
        <v>3</v>
      </c>
      <c r="B2754" t="s">
        <v>201</v>
      </c>
      <c r="C2754" t="s">
        <v>143</v>
      </c>
      <c r="D2754" t="s">
        <v>1522</v>
      </c>
      <c r="I2754" t="s">
        <v>25</v>
      </c>
    </row>
    <row r="2755" spans="1:9" ht="12.75">
      <c r="A2755">
        <v>3</v>
      </c>
      <c r="B2755" t="s">
        <v>109</v>
      </c>
      <c r="C2755" t="s">
        <v>104</v>
      </c>
      <c r="D2755" t="s">
        <v>104</v>
      </c>
      <c r="I2755" t="s">
        <v>25</v>
      </c>
    </row>
    <row r="2756" spans="1:9" ht="12.75">
      <c r="A2756">
        <v>3</v>
      </c>
      <c r="B2756" t="s">
        <v>2837</v>
      </c>
      <c r="C2756" t="s">
        <v>104</v>
      </c>
      <c r="D2756" t="s">
        <v>735</v>
      </c>
      <c r="I2756" t="s">
        <v>25</v>
      </c>
    </row>
    <row r="2757" spans="1:9" ht="12.75">
      <c r="A2757">
        <v>3</v>
      </c>
      <c r="B2757" t="s">
        <v>2838</v>
      </c>
      <c r="C2757" t="s">
        <v>104</v>
      </c>
      <c r="D2757" t="s">
        <v>353</v>
      </c>
      <c r="I2757" t="s">
        <v>25</v>
      </c>
    </row>
    <row r="2758" spans="1:9" ht="12.75">
      <c r="A2758">
        <v>3</v>
      </c>
      <c r="B2758" t="s">
        <v>1974</v>
      </c>
      <c r="C2758" t="s">
        <v>104</v>
      </c>
      <c r="D2758" t="s">
        <v>241</v>
      </c>
      <c r="I2758" t="s">
        <v>25</v>
      </c>
    </row>
    <row r="2759" spans="1:9" ht="12.75">
      <c r="A2759">
        <v>3</v>
      </c>
      <c r="B2759" t="s">
        <v>2839</v>
      </c>
      <c r="C2759" t="s">
        <v>193</v>
      </c>
      <c r="D2759" t="s">
        <v>454</v>
      </c>
      <c r="I2759" t="s">
        <v>25</v>
      </c>
    </row>
    <row r="2760" spans="1:9" ht="12.75">
      <c r="A2760">
        <v>3</v>
      </c>
      <c r="B2760" t="s">
        <v>2840</v>
      </c>
      <c r="C2760" t="s">
        <v>193</v>
      </c>
      <c r="D2760" t="s">
        <v>492</v>
      </c>
      <c r="I2760" t="s">
        <v>25</v>
      </c>
    </row>
    <row r="2761" spans="1:9" ht="12.75">
      <c r="A2761">
        <v>3</v>
      </c>
      <c r="B2761" t="s">
        <v>1649</v>
      </c>
      <c r="C2761" t="s">
        <v>993</v>
      </c>
      <c r="D2761" t="s">
        <v>104</v>
      </c>
      <c r="I2761" t="s">
        <v>25</v>
      </c>
    </row>
    <row r="2762" spans="1:9" ht="12.75">
      <c r="A2762">
        <v>3</v>
      </c>
      <c r="B2762" t="s">
        <v>2841</v>
      </c>
      <c r="C2762" t="s">
        <v>698</v>
      </c>
      <c r="D2762" t="s">
        <v>77</v>
      </c>
      <c r="I2762" t="s">
        <v>25</v>
      </c>
    </row>
    <row r="2763" spans="1:9" ht="12.75">
      <c r="A2763">
        <v>3</v>
      </c>
      <c r="B2763" t="s">
        <v>2326</v>
      </c>
      <c r="C2763" t="s">
        <v>498</v>
      </c>
      <c r="D2763" t="s">
        <v>581</v>
      </c>
      <c r="I2763" t="s">
        <v>25</v>
      </c>
    </row>
    <row r="2764" spans="1:9" ht="12.75">
      <c r="A2764">
        <v>3</v>
      </c>
      <c r="B2764" t="s">
        <v>1047</v>
      </c>
      <c r="C2764" t="s">
        <v>498</v>
      </c>
      <c r="D2764" t="s">
        <v>77</v>
      </c>
      <c r="I2764" t="s">
        <v>25</v>
      </c>
    </row>
    <row r="2765" spans="1:9" ht="12.75">
      <c r="A2765">
        <v>3</v>
      </c>
      <c r="B2765" t="s">
        <v>2842</v>
      </c>
      <c r="C2765" t="s">
        <v>230</v>
      </c>
      <c r="D2765" t="s">
        <v>2843</v>
      </c>
      <c r="I2765" t="s">
        <v>25</v>
      </c>
    </row>
    <row r="2766" spans="1:9" ht="12.75">
      <c r="A2766">
        <v>3</v>
      </c>
      <c r="B2766" t="s">
        <v>2844</v>
      </c>
      <c r="C2766" t="s">
        <v>230</v>
      </c>
      <c r="D2766" t="s">
        <v>77</v>
      </c>
      <c r="I2766" t="s">
        <v>25</v>
      </c>
    </row>
    <row r="2767" spans="1:9" ht="12.75">
      <c r="A2767">
        <v>3</v>
      </c>
      <c r="B2767" t="s">
        <v>2845</v>
      </c>
      <c r="C2767" t="s">
        <v>1427</v>
      </c>
      <c r="D2767" t="s">
        <v>71</v>
      </c>
      <c r="I2767" t="s">
        <v>25</v>
      </c>
    </row>
    <row r="2768" spans="1:9" ht="12.75">
      <c r="A2768">
        <v>3</v>
      </c>
      <c r="B2768" t="s">
        <v>2846</v>
      </c>
      <c r="C2768" t="s">
        <v>453</v>
      </c>
      <c r="D2768" t="s">
        <v>71</v>
      </c>
      <c r="I2768" t="s">
        <v>25</v>
      </c>
    </row>
    <row r="2769" spans="1:9" ht="12.75">
      <c r="A2769">
        <v>3</v>
      </c>
      <c r="B2769" t="s">
        <v>2847</v>
      </c>
      <c r="C2769" t="s">
        <v>77</v>
      </c>
      <c r="D2769" t="s">
        <v>77</v>
      </c>
      <c r="I2769" t="s">
        <v>25</v>
      </c>
    </row>
    <row r="2770" spans="1:9" ht="12.75">
      <c r="A2770">
        <v>3</v>
      </c>
      <c r="B2770" t="s">
        <v>2848</v>
      </c>
      <c r="C2770" t="s">
        <v>77</v>
      </c>
      <c r="D2770" t="s">
        <v>77</v>
      </c>
      <c r="I2770" t="s">
        <v>25</v>
      </c>
    </row>
    <row r="2771" spans="1:9" ht="12.75">
      <c r="A2771">
        <v>3</v>
      </c>
      <c r="B2771" t="s">
        <v>1387</v>
      </c>
      <c r="C2771" t="s">
        <v>77</v>
      </c>
      <c r="D2771" t="s">
        <v>88</v>
      </c>
      <c r="I2771" t="s">
        <v>25</v>
      </c>
    </row>
    <row r="2772" spans="1:9" ht="12.75">
      <c r="A2772">
        <v>3</v>
      </c>
      <c r="B2772" t="s">
        <v>1428</v>
      </c>
      <c r="C2772" t="s">
        <v>77</v>
      </c>
      <c r="D2772" t="s">
        <v>2750</v>
      </c>
      <c r="I2772" t="s">
        <v>25</v>
      </c>
    </row>
    <row r="2773" spans="1:9" ht="12.75">
      <c r="A2773">
        <v>3</v>
      </c>
      <c r="B2773" t="s">
        <v>1823</v>
      </c>
      <c r="C2773" t="s">
        <v>698</v>
      </c>
      <c r="D2773" t="s">
        <v>1356</v>
      </c>
      <c r="I2773" t="s">
        <v>25</v>
      </c>
    </row>
    <row r="2774" spans="1:9" ht="12.75">
      <c r="A2774">
        <v>3</v>
      </c>
      <c r="B2774" t="s">
        <v>2849</v>
      </c>
      <c r="C2774" t="s">
        <v>275</v>
      </c>
      <c r="D2774" t="s">
        <v>77</v>
      </c>
      <c r="I2774" t="s">
        <v>25</v>
      </c>
    </row>
    <row r="2775" spans="1:9" ht="12.75">
      <c r="A2775">
        <v>3</v>
      </c>
      <c r="B2775" t="s">
        <v>1047</v>
      </c>
      <c r="C2775" t="s">
        <v>275</v>
      </c>
      <c r="D2775" t="s">
        <v>469</v>
      </c>
      <c r="I2775" t="s">
        <v>25</v>
      </c>
    </row>
    <row r="2776" spans="1:9" ht="12.75">
      <c r="A2776">
        <v>3</v>
      </c>
      <c r="B2776" t="s">
        <v>1512</v>
      </c>
      <c r="C2776" t="s">
        <v>475</v>
      </c>
      <c r="D2776" t="s">
        <v>771</v>
      </c>
      <c r="I2776" t="s">
        <v>25</v>
      </c>
    </row>
    <row r="2777" spans="1:9" ht="12.75">
      <c r="A2777">
        <v>3</v>
      </c>
      <c r="B2777" t="s">
        <v>1319</v>
      </c>
      <c r="C2777" t="s">
        <v>475</v>
      </c>
      <c r="D2777" t="s">
        <v>71</v>
      </c>
      <c r="I2777" t="s">
        <v>25</v>
      </c>
    </row>
    <row r="2778" spans="1:9" ht="12.75">
      <c r="A2778">
        <v>3</v>
      </c>
      <c r="B2778" t="s">
        <v>2850</v>
      </c>
      <c r="C2778" t="s">
        <v>557</v>
      </c>
      <c r="D2778" t="s">
        <v>355</v>
      </c>
      <c r="I2778" t="s">
        <v>25</v>
      </c>
    </row>
    <row r="2779" spans="1:9" ht="12.75">
      <c r="A2779">
        <v>3</v>
      </c>
      <c r="B2779" t="s">
        <v>1571</v>
      </c>
      <c r="C2779" t="s">
        <v>353</v>
      </c>
      <c r="D2779" t="s">
        <v>771</v>
      </c>
      <c r="I2779" t="s">
        <v>25</v>
      </c>
    </row>
    <row r="2780" spans="1:9" ht="12.75">
      <c r="A2780">
        <v>3</v>
      </c>
      <c r="B2780" t="s">
        <v>2851</v>
      </c>
      <c r="C2780" t="s">
        <v>353</v>
      </c>
      <c r="D2780" t="s">
        <v>388</v>
      </c>
      <c r="I2780" t="s">
        <v>26</v>
      </c>
    </row>
    <row r="2781" spans="1:9" ht="12.75">
      <c r="A2781">
        <v>3</v>
      </c>
      <c r="B2781" t="s">
        <v>109</v>
      </c>
      <c r="C2781" t="s">
        <v>102</v>
      </c>
      <c r="D2781" t="s">
        <v>595</v>
      </c>
      <c r="I2781" t="s">
        <v>25</v>
      </c>
    </row>
    <row r="2782" spans="1:9" ht="12.75">
      <c r="A2782">
        <v>3</v>
      </c>
      <c r="B2782" t="s">
        <v>2852</v>
      </c>
      <c r="C2782" t="s">
        <v>405</v>
      </c>
      <c r="D2782" t="s">
        <v>328</v>
      </c>
      <c r="I2782" t="s">
        <v>25</v>
      </c>
    </row>
    <row r="2783" spans="1:9" ht="12.75">
      <c r="A2783">
        <v>3</v>
      </c>
      <c r="B2783" t="s">
        <v>2853</v>
      </c>
      <c r="C2783" t="s">
        <v>405</v>
      </c>
      <c r="D2783" t="s">
        <v>2854</v>
      </c>
      <c r="I2783" t="s">
        <v>25</v>
      </c>
    </row>
    <row r="2784" spans="1:9" ht="12.75">
      <c r="A2784">
        <v>3</v>
      </c>
      <c r="B2784" t="s">
        <v>2855</v>
      </c>
      <c r="C2784" t="s">
        <v>2856</v>
      </c>
      <c r="D2784" t="s">
        <v>119</v>
      </c>
      <c r="I2784" t="s">
        <v>25</v>
      </c>
    </row>
    <row r="2785" spans="1:9" ht="12.75">
      <c r="A2785">
        <v>3</v>
      </c>
      <c r="B2785" t="s">
        <v>2857</v>
      </c>
      <c r="C2785" t="s">
        <v>1637</v>
      </c>
      <c r="D2785" t="s">
        <v>1152</v>
      </c>
      <c r="I2785" t="s">
        <v>25</v>
      </c>
    </row>
    <row r="2786" spans="1:9" ht="12.75">
      <c r="A2786">
        <v>3</v>
      </c>
      <c r="B2786" t="s">
        <v>1545</v>
      </c>
      <c r="C2786" t="s">
        <v>863</v>
      </c>
      <c r="D2786" t="s">
        <v>259</v>
      </c>
      <c r="I2786" t="s">
        <v>25</v>
      </c>
    </row>
    <row r="2787" spans="1:9" ht="12.75">
      <c r="A2787">
        <v>3</v>
      </c>
      <c r="B2787" t="s">
        <v>1772</v>
      </c>
      <c r="C2787" t="s">
        <v>2725</v>
      </c>
      <c r="D2787" t="s">
        <v>2858</v>
      </c>
      <c r="I2787" t="s">
        <v>25</v>
      </c>
    </row>
    <row r="2788" spans="1:9" ht="12.75">
      <c r="A2788">
        <v>3</v>
      </c>
      <c r="B2788" t="s">
        <v>2859</v>
      </c>
      <c r="C2788" t="s">
        <v>459</v>
      </c>
      <c r="D2788" t="s">
        <v>2860</v>
      </c>
      <c r="I2788" t="s">
        <v>25</v>
      </c>
    </row>
    <row r="2789" spans="1:9" ht="12.75">
      <c r="A2789">
        <v>3</v>
      </c>
      <c r="B2789" t="s">
        <v>1545</v>
      </c>
      <c r="C2789" t="s">
        <v>459</v>
      </c>
      <c r="D2789" t="s">
        <v>1756</v>
      </c>
      <c r="I2789" t="s">
        <v>25</v>
      </c>
    </row>
    <row r="2790" spans="1:9" ht="12.75">
      <c r="A2790">
        <v>3</v>
      </c>
      <c r="B2790" t="s">
        <v>1392</v>
      </c>
      <c r="C2790" t="s">
        <v>1347</v>
      </c>
      <c r="D2790" t="s">
        <v>159</v>
      </c>
      <c r="I2790" t="s">
        <v>25</v>
      </c>
    </row>
    <row r="2791" spans="1:9" ht="12.75">
      <c r="A2791">
        <v>3</v>
      </c>
      <c r="B2791" t="s">
        <v>2861</v>
      </c>
      <c r="C2791" t="s">
        <v>801</v>
      </c>
      <c r="D2791" t="s">
        <v>146</v>
      </c>
      <c r="I2791" t="s">
        <v>25</v>
      </c>
    </row>
    <row r="2792" spans="1:9" ht="12.75">
      <c r="A2792">
        <v>3</v>
      </c>
      <c r="B2792" t="s">
        <v>2256</v>
      </c>
      <c r="C2792" t="s">
        <v>801</v>
      </c>
      <c r="D2792" t="s">
        <v>146</v>
      </c>
      <c r="I2792" t="s">
        <v>25</v>
      </c>
    </row>
    <row r="2793" spans="1:9" ht="12.75">
      <c r="A2793">
        <v>3</v>
      </c>
      <c r="B2793" t="s">
        <v>2862</v>
      </c>
      <c r="C2793" t="s">
        <v>522</v>
      </c>
      <c r="D2793" t="s">
        <v>102</v>
      </c>
      <c r="I2793" t="s">
        <v>25</v>
      </c>
    </row>
    <row r="2794" spans="1:9" ht="12.75">
      <c r="A2794">
        <v>3</v>
      </c>
      <c r="B2794" t="s">
        <v>1301</v>
      </c>
      <c r="C2794" t="s">
        <v>739</v>
      </c>
      <c r="D2794" t="s">
        <v>500</v>
      </c>
      <c r="I2794" t="s">
        <v>25</v>
      </c>
    </row>
    <row r="2795" spans="1:9" ht="12.75">
      <c r="A2795">
        <v>3</v>
      </c>
      <c r="B2795" t="s">
        <v>2863</v>
      </c>
      <c r="C2795" t="s">
        <v>741</v>
      </c>
      <c r="D2795" t="s">
        <v>515</v>
      </c>
      <c r="I2795" t="s">
        <v>25</v>
      </c>
    </row>
    <row r="2796" spans="1:9" ht="12.75">
      <c r="A2796">
        <v>3</v>
      </c>
      <c r="B2796" t="s">
        <v>2864</v>
      </c>
      <c r="C2796" t="s">
        <v>741</v>
      </c>
      <c r="D2796" t="s">
        <v>2865</v>
      </c>
      <c r="I2796" t="s">
        <v>25</v>
      </c>
    </row>
    <row r="2797" spans="1:9" ht="12.75">
      <c r="A2797">
        <v>3</v>
      </c>
      <c r="B2797" t="s">
        <v>2866</v>
      </c>
      <c r="C2797" t="s">
        <v>486</v>
      </c>
      <c r="D2797" t="s">
        <v>273</v>
      </c>
      <c r="I2797" t="s">
        <v>25</v>
      </c>
    </row>
    <row r="2798" spans="1:9" ht="12.75">
      <c r="A2798">
        <v>3</v>
      </c>
      <c r="B2798" t="s">
        <v>2867</v>
      </c>
      <c r="C2798" t="s">
        <v>2868</v>
      </c>
      <c r="D2798" t="s">
        <v>265</v>
      </c>
      <c r="I2798" t="s">
        <v>25</v>
      </c>
    </row>
    <row r="2799" spans="1:9" ht="12.75">
      <c r="A2799">
        <v>3</v>
      </c>
      <c r="B2799" t="s">
        <v>2869</v>
      </c>
      <c r="C2799" t="s">
        <v>1246</v>
      </c>
      <c r="D2799" t="s">
        <v>1373</v>
      </c>
      <c r="I2799" t="s">
        <v>25</v>
      </c>
    </row>
    <row r="2800" spans="1:9" ht="12.75">
      <c r="A2800">
        <v>3</v>
      </c>
      <c r="B2800" t="s">
        <v>2870</v>
      </c>
      <c r="C2800" t="s">
        <v>71</v>
      </c>
      <c r="D2800" t="s">
        <v>273</v>
      </c>
      <c r="I2800" t="s">
        <v>25</v>
      </c>
    </row>
    <row r="2801" spans="1:9" ht="12.75">
      <c r="A2801">
        <v>3</v>
      </c>
      <c r="B2801" t="s">
        <v>2871</v>
      </c>
      <c r="C2801" t="s">
        <v>71</v>
      </c>
      <c r="D2801" t="s">
        <v>1533</v>
      </c>
      <c r="I2801" t="s">
        <v>25</v>
      </c>
    </row>
    <row r="2802" spans="1:9" ht="12.75">
      <c r="A2802">
        <v>3</v>
      </c>
      <c r="B2802" t="s">
        <v>1601</v>
      </c>
      <c r="C2802" t="s">
        <v>753</v>
      </c>
      <c r="D2802" t="s">
        <v>2872</v>
      </c>
      <c r="I2802" t="s">
        <v>25</v>
      </c>
    </row>
    <row r="2803" spans="1:9" ht="12.75">
      <c r="A2803">
        <v>3</v>
      </c>
      <c r="B2803" t="s">
        <v>1326</v>
      </c>
      <c r="C2803" t="s">
        <v>753</v>
      </c>
      <c r="D2803" t="s">
        <v>71</v>
      </c>
      <c r="I2803" t="s">
        <v>25</v>
      </c>
    </row>
    <row r="2804" spans="1:9" ht="12.75">
      <c r="A2804">
        <v>3</v>
      </c>
      <c r="B2804" t="s">
        <v>2873</v>
      </c>
      <c r="C2804" t="s">
        <v>2501</v>
      </c>
      <c r="D2804" t="s">
        <v>351</v>
      </c>
      <c r="I2804" t="s">
        <v>25</v>
      </c>
    </row>
    <row r="2805" spans="1:9" ht="12.75">
      <c r="A2805">
        <v>3</v>
      </c>
      <c r="B2805" t="s">
        <v>2874</v>
      </c>
      <c r="C2805" t="s">
        <v>144</v>
      </c>
      <c r="D2805" t="s">
        <v>104</v>
      </c>
      <c r="I2805" t="s">
        <v>25</v>
      </c>
    </row>
    <row r="2806" spans="1:9" ht="12.75">
      <c r="A2806">
        <v>3</v>
      </c>
      <c r="B2806" t="s">
        <v>2875</v>
      </c>
      <c r="C2806" t="s">
        <v>388</v>
      </c>
      <c r="D2806" t="s">
        <v>1493</v>
      </c>
      <c r="I2806" t="s">
        <v>25</v>
      </c>
    </row>
    <row r="2807" spans="1:9" ht="12.75">
      <c r="A2807">
        <v>3</v>
      </c>
      <c r="B2807" t="s">
        <v>2876</v>
      </c>
      <c r="C2807" t="s">
        <v>2877</v>
      </c>
      <c r="D2807" t="s">
        <v>719</v>
      </c>
      <c r="I2807" t="s">
        <v>25</v>
      </c>
    </row>
    <row r="2808" spans="1:9" ht="12.75">
      <c r="A2808">
        <v>3</v>
      </c>
      <c r="B2808" t="s">
        <v>1545</v>
      </c>
      <c r="C2808" t="s">
        <v>527</v>
      </c>
      <c r="D2808" t="s">
        <v>71</v>
      </c>
      <c r="I2808" t="s">
        <v>25</v>
      </c>
    </row>
    <row r="2809" spans="1:9" ht="12.75">
      <c r="A2809">
        <v>3</v>
      </c>
      <c r="B2809" t="s">
        <v>2878</v>
      </c>
      <c r="C2809" t="s">
        <v>93</v>
      </c>
      <c r="D2809" t="s">
        <v>2879</v>
      </c>
      <c r="I2809" t="s">
        <v>25</v>
      </c>
    </row>
    <row r="2810" spans="1:9" ht="12.75">
      <c r="A2810">
        <v>3</v>
      </c>
      <c r="B2810" t="s">
        <v>2880</v>
      </c>
      <c r="C2810" t="s">
        <v>266</v>
      </c>
      <c r="D2810" t="s">
        <v>104</v>
      </c>
      <c r="I2810" t="s">
        <v>25</v>
      </c>
    </row>
    <row r="2811" spans="1:9" ht="12.75">
      <c r="A2811">
        <v>3</v>
      </c>
      <c r="B2811" t="s">
        <v>2881</v>
      </c>
      <c r="C2811" t="s">
        <v>289</v>
      </c>
      <c r="D2811" t="s">
        <v>1615</v>
      </c>
      <c r="I2811" t="s">
        <v>25</v>
      </c>
    </row>
    <row r="2812" spans="1:9" ht="12.75">
      <c r="A2812">
        <v>3</v>
      </c>
      <c r="B2812" t="s">
        <v>2882</v>
      </c>
      <c r="C2812" t="s">
        <v>289</v>
      </c>
      <c r="D2812" t="s">
        <v>289</v>
      </c>
      <c r="I2812" t="s">
        <v>25</v>
      </c>
    </row>
    <row r="2813" spans="1:9" ht="12.75">
      <c r="A2813">
        <v>3</v>
      </c>
      <c r="B2813" t="s">
        <v>2883</v>
      </c>
      <c r="C2813" t="s">
        <v>265</v>
      </c>
      <c r="D2813" t="s">
        <v>1492</v>
      </c>
      <c r="I2813" t="s">
        <v>25</v>
      </c>
    </row>
    <row r="2814" spans="1:9" ht="12.75">
      <c r="A2814">
        <v>3</v>
      </c>
      <c r="B2814" t="s">
        <v>2884</v>
      </c>
      <c r="C2814" t="s">
        <v>737</v>
      </c>
      <c r="D2814" t="s">
        <v>353</v>
      </c>
      <c r="I2814" t="s">
        <v>25</v>
      </c>
    </row>
    <row r="2815" spans="1:9" ht="12.75">
      <c r="A2815">
        <v>3</v>
      </c>
      <c r="B2815" t="s">
        <v>1319</v>
      </c>
      <c r="C2815" t="s">
        <v>270</v>
      </c>
      <c r="D2815" t="s">
        <v>783</v>
      </c>
      <c r="I2815" t="s">
        <v>25</v>
      </c>
    </row>
    <row r="2816" spans="1:9" ht="12.75">
      <c r="A2816">
        <v>3</v>
      </c>
      <c r="B2816" t="s">
        <v>152</v>
      </c>
      <c r="C2816" t="s">
        <v>270</v>
      </c>
      <c r="D2816" t="s">
        <v>1090</v>
      </c>
      <c r="I2816" t="s">
        <v>25</v>
      </c>
    </row>
    <row r="2817" spans="1:9" ht="12.75">
      <c r="A2817">
        <v>3</v>
      </c>
      <c r="B2817" t="s">
        <v>2885</v>
      </c>
      <c r="C2817" t="s">
        <v>215</v>
      </c>
      <c r="D2817" t="s">
        <v>928</v>
      </c>
      <c r="I2817" t="s">
        <v>25</v>
      </c>
    </row>
    <row r="2818" spans="1:9" ht="12.75">
      <c r="A2818">
        <v>3</v>
      </c>
      <c r="B2818" t="s">
        <v>1329</v>
      </c>
      <c r="C2818" t="s">
        <v>140</v>
      </c>
      <c r="D2818" t="s">
        <v>353</v>
      </c>
      <c r="I2818" t="s">
        <v>25</v>
      </c>
    </row>
    <row r="2819" spans="1:9" ht="12.75">
      <c r="A2819">
        <v>3</v>
      </c>
      <c r="B2819" t="s">
        <v>2764</v>
      </c>
      <c r="C2819" t="s">
        <v>2886</v>
      </c>
      <c r="D2819" t="s">
        <v>591</v>
      </c>
      <c r="I2819" t="s">
        <v>25</v>
      </c>
    </row>
    <row r="2820" spans="1:9" ht="12.75">
      <c r="A2820">
        <v>3</v>
      </c>
      <c r="B2820" t="s">
        <v>2887</v>
      </c>
      <c r="C2820" t="s">
        <v>1463</v>
      </c>
      <c r="D2820" t="s">
        <v>937</v>
      </c>
      <c r="I2820" t="s">
        <v>25</v>
      </c>
    </row>
    <row r="2821" spans="1:9" ht="12.75">
      <c r="A2821">
        <v>3</v>
      </c>
      <c r="B2821" t="s">
        <v>152</v>
      </c>
      <c r="C2821" t="s">
        <v>750</v>
      </c>
      <c r="D2821" t="s">
        <v>58</v>
      </c>
      <c r="I2821" t="s">
        <v>25</v>
      </c>
    </row>
    <row r="2822" spans="1:9" ht="12.75">
      <c r="A2822">
        <v>3</v>
      </c>
      <c r="B2822" t="s">
        <v>1301</v>
      </c>
      <c r="C2822" t="s">
        <v>1726</v>
      </c>
      <c r="D2822" t="s">
        <v>77</v>
      </c>
      <c r="I2822" t="s">
        <v>25</v>
      </c>
    </row>
    <row r="2823" spans="1:9" ht="12.75">
      <c r="A2823">
        <v>3</v>
      </c>
      <c r="B2823" t="s">
        <v>2888</v>
      </c>
      <c r="C2823" t="s">
        <v>368</v>
      </c>
      <c r="D2823" t="s">
        <v>2889</v>
      </c>
      <c r="I2823" t="s">
        <v>25</v>
      </c>
    </row>
    <row r="2824" spans="1:9" ht="12.75">
      <c r="A2824">
        <v>3</v>
      </c>
      <c r="B2824" t="s">
        <v>1304</v>
      </c>
      <c r="C2824" t="s">
        <v>1317</v>
      </c>
      <c r="D2824" t="s">
        <v>739</v>
      </c>
      <c r="I2824" t="s">
        <v>25</v>
      </c>
    </row>
    <row r="2825" spans="1:9" ht="12.75">
      <c r="A2825">
        <v>3</v>
      </c>
      <c r="B2825" t="s">
        <v>2890</v>
      </c>
      <c r="C2825" t="s">
        <v>463</v>
      </c>
      <c r="D2825" t="s">
        <v>312</v>
      </c>
      <c r="I2825" t="s">
        <v>25</v>
      </c>
    </row>
    <row r="2826" spans="1:9" ht="12.75">
      <c r="A2826">
        <v>3</v>
      </c>
      <c r="B2826" t="s">
        <v>2852</v>
      </c>
      <c r="C2826" t="s">
        <v>280</v>
      </c>
      <c r="D2826" t="s">
        <v>1592</v>
      </c>
      <c r="I2826" t="s">
        <v>25</v>
      </c>
    </row>
    <row r="2827" spans="1:9" ht="12.75">
      <c r="A2827">
        <v>3</v>
      </c>
      <c r="B2827" t="s">
        <v>1506</v>
      </c>
      <c r="C2827" t="s">
        <v>280</v>
      </c>
      <c r="D2827" t="s">
        <v>786</v>
      </c>
      <c r="I2827" t="s">
        <v>25</v>
      </c>
    </row>
    <row r="2828" spans="1:9" ht="12.75">
      <c r="A2828">
        <v>3</v>
      </c>
      <c r="B2828" t="s">
        <v>2835</v>
      </c>
      <c r="C2828" t="s">
        <v>507</v>
      </c>
      <c r="D2828" t="s">
        <v>467</v>
      </c>
      <c r="I2828" t="s">
        <v>25</v>
      </c>
    </row>
    <row r="2829" spans="1:9" ht="12.75">
      <c r="A2829">
        <v>3</v>
      </c>
      <c r="B2829" t="s">
        <v>2891</v>
      </c>
      <c r="C2829" t="s">
        <v>334</v>
      </c>
      <c r="D2829" t="s">
        <v>353</v>
      </c>
      <c r="I2829" t="s">
        <v>25</v>
      </c>
    </row>
    <row r="2830" spans="1:9" ht="12.75">
      <c r="A2830">
        <v>3</v>
      </c>
      <c r="B2830" t="s">
        <v>152</v>
      </c>
      <c r="C2830" t="s">
        <v>287</v>
      </c>
      <c r="D2830" t="s">
        <v>75</v>
      </c>
      <c r="I2830" t="s">
        <v>25</v>
      </c>
    </row>
    <row r="2831" spans="1:9" ht="12.75">
      <c r="A2831">
        <v>3</v>
      </c>
      <c r="B2831" t="s">
        <v>1383</v>
      </c>
      <c r="C2831" t="s">
        <v>771</v>
      </c>
      <c r="D2831" t="s">
        <v>2892</v>
      </c>
      <c r="I2831" t="s">
        <v>25</v>
      </c>
    </row>
    <row r="2832" spans="1:9" ht="12.75">
      <c r="A2832">
        <v>3</v>
      </c>
      <c r="B2832" t="s">
        <v>2088</v>
      </c>
      <c r="C2832" t="s">
        <v>2893</v>
      </c>
      <c r="D2832" t="s">
        <v>77</v>
      </c>
      <c r="I2832" t="s">
        <v>25</v>
      </c>
    </row>
    <row r="2833" spans="1:9" ht="12.75">
      <c r="A2833">
        <v>3</v>
      </c>
      <c r="B2833" t="s">
        <v>109</v>
      </c>
      <c r="C2833" t="s">
        <v>143</v>
      </c>
      <c r="D2833" t="s">
        <v>786</v>
      </c>
      <c r="I2833" t="s">
        <v>25</v>
      </c>
    </row>
    <row r="2834" spans="1:9" ht="12.75">
      <c r="A2834">
        <v>3</v>
      </c>
      <c r="B2834" t="s">
        <v>2120</v>
      </c>
      <c r="C2834" t="s">
        <v>143</v>
      </c>
      <c r="D2834" t="s">
        <v>107</v>
      </c>
      <c r="I2834" t="s">
        <v>25</v>
      </c>
    </row>
    <row r="2835" spans="1:9" ht="12.75">
      <c r="A2835">
        <v>3</v>
      </c>
      <c r="B2835" t="s">
        <v>1392</v>
      </c>
      <c r="C2835" t="s">
        <v>1322</v>
      </c>
      <c r="D2835" t="s">
        <v>77</v>
      </c>
      <c r="I2835" t="s">
        <v>25</v>
      </c>
    </row>
    <row r="2836" spans="1:9" ht="12.75">
      <c r="A2836">
        <v>3</v>
      </c>
      <c r="B2836" t="s">
        <v>2894</v>
      </c>
      <c r="C2836" t="s">
        <v>292</v>
      </c>
      <c r="D2836" t="s">
        <v>1258</v>
      </c>
      <c r="I2836" t="s">
        <v>25</v>
      </c>
    </row>
    <row r="2837" spans="1:9" ht="12.75">
      <c r="A2837">
        <v>3</v>
      </c>
      <c r="B2837" t="s">
        <v>2895</v>
      </c>
      <c r="C2837" t="s">
        <v>993</v>
      </c>
      <c r="D2837" t="s">
        <v>2896</v>
      </c>
      <c r="I2837" t="s">
        <v>25</v>
      </c>
    </row>
    <row r="2838" spans="1:9" ht="12.75">
      <c r="A2838">
        <v>3</v>
      </c>
      <c r="B2838" t="s">
        <v>274</v>
      </c>
      <c r="C2838" t="s">
        <v>230</v>
      </c>
      <c r="D2838" t="s">
        <v>2897</v>
      </c>
      <c r="I2838" t="s">
        <v>25</v>
      </c>
    </row>
    <row r="2839" spans="1:9" ht="12.75">
      <c r="A2839">
        <v>3</v>
      </c>
      <c r="B2839" t="s">
        <v>2898</v>
      </c>
      <c r="C2839" t="s">
        <v>230</v>
      </c>
      <c r="D2839" t="s">
        <v>247</v>
      </c>
      <c r="I2839" t="s">
        <v>25</v>
      </c>
    </row>
    <row r="2840" spans="1:9" ht="12.75">
      <c r="A2840">
        <v>3</v>
      </c>
      <c r="B2840" t="s">
        <v>2899</v>
      </c>
      <c r="C2840" t="s">
        <v>80</v>
      </c>
      <c r="D2840" t="s">
        <v>77</v>
      </c>
      <c r="I2840" t="s">
        <v>25</v>
      </c>
    </row>
    <row r="2841" spans="1:9" ht="12.75">
      <c r="A2841">
        <v>3</v>
      </c>
      <c r="B2841" t="s">
        <v>1455</v>
      </c>
      <c r="C2841" t="s">
        <v>77</v>
      </c>
      <c r="D2841" t="s">
        <v>77</v>
      </c>
      <c r="I2841" t="s">
        <v>25</v>
      </c>
    </row>
    <row r="2842" spans="1:9" ht="12.75">
      <c r="A2842">
        <v>3</v>
      </c>
      <c r="B2842" t="s">
        <v>2900</v>
      </c>
      <c r="C2842" t="s">
        <v>494</v>
      </c>
      <c r="D2842" t="s">
        <v>74</v>
      </c>
      <c r="I2842" t="s">
        <v>25</v>
      </c>
    </row>
    <row r="2843" spans="1:9" ht="12.75">
      <c r="A2843">
        <v>3</v>
      </c>
      <c r="B2843" t="s">
        <v>2901</v>
      </c>
      <c r="C2843" t="s">
        <v>698</v>
      </c>
      <c r="D2843" t="s">
        <v>913</v>
      </c>
      <c r="I2843" t="s">
        <v>25</v>
      </c>
    </row>
    <row r="2844" spans="1:9" ht="12.75">
      <c r="A2844">
        <v>3</v>
      </c>
      <c r="B2844" t="s">
        <v>441</v>
      </c>
      <c r="C2844" t="s">
        <v>275</v>
      </c>
      <c r="D2844" t="s">
        <v>2902</v>
      </c>
      <c r="I2844" t="s">
        <v>25</v>
      </c>
    </row>
    <row r="2845" spans="1:9" ht="12.75">
      <c r="A2845">
        <v>3</v>
      </c>
      <c r="B2845" t="s">
        <v>1494</v>
      </c>
      <c r="C2845" t="s">
        <v>475</v>
      </c>
      <c r="D2845" t="s">
        <v>1371</v>
      </c>
      <c r="I2845" t="s">
        <v>25</v>
      </c>
    </row>
    <row r="2846" spans="1:9" ht="12.75">
      <c r="A2846">
        <v>3</v>
      </c>
      <c r="B2846" t="s">
        <v>2903</v>
      </c>
      <c r="C2846" t="s">
        <v>1038</v>
      </c>
      <c r="D2846" t="s">
        <v>416</v>
      </c>
      <c r="I2846" t="s">
        <v>25</v>
      </c>
    </row>
    <row r="2847" spans="1:9" ht="12.75">
      <c r="A2847">
        <v>3</v>
      </c>
      <c r="B2847" t="s">
        <v>1119</v>
      </c>
      <c r="C2847" t="s">
        <v>1237</v>
      </c>
      <c r="D2847" t="s">
        <v>71</v>
      </c>
      <c r="I2847" t="s">
        <v>26</v>
      </c>
    </row>
    <row r="2848" spans="1:9" ht="12.75">
      <c r="A2848">
        <v>3</v>
      </c>
      <c r="B2848" t="s">
        <v>2904</v>
      </c>
      <c r="C2848" t="s">
        <v>121</v>
      </c>
      <c r="D2848" t="s">
        <v>2905</v>
      </c>
      <c r="I2848" t="s">
        <v>25</v>
      </c>
    </row>
    <row r="2849" spans="1:9" ht="12.75">
      <c r="A2849">
        <v>3</v>
      </c>
      <c r="B2849" t="s">
        <v>2906</v>
      </c>
      <c r="C2849" t="s">
        <v>1670</v>
      </c>
      <c r="D2849" t="s">
        <v>71</v>
      </c>
      <c r="I2849" t="s">
        <v>25</v>
      </c>
    </row>
    <row r="2850" spans="1:9" ht="12.75">
      <c r="A2850">
        <v>3</v>
      </c>
      <c r="B2850" t="s">
        <v>2907</v>
      </c>
      <c r="C2850" t="s">
        <v>1075</v>
      </c>
      <c r="D2850" t="s">
        <v>1757</v>
      </c>
      <c r="I2850" t="s">
        <v>25</v>
      </c>
    </row>
    <row r="2851" spans="1:9" ht="12.75">
      <c r="A2851">
        <v>3</v>
      </c>
      <c r="B2851" t="s">
        <v>2908</v>
      </c>
      <c r="C2851" t="s">
        <v>1644</v>
      </c>
      <c r="D2851" t="s">
        <v>233</v>
      </c>
      <c r="I2851" t="s">
        <v>25</v>
      </c>
    </row>
    <row r="2852" spans="1:9" ht="12.75">
      <c r="A2852">
        <v>3</v>
      </c>
      <c r="B2852" t="s">
        <v>2909</v>
      </c>
      <c r="C2852" t="s">
        <v>2910</v>
      </c>
      <c r="D2852" t="s">
        <v>2886</v>
      </c>
      <c r="I2852" t="s">
        <v>25</v>
      </c>
    </row>
    <row r="2853" spans="1:9" ht="12.75">
      <c r="A2853">
        <v>3</v>
      </c>
      <c r="B2853" t="s">
        <v>1631</v>
      </c>
      <c r="C2853" t="s">
        <v>112</v>
      </c>
      <c r="D2853" t="s">
        <v>435</v>
      </c>
      <c r="I2853" t="s">
        <v>25</v>
      </c>
    </row>
    <row r="2854" spans="1:9" ht="12.75">
      <c r="A2854">
        <v>3</v>
      </c>
      <c r="B2854" t="s">
        <v>2911</v>
      </c>
      <c r="C2854" t="s">
        <v>165</v>
      </c>
      <c r="D2854" t="s">
        <v>77</v>
      </c>
      <c r="I2854" t="s">
        <v>25</v>
      </c>
    </row>
    <row r="2855" spans="1:9" ht="12.75">
      <c r="A2855">
        <v>3</v>
      </c>
      <c r="B2855" t="s">
        <v>1329</v>
      </c>
      <c r="C2855" t="s">
        <v>1150</v>
      </c>
      <c r="D2855" t="s">
        <v>473</v>
      </c>
      <c r="I2855" t="s">
        <v>25</v>
      </c>
    </row>
    <row r="2856" spans="1:9" ht="12.75">
      <c r="A2856">
        <v>3</v>
      </c>
      <c r="B2856" t="s">
        <v>242</v>
      </c>
      <c r="C2856" t="s">
        <v>294</v>
      </c>
      <c r="D2856" t="s">
        <v>72</v>
      </c>
      <c r="I2856" t="s">
        <v>25</v>
      </c>
    </row>
    <row r="2857" spans="1:9" ht="12.75">
      <c r="A2857">
        <v>3</v>
      </c>
      <c r="B2857" t="s">
        <v>2912</v>
      </c>
      <c r="C2857" t="s">
        <v>1940</v>
      </c>
      <c r="D2857" t="s">
        <v>2913</v>
      </c>
      <c r="I2857" t="s">
        <v>25</v>
      </c>
    </row>
    <row r="2858" spans="1:9" ht="12.75">
      <c r="A2858">
        <v>3</v>
      </c>
      <c r="B2858" t="s">
        <v>2749</v>
      </c>
      <c r="C2858" t="s">
        <v>1596</v>
      </c>
      <c r="D2858" t="s">
        <v>405</v>
      </c>
      <c r="I2858" t="s">
        <v>25</v>
      </c>
    </row>
    <row r="2859" spans="1:9" ht="12.75">
      <c r="A2859">
        <v>3</v>
      </c>
      <c r="B2859" t="s">
        <v>1770</v>
      </c>
      <c r="C2859" t="s">
        <v>2914</v>
      </c>
      <c r="D2859" t="s">
        <v>211</v>
      </c>
      <c r="I2859" t="s">
        <v>25</v>
      </c>
    </row>
    <row r="2860" spans="1:9" ht="12.75">
      <c r="A2860">
        <v>3</v>
      </c>
      <c r="B2860" t="s">
        <v>2915</v>
      </c>
      <c r="C2860" t="s">
        <v>2737</v>
      </c>
      <c r="D2860" t="s">
        <v>91</v>
      </c>
      <c r="I2860" t="s">
        <v>25</v>
      </c>
    </row>
    <row r="2861" spans="1:9" ht="12.75">
      <c r="A2861">
        <v>3</v>
      </c>
      <c r="B2861" t="s">
        <v>2916</v>
      </c>
      <c r="C2861" t="s">
        <v>107</v>
      </c>
      <c r="D2861" t="s">
        <v>312</v>
      </c>
      <c r="I2861" t="s">
        <v>25</v>
      </c>
    </row>
    <row r="2862" spans="1:9" ht="12.75">
      <c r="A2862">
        <v>3</v>
      </c>
      <c r="B2862" t="s">
        <v>1360</v>
      </c>
      <c r="C2862" t="s">
        <v>1757</v>
      </c>
      <c r="D2862" t="s">
        <v>91</v>
      </c>
      <c r="I2862" t="s">
        <v>25</v>
      </c>
    </row>
    <row r="2863" spans="1:9" ht="12.75">
      <c r="A2863">
        <v>3</v>
      </c>
      <c r="B2863" t="s">
        <v>111</v>
      </c>
      <c r="C2863" t="s">
        <v>1757</v>
      </c>
      <c r="D2863" t="s">
        <v>473</v>
      </c>
      <c r="I2863" t="s">
        <v>25</v>
      </c>
    </row>
    <row r="2864" spans="1:9" ht="12.75">
      <c r="A2864">
        <v>3</v>
      </c>
      <c r="B2864" t="s">
        <v>2887</v>
      </c>
      <c r="C2864" t="s">
        <v>366</v>
      </c>
      <c r="D2864" t="s">
        <v>1347</v>
      </c>
      <c r="I2864" t="s">
        <v>25</v>
      </c>
    </row>
    <row r="2865" spans="1:9" ht="12.75">
      <c r="A2865">
        <v>3</v>
      </c>
      <c r="B2865" t="s">
        <v>2917</v>
      </c>
      <c r="C2865" t="s">
        <v>460</v>
      </c>
      <c r="D2865" t="s">
        <v>54</v>
      </c>
      <c r="I2865" t="s">
        <v>25</v>
      </c>
    </row>
    <row r="2866" spans="1:9" ht="12.75">
      <c r="A2866">
        <v>3</v>
      </c>
      <c r="B2866" t="s">
        <v>1403</v>
      </c>
      <c r="C2866" t="s">
        <v>460</v>
      </c>
      <c r="D2866" t="s">
        <v>527</v>
      </c>
      <c r="I2866" t="s">
        <v>26</v>
      </c>
    </row>
    <row r="2867" spans="1:9" ht="12.75">
      <c r="A2867">
        <v>3</v>
      </c>
      <c r="B2867" t="s">
        <v>1365</v>
      </c>
      <c r="C2867" t="s">
        <v>75</v>
      </c>
      <c r="D2867" t="s">
        <v>353</v>
      </c>
      <c r="I2867" t="s">
        <v>25</v>
      </c>
    </row>
    <row r="2868" spans="1:9" ht="12.75">
      <c r="A2868">
        <v>3</v>
      </c>
      <c r="B2868" t="s">
        <v>2088</v>
      </c>
      <c r="C2868" t="s">
        <v>58</v>
      </c>
      <c r="D2868" t="s">
        <v>390</v>
      </c>
      <c r="I2868" t="s">
        <v>25</v>
      </c>
    </row>
    <row r="2869" spans="1:9" ht="12.75">
      <c r="A2869">
        <v>3</v>
      </c>
      <c r="B2869" t="s">
        <v>1301</v>
      </c>
      <c r="C2869" t="s">
        <v>1098</v>
      </c>
      <c r="D2869" t="s">
        <v>1887</v>
      </c>
      <c r="I2869" t="s">
        <v>25</v>
      </c>
    </row>
    <row r="2870" spans="1:9" ht="12.75">
      <c r="A2870">
        <v>3</v>
      </c>
      <c r="B2870" t="s">
        <v>2918</v>
      </c>
      <c r="C2870" t="s">
        <v>230</v>
      </c>
      <c r="D2870" t="s">
        <v>1827</v>
      </c>
      <c r="I2870" t="s">
        <v>26</v>
      </c>
    </row>
    <row r="2871" spans="1:9" ht="12.75">
      <c r="A2871">
        <v>3</v>
      </c>
      <c r="B2871" t="s">
        <v>1470</v>
      </c>
      <c r="C2871" t="s">
        <v>77</v>
      </c>
      <c r="D2871" t="s">
        <v>491</v>
      </c>
      <c r="I2871" t="s">
        <v>25</v>
      </c>
    </row>
    <row r="2872" spans="1:9" ht="12.75">
      <c r="A2872">
        <v>3</v>
      </c>
      <c r="B2872" s="5" t="s">
        <v>2919</v>
      </c>
      <c r="C2872" s="5" t="s">
        <v>2920</v>
      </c>
      <c r="D2872" s="5" t="s">
        <v>2921</v>
      </c>
      <c r="I2872" s="5" t="s">
        <v>25</v>
      </c>
    </row>
    <row r="2873" spans="1:9" ht="12.75">
      <c r="A2873">
        <v>3</v>
      </c>
      <c r="B2873" s="5" t="s">
        <v>2922</v>
      </c>
      <c r="C2873" s="5" t="s">
        <v>2920</v>
      </c>
      <c r="D2873" s="5" t="s">
        <v>2923</v>
      </c>
      <c r="I2873" s="5" t="s">
        <v>26</v>
      </c>
    </row>
    <row r="2874" spans="1:9" ht="12.75">
      <c r="A2874">
        <v>3</v>
      </c>
      <c r="B2874" s="5" t="s">
        <v>2924</v>
      </c>
      <c r="C2874" s="5" t="s">
        <v>2925</v>
      </c>
      <c r="D2874" s="5" t="s">
        <v>2926</v>
      </c>
      <c r="I2874" s="5" t="s">
        <v>25</v>
      </c>
    </row>
    <row r="2875" spans="1:9" ht="12.75">
      <c r="A2875">
        <v>3</v>
      </c>
      <c r="B2875" s="5" t="s">
        <v>2927</v>
      </c>
      <c r="C2875" s="5" t="s">
        <v>2928</v>
      </c>
      <c r="D2875" s="5" t="s">
        <v>2926</v>
      </c>
      <c r="I2875" s="5" t="s">
        <v>25</v>
      </c>
    </row>
    <row r="2876" spans="1:9" ht="12.75">
      <c r="A2876">
        <v>3</v>
      </c>
      <c r="B2876" s="5" t="s">
        <v>2929</v>
      </c>
      <c r="C2876" s="5" t="s">
        <v>2930</v>
      </c>
      <c r="D2876" s="5" t="s">
        <v>2931</v>
      </c>
      <c r="I2876" s="5" t="s">
        <v>25</v>
      </c>
    </row>
    <row r="2877" spans="1:9" ht="12.75">
      <c r="A2877">
        <v>3</v>
      </c>
      <c r="B2877" s="5" t="s">
        <v>2932</v>
      </c>
      <c r="C2877" s="5" t="s">
        <v>2933</v>
      </c>
      <c r="D2877" s="5" t="s">
        <v>2934</v>
      </c>
      <c r="I2877" s="5" t="s">
        <v>25</v>
      </c>
    </row>
    <row r="2878" spans="1:9" ht="12.75">
      <c r="A2878">
        <v>3</v>
      </c>
      <c r="B2878" s="5" t="s">
        <v>2935</v>
      </c>
      <c r="C2878" s="5" t="s">
        <v>2933</v>
      </c>
      <c r="D2878" s="5" t="s">
        <v>2936</v>
      </c>
      <c r="I2878" s="5" t="s">
        <v>25</v>
      </c>
    </row>
    <row r="2879" spans="1:9" ht="12.75">
      <c r="A2879">
        <v>3</v>
      </c>
      <c r="B2879" s="5" t="s">
        <v>2937</v>
      </c>
      <c r="C2879" s="5" t="s">
        <v>2938</v>
      </c>
      <c r="D2879" s="5" t="s">
        <v>2939</v>
      </c>
      <c r="I2879" s="5" t="s">
        <v>25</v>
      </c>
    </row>
    <row r="2880" spans="1:9" ht="12.75">
      <c r="A2880">
        <v>3</v>
      </c>
      <c r="B2880" s="5" t="s">
        <v>2940</v>
      </c>
      <c r="C2880" s="5" t="s">
        <v>2941</v>
      </c>
      <c r="D2880" s="5" t="s">
        <v>2942</v>
      </c>
      <c r="I2880" s="5" t="s">
        <v>25</v>
      </c>
    </row>
    <row r="2881" spans="1:9" ht="12.75">
      <c r="A2881">
        <v>3</v>
      </c>
      <c r="B2881" s="5" t="s">
        <v>2943</v>
      </c>
      <c r="C2881" s="5" t="s">
        <v>2944</v>
      </c>
      <c r="D2881" s="5" t="s">
        <v>2945</v>
      </c>
      <c r="I2881" s="5" t="s">
        <v>25</v>
      </c>
    </row>
    <row r="2882" spans="1:9" ht="12.75">
      <c r="A2882">
        <v>3</v>
      </c>
      <c r="B2882" s="5" t="s">
        <v>2946</v>
      </c>
      <c r="C2882" s="5" t="s">
        <v>2944</v>
      </c>
      <c r="D2882" s="5" t="s">
        <v>2945</v>
      </c>
      <c r="I2882" s="5" t="s">
        <v>26</v>
      </c>
    </row>
    <row r="2883" spans="1:9" ht="12.75">
      <c r="A2883">
        <v>3</v>
      </c>
      <c r="B2883" s="5" t="s">
        <v>2947</v>
      </c>
      <c r="C2883" s="5" t="s">
        <v>2948</v>
      </c>
      <c r="D2883" s="5" t="s">
        <v>2949</v>
      </c>
      <c r="I2883" s="5" t="s">
        <v>25</v>
      </c>
    </row>
    <row r="2884" spans="1:9" ht="12.75">
      <c r="A2884">
        <v>3</v>
      </c>
      <c r="B2884" s="5" t="s">
        <v>2950</v>
      </c>
      <c r="C2884" s="5" t="s">
        <v>2951</v>
      </c>
      <c r="D2884" s="5" t="s">
        <v>2952</v>
      </c>
      <c r="I2884" s="5" t="s">
        <v>25</v>
      </c>
    </row>
    <row r="2885" spans="1:9" ht="12.75">
      <c r="A2885">
        <v>3</v>
      </c>
      <c r="B2885" s="5" t="s">
        <v>2953</v>
      </c>
      <c r="C2885" s="5" t="s">
        <v>2951</v>
      </c>
      <c r="D2885" s="5" t="s">
        <v>2954</v>
      </c>
      <c r="I2885" s="5" t="s">
        <v>25</v>
      </c>
    </row>
    <row r="2886" spans="1:9" ht="12.75">
      <c r="A2886">
        <v>3</v>
      </c>
      <c r="B2886" s="5" t="s">
        <v>2955</v>
      </c>
      <c r="C2886" s="5" t="s">
        <v>2956</v>
      </c>
      <c r="D2886" s="5" t="s">
        <v>2957</v>
      </c>
      <c r="I2886" s="5" t="s">
        <v>25</v>
      </c>
    </row>
    <row r="2887" spans="1:9" ht="12.75">
      <c r="A2887">
        <v>3</v>
      </c>
      <c r="B2887" s="5" t="s">
        <v>2958</v>
      </c>
      <c r="C2887" s="5" t="s">
        <v>2956</v>
      </c>
      <c r="D2887" s="5" t="s">
        <v>2959</v>
      </c>
      <c r="I2887" s="5" t="s">
        <v>25</v>
      </c>
    </row>
    <row r="2888" spans="1:9" ht="12.75">
      <c r="A2888">
        <v>3</v>
      </c>
      <c r="B2888" s="5" t="s">
        <v>2960</v>
      </c>
      <c r="C2888" s="5" t="s">
        <v>2961</v>
      </c>
      <c r="D2888" s="5" t="s">
        <v>2933</v>
      </c>
      <c r="I2888" s="5" t="s">
        <v>26</v>
      </c>
    </row>
    <row r="2889" spans="1:9" ht="12.75">
      <c r="A2889">
        <v>3</v>
      </c>
      <c r="B2889" s="5" t="s">
        <v>2962</v>
      </c>
      <c r="C2889" s="5" t="s">
        <v>2963</v>
      </c>
      <c r="D2889" s="5" t="s">
        <v>2964</v>
      </c>
      <c r="I2889" s="5" t="s">
        <v>25</v>
      </c>
    </row>
    <row r="2890" spans="1:9" ht="12.75">
      <c r="A2890">
        <v>3</v>
      </c>
      <c r="B2890" s="5" t="s">
        <v>2965</v>
      </c>
      <c r="C2890" s="5" t="s">
        <v>2966</v>
      </c>
      <c r="D2890" s="5" t="s">
        <v>2967</v>
      </c>
      <c r="I2890" s="5" t="s">
        <v>25</v>
      </c>
    </row>
    <row r="2891" spans="1:9" ht="12.75">
      <c r="A2891">
        <v>3</v>
      </c>
      <c r="B2891" s="5" t="s">
        <v>2968</v>
      </c>
      <c r="C2891" s="5" t="s">
        <v>2969</v>
      </c>
      <c r="D2891" s="5" t="s">
        <v>2970</v>
      </c>
      <c r="I2891" s="5" t="s">
        <v>25</v>
      </c>
    </row>
    <row r="2892" spans="1:9" ht="12.75">
      <c r="A2892">
        <v>3</v>
      </c>
      <c r="B2892" s="5" t="s">
        <v>2971</v>
      </c>
      <c r="C2892" s="5" t="s">
        <v>2972</v>
      </c>
      <c r="D2892" s="5" t="s">
        <v>2948</v>
      </c>
      <c r="I2892" s="5" t="s">
        <v>25</v>
      </c>
    </row>
    <row r="2893" spans="1:9" ht="12.75">
      <c r="A2893">
        <v>3</v>
      </c>
      <c r="B2893" s="5" t="s">
        <v>2973</v>
      </c>
      <c r="C2893" s="5" t="s">
        <v>2974</v>
      </c>
      <c r="D2893" s="5" t="s">
        <v>2975</v>
      </c>
      <c r="I2893" s="5" t="s">
        <v>25</v>
      </c>
    </row>
    <row r="2894" spans="1:9" ht="12.75">
      <c r="A2894">
        <v>3</v>
      </c>
      <c r="B2894" s="5" t="s">
        <v>2976</v>
      </c>
      <c r="C2894" s="5" t="s">
        <v>2957</v>
      </c>
      <c r="D2894" s="5" t="s">
        <v>2977</v>
      </c>
      <c r="I2894" s="5" t="s">
        <v>25</v>
      </c>
    </row>
    <row r="2895" spans="1:9" ht="12.75">
      <c r="A2895">
        <v>3</v>
      </c>
      <c r="B2895" s="5" t="s">
        <v>2978</v>
      </c>
      <c r="C2895" s="5" t="s">
        <v>2979</v>
      </c>
      <c r="D2895" s="5" t="s">
        <v>2980</v>
      </c>
      <c r="I2895" s="5" t="s">
        <v>25</v>
      </c>
    </row>
    <row r="2896" spans="1:9" ht="12.75">
      <c r="A2896">
        <v>3</v>
      </c>
      <c r="B2896" s="5" t="s">
        <v>2981</v>
      </c>
      <c r="C2896" s="5" t="s">
        <v>2982</v>
      </c>
      <c r="D2896" s="5" t="s">
        <v>2983</v>
      </c>
      <c r="I2896" s="5" t="s">
        <v>25</v>
      </c>
    </row>
    <row r="2897" spans="1:9" ht="12.75">
      <c r="A2897">
        <v>3</v>
      </c>
      <c r="B2897" s="5" t="s">
        <v>2984</v>
      </c>
      <c r="C2897" s="5" t="s">
        <v>2985</v>
      </c>
      <c r="D2897" s="5" t="s">
        <v>2926</v>
      </c>
      <c r="I2897" s="5" t="s">
        <v>25</v>
      </c>
    </row>
    <row r="2898" spans="1:9" ht="12.75">
      <c r="A2898">
        <v>3</v>
      </c>
      <c r="B2898" s="5" t="s">
        <v>2986</v>
      </c>
      <c r="C2898" s="5" t="s">
        <v>2987</v>
      </c>
      <c r="D2898" s="5" t="s">
        <v>2945</v>
      </c>
      <c r="I2898" s="5" t="s">
        <v>25</v>
      </c>
    </row>
    <row r="2899" spans="1:9" ht="12.75">
      <c r="A2899">
        <v>3</v>
      </c>
      <c r="B2899" s="5" t="s">
        <v>2988</v>
      </c>
      <c r="C2899" s="5" t="s">
        <v>2989</v>
      </c>
      <c r="D2899" s="5" t="s">
        <v>2990</v>
      </c>
      <c r="I2899" s="5" t="s">
        <v>25</v>
      </c>
    </row>
    <row r="2900" spans="1:9" ht="12.75">
      <c r="A2900">
        <v>3</v>
      </c>
      <c r="B2900" s="5" t="s">
        <v>2991</v>
      </c>
      <c r="C2900" s="5" t="s">
        <v>2992</v>
      </c>
      <c r="D2900" s="5" t="s">
        <v>2993</v>
      </c>
      <c r="I2900" s="5" t="s">
        <v>25</v>
      </c>
    </row>
    <row r="2901" spans="1:9" ht="12.75">
      <c r="A2901">
        <v>3</v>
      </c>
      <c r="B2901" s="5" t="s">
        <v>2994</v>
      </c>
      <c r="C2901" s="5" t="s">
        <v>2980</v>
      </c>
      <c r="D2901" s="5" t="s">
        <v>2995</v>
      </c>
      <c r="I2901" s="5" t="s">
        <v>25</v>
      </c>
    </row>
    <row r="2902" spans="1:9" ht="12.75">
      <c r="A2902">
        <v>3</v>
      </c>
      <c r="B2902" s="5" t="s">
        <v>2996</v>
      </c>
      <c r="C2902" s="5" t="s">
        <v>2980</v>
      </c>
      <c r="D2902" s="5" t="s">
        <v>2997</v>
      </c>
      <c r="I2902" s="5" t="s">
        <v>25</v>
      </c>
    </row>
    <row r="2903" spans="1:9" ht="12.75">
      <c r="A2903">
        <v>3</v>
      </c>
      <c r="B2903" s="5" t="s">
        <v>2998</v>
      </c>
      <c r="C2903" s="5" t="s">
        <v>2999</v>
      </c>
      <c r="D2903" s="5" t="s">
        <v>2970</v>
      </c>
      <c r="I2903" s="5" t="s">
        <v>25</v>
      </c>
    </row>
    <row r="2904" spans="1:9" ht="12.75">
      <c r="A2904">
        <v>3</v>
      </c>
      <c r="B2904" s="5" t="s">
        <v>3000</v>
      </c>
      <c r="C2904" s="5" t="s">
        <v>3001</v>
      </c>
      <c r="D2904" s="5" t="s">
        <v>3002</v>
      </c>
      <c r="I2904" s="5" t="s">
        <v>25</v>
      </c>
    </row>
    <row r="2905" spans="1:9" ht="12.75">
      <c r="A2905">
        <v>3</v>
      </c>
      <c r="B2905" s="5" t="s">
        <v>3003</v>
      </c>
      <c r="C2905" s="5" t="s">
        <v>2920</v>
      </c>
      <c r="D2905" s="5" t="s">
        <v>3004</v>
      </c>
      <c r="I2905" s="5" t="s">
        <v>25</v>
      </c>
    </row>
    <row r="2906" spans="1:9" ht="12.75">
      <c r="A2906">
        <v>3</v>
      </c>
      <c r="B2906" s="5" t="s">
        <v>3005</v>
      </c>
      <c r="C2906" s="5" t="s">
        <v>3006</v>
      </c>
      <c r="D2906" s="5" t="s">
        <v>2980</v>
      </c>
      <c r="I2906" s="5" t="s">
        <v>25</v>
      </c>
    </row>
    <row r="2907" spans="1:9" ht="12.75">
      <c r="A2907">
        <v>3</v>
      </c>
      <c r="B2907" s="5" t="s">
        <v>2976</v>
      </c>
      <c r="C2907" s="5" t="s">
        <v>3007</v>
      </c>
      <c r="D2907" s="5" t="s">
        <v>3008</v>
      </c>
      <c r="I2907" s="5" t="s">
        <v>25</v>
      </c>
    </row>
    <row r="2908" spans="1:9" ht="12.75">
      <c r="A2908">
        <v>3</v>
      </c>
      <c r="B2908" s="5" t="s">
        <v>3009</v>
      </c>
      <c r="C2908" s="5" t="s">
        <v>3010</v>
      </c>
      <c r="D2908" s="5" t="s">
        <v>3011</v>
      </c>
      <c r="I2908" s="5" t="s">
        <v>25</v>
      </c>
    </row>
    <row r="2909" spans="1:9" ht="12.75">
      <c r="A2909">
        <v>3</v>
      </c>
      <c r="B2909" s="5" t="s">
        <v>3012</v>
      </c>
      <c r="C2909" s="5" t="s">
        <v>3011</v>
      </c>
      <c r="D2909" s="5" t="s">
        <v>3013</v>
      </c>
      <c r="I2909" s="5" t="s">
        <v>25</v>
      </c>
    </row>
    <row r="2910" spans="1:9" ht="12.75">
      <c r="A2910">
        <v>3</v>
      </c>
      <c r="B2910" s="5" t="s">
        <v>3014</v>
      </c>
      <c r="C2910" s="5" t="s">
        <v>3011</v>
      </c>
      <c r="D2910" s="5" t="s">
        <v>3011</v>
      </c>
      <c r="I2910" s="5" t="s">
        <v>25</v>
      </c>
    </row>
    <row r="2911" spans="1:9" ht="12.75">
      <c r="A2911">
        <v>3</v>
      </c>
      <c r="B2911" s="5" t="s">
        <v>3009</v>
      </c>
      <c r="C2911" s="5" t="s">
        <v>2997</v>
      </c>
      <c r="D2911" s="5" t="s">
        <v>3015</v>
      </c>
      <c r="I2911" s="5" t="s">
        <v>25</v>
      </c>
    </row>
    <row r="2912" spans="1:9" ht="12.75">
      <c r="A2912">
        <v>3</v>
      </c>
      <c r="B2912" s="5" t="s">
        <v>3016</v>
      </c>
      <c r="C2912" s="5" t="s">
        <v>3017</v>
      </c>
      <c r="D2912" s="5" t="s">
        <v>3018</v>
      </c>
      <c r="I2912" s="5" t="s">
        <v>25</v>
      </c>
    </row>
    <row r="2913" spans="1:9" ht="12.75">
      <c r="A2913">
        <v>3</v>
      </c>
      <c r="B2913" s="5" t="s">
        <v>3019</v>
      </c>
      <c r="C2913" s="5" t="s">
        <v>3020</v>
      </c>
      <c r="D2913" s="5" t="s">
        <v>3021</v>
      </c>
      <c r="I2913" s="5" t="s">
        <v>25</v>
      </c>
    </row>
    <row r="2914" spans="1:9" ht="12.75">
      <c r="A2914">
        <v>3</v>
      </c>
      <c r="B2914" s="5" t="s">
        <v>2998</v>
      </c>
      <c r="C2914" s="5" t="s">
        <v>3022</v>
      </c>
      <c r="D2914" s="5" t="s">
        <v>3010</v>
      </c>
      <c r="I2914" s="5" t="s">
        <v>25</v>
      </c>
    </row>
    <row r="2915" spans="1:9" ht="12.75">
      <c r="A2915">
        <v>3</v>
      </c>
      <c r="B2915" s="5" t="s">
        <v>3023</v>
      </c>
      <c r="C2915" s="5" t="s">
        <v>2970</v>
      </c>
      <c r="D2915" s="5" t="s">
        <v>3024</v>
      </c>
      <c r="I2915" s="5" t="s">
        <v>25</v>
      </c>
    </row>
    <row r="2916" spans="1:9" ht="12.75">
      <c r="A2916">
        <v>3</v>
      </c>
      <c r="B2916" s="5" t="s">
        <v>3025</v>
      </c>
      <c r="C2916" s="5" t="s">
        <v>2970</v>
      </c>
      <c r="D2916" s="5" t="s">
        <v>3026</v>
      </c>
      <c r="I2916" s="5" t="s">
        <v>25</v>
      </c>
    </row>
    <row r="2917" spans="1:9" ht="12.75">
      <c r="A2917">
        <v>3</v>
      </c>
      <c r="B2917" s="5" t="s">
        <v>3027</v>
      </c>
      <c r="C2917" s="5" t="s">
        <v>3028</v>
      </c>
      <c r="D2917" s="5" t="s">
        <v>3011</v>
      </c>
      <c r="I2917" s="5" t="s">
        <v>25</v>
      </c>
    </row>
    <row r="2918" spans="1:9" ht="12.75">
      <c r="A2918">
        <v>3</v>
      </c>
      <c r="B2918" s="5" t="s">
        <v>3029</v>
      </c>
      <c r="C2918" s="5" t="s">
        <v>2956</v>
      </c>
      <c r="D2918" s="5" t="s">
        <v>3030</v>
      </c>
      <c r="I2918" s="5" t="s">
        <v>25</v>
      </c>
    </row>
    <row r="2919" spans="1:9" ht="12.75">
      <c r="A2919">
        <v>3</v>
      </c>
      <c r="B2919" s="5" t="s">
        <v>3031</v>
      </c>
      <c r="C2919" s="5" t="s">
        <v>3032</v>
      </c>
      <c r="D2919" s="5" t="s">
        <v>3033</v>
      </c>
      <c r="I2919" s="5" t="s">
        <v>25</v>
      </c>
    </row>
    <row r="2920" spans="1:9" ht="12.75">
      <c r="A2920">
        <v>3</v>
      </c>
      <c r="B2920" s="5" t="s">
        <v>3034</v>
      </c>
      <c r="C2920" s="5" t="s">
        <v>3035</v>
      </c>
      <c r="D2920" s="5" t="s">
        <v>2956</v>
      </c>
      <c r="I2920" s="5" t="s">
        <v>26</v>
      </c>
    </row>
    <row r="2921" spans="1:9" ht="12.75">
      <c r="A2921">
        <v>3</v>
      </c>
      <c r="B2921" s="5" t="s">
        <v>3036</v>
      </c>
      <c r="C2921" s="5" t="s">
        <v>3037</v>
      </c>
      <c r="D2921" s="5" t="s">
        <v>3038</v>
      </c>
      <c r="I2921" s="5" t="s">
        <v>25</v>
      </c>
    </row>
    <row r="2922" spans="1:9" ht="12.75">
      <c r="A2922">
        <v>3</v>
      </c>
      <c r="B2922" s="5" t="s">
        <v>3039</v>
      </c>
      <c r="C2922" s="5" t="s">
        <v>3040</v>
      </c>
      <c r="D2922" s="5" t="s">
        <v>2933</v>
      </c>
      <c r="I2922" s="5" t="s">
        <v>25</v>
      </c>
    </row>
    <row r="2923" spans="1:9" ht="12.75">
      <c r="A2923">
        <v>3</v>
      </c>
      <c r="B2923" s="5" t="s">
        <v>3041</v>
      </c>
      <c r="C2923" s="5" t="s">
        <v>3042</v>
      </c>
      <c r="D2923" s="5" t="s">
        <v>3043</v>
      </c>
      <c r="I2923" s="5" t="s">
        <v>25</v>
      </c>
    </row>
    <row r="2924" spans="1:9" ht="12.75">
      <c r="A2924">
        <v>3</v>
      </c>
      <c r="B2924" s="5" t="s">
        <v>3044</v>
      </c>
      <c r="C2924" s="5" t="s">
        <v>3045</v>
      </c>
      <c r="D2924" s="5" t="s">
        <v>2948</v>
      </c>
      <c r="I2924" s="5" t="s">
        <v>25</v>
      </c>
    </row>
    <row r="2925" spans="1:9" ht="12.75">
      <c r="A2925">
        <v>3</v>
      </c>
      <c r="B2925" s="5" t="s">
        <v>3046</v>
      </c>
      <c r="C2925" s="5" t="s">
        <v>3047</v>
      </c>
      <c r="D2925" s="5" t="s">
        <v>3048</v>
      </c>
      <c r="I2925" s="5" t="s">
        <v>25</v>
      </c>
    </row>
    <row r="2926" spans="1:9" ht="12.75">
      <c r="A2926">
        <v>3</v>
      </c>
      <c r="B2926" s="5" t="s">
        <v>3049</v>
      </c>
      <c r="C2926" s="5" t="s">
        <v>3050</v>
      </c>
      <c r="D2926" s="5" t="s">
        <v>2951</v>
      </c>
      <c r="I2926" s="5" t="s">
        <v>25</v>
      </c>
    </row>
    <row r="2927" spans="1:9" ht="12.75">
      <c r="A2927">
        <v>3</v>
      </c>
      <c r="B2927" s="5" t="s">
        <v>3051</v>
      </c>
      <c r="C2927" s="5" t="s">
        <v>3052</v>
      </c>
      <c r="D2927" s="5" t="s">
        <v>3053</v>
      </c>
      <c r="I2927" s="5" t="s">
        <v>25</v>
      </c>
    </row>
    <row r="2928" spans="1:9" ht="12.75">
      <c r="A2928">
        <v>3</v>
      </c>
      <c r="B2928" s="5" t="s">
        <v>3054</v>
      </c>
      <c r="C2928" s="5" t="s">
        <v>3043</v>
      </c>
      <c r="D2928" s="5" t="s">
        <v>3055</v>
      </c>
      <c r="I2928" s="5" t="s">
        <v>25</v>
      </c>
    </row>
    <row r="2929" spans="1:9" ht="12.75">
      <c r="A2929">
        <v>3</v>
      </c>
      <c r="B2929" s="5" t="s">
        <v>3056</v>
      </c>
      <c r="C2929" s="5" t="s">
        <v>3057</v>
      </c>
      <c r="D2929" s="5" t="s">
        <v>3058</v>
      </c>
      <c r="I2929" s="5" t="s">
        <v>25</v>
      </c>
    </row>
    <row r="2930" spans="1:9" ht="12.75">
      <c r="A2930">
        <v>3</v>
      </c>
      <c r="B2930" s="5" t="s">
        <v>3059</v>
      </c>
      <c r="C2930" s="5" t="s">
        <v>3060</v>
      </c>
      <c r="D2930" s="5" t="s">
        <v>2956</v>
      </c>
      <c r="I2930" s="5" t="s">
        <v>25</v>
      </c>
    </row>
    <row r="2931" spans="1:9" ht="12.75">
      <c r="A2931">
        <v>3</v>
      </c>
      <c r="B2931" s="5" t="s">
        <v>3061</v>
      </c>
      <c r="C2931" s="5" t="s">
        <v>3062</v>
      </c>
      <c r="D2931" s="5" t="s">
        <v>3063</v>
      </c>
      <c r="I2931" s="5" t="s">
        <v>25</v>
      </c>
    </row>
    <row r="2932" spans="1:9" ht="12.75">
      <c r="A2932">
        <v>3</v>
      </c>
      <c r="B2932" s="5" t="s">
        <v>3064</v>
      </c>
      <c r="C2932" s="5" t="s">
        <v>3065</v>
      </c>
      <c r="D2932" s="5" t="s">
        <v>3066</v>
      </c>
      <c r="I2932" s="5" t="s">
        <v>25</v>
      </c>
    </row>
    <row r="2933" spans="1:9" ht="12.75">
      <c r="A2933">
        <v>3</v>
      </c>
      <c r="B2933" s="5" t="s">
        <v>3067</v>
      </c>
      <c r="C2933" s="5" t="s">
        <v>3068</v>
      </c>
      <c r="D2933" s="5" t="s">
        <v>2951</v>
      </c>
      <c r="I2933" s="5" t="s">
        <v>25</v>
      </c>
    </row>
    <row r="2934" spans="1:9" ht="12.75">
      <c r="A2934">
        <v>3</v>
      </c>
      <c r="B2934" s="5" t="s">
        <v>3069</v>
      </c>
      <c r="C2934" s="5" t="s">
        <v>3070</v>
      </c>
      <c r="D2934" s="5" t="s">
        <v>2980</v>
      </c>
      <c r="I2934" s="5" t="s">
        <v>25</v>
      </c>
    </row>
    <row r="2935" spans="1:9" ht="12.75">
      <c r="A2935">
        <v>3</v>
      </c>
      <c r="B2935" s="5" t="s">
        <v>3071</v>
      </c>
      <c r="C2935" s="5" t="s">
        <v>3072</v>
      </c>
      <c r="D2935" s="5" t="s">
        <v>2999</v>
      </c>
      <c r="I2935" s="5" t="s">
        <v>25</v>
      </c>
    </row>
    <row r="2936" spans="1:9" ht="12.75">
      <c r="A2936">
        <v>3</v>
      </c>
      <c r="B2936" s="5" t="s">
        <v>3073</v>
      </c>
      <c r="C2936" s="5" t="s">
        <v>3072</v>
      </c>
      <c r="D2936" s="5" t="s">
        <v>2956</v>
      </c>
      <c r="I2936" s="5" t="s">
        <v>25</v>
      </c>
    </row>
    <row r="2937" spans="1:9" ht="12.75">
      <c r="A2937">
        <v>3</v>
      </c>
      <c r="B2937" s="5" t="s">
        <v>3074</v>
      </c>
      <c r="C2937" s="5" t="s">
        <v>3075</v>
      </c>
      <c r="D2937" s="5" t="s">
        <v>3076</v>
      </c>
      <c r="I2937" s="5" t="s">
        <v>25</v>
      </c>
    </row>
    <row r="2938" spans="1:9" ht="12.75">
      <c r="A2938">
        <v>3</v>
      </c>
      <c r="B2938" s="5" t="s">
        <v>3077</v>
      </c>
      <c r="C2938" s="5" t="s">
        <v>3078</v>
      </c>
      <c r="D2938" s="5" t="s">
        <v>3079</v>
      </c>
      <c r="I2938" s="5" t="s">
        <v>25</v>
      </c>
    </row>
    <row r="2939" spans="1:9" ht="12.75">
      <c r="A2939">
        <v>3</v>
      </c>
      <c r="B2939" s="5" t="s">
        <v>2940</v>
      </c>
      <c r="C2939" s="5" t="s">
        <v>3080</v>
      </c>
      <c r="D2939" s="5" t="s">
        <v>3081</v>
      </c>
      <c r="I2939" s="5" t="s">
        <v>25</v>
      </c>
    </row>
    <row r="2940" spans="1:9" ht="12.75">
      <c r="A2940">
        <v>3</v>
      </c>
      <c r="B2940" s="5" t="s">
        <v>3082</v>
      </c>
      <c r="C2940" s="5" t="s">
        <v>3083</v>
      </c>
      <c r="D2940" s="5" t="s">
        <v>3084</v>
      </c>
      <c r="I2940" s="5" t="s">
        <v>25</v>
      </c>
    </row>
    <row r="2941" spans="1:9" ht="12.75">
      <c r="A2941">
        <v>3</v>
      </c>
      <c r="B2941" s="5" t="s">
        <v>3085</v>
      </c>
      <c r="C2941" s="5" t="s">
        <v>3086</v>
      </c>
      <c r="D2941" s="5" t="s">
        <v>3087</v>
      </c>
      <c r="I2941" s="5" t="s">
        <v>25</v>
      </c>
    </row>
    <row r="2942" spans="1:9" ht="12.75">
      <c r="A2942">
        <v>3</v>
      </c>
      <c r="B2942" s="5" t="s">
        <v>3088</v>
      </c>
      <c r="C2942" s="5" t="s">
        <v>2933</v>
      </c>
      <c r="D2942" s="5" t="s">
        <v>3081</v>
      </c>
      <c r="I2942" s="5" t="s">
        <v>25</v>
      </c>
    </row>
    <row r="2943" spans="1:9" ht="12.75">
      <c r="A2943">
        <v>3</v>
      </c>
      <c r="B2943" s="5" t="s">
        <v>2937</v>
      </c>
      <c r="C2943" s="5" t="s">
        <v>3089</v>
      </c>
      <c r="D2943" s="5" t="s">
        <v>2920</v>
      </c>
      <c r="I2943" s="5" t="s">
        <v>25</v>
      </c>
    </row>
    <row r="2944" spans="1:9" ht="12.75">
      <c r="A2944">
        <v>3</v>
      </c>
      <c r="B2944" s="5" t="s">
        <v>3090</v>
      </c>
      <c r="C2944" s="5" t="s">
        <v>3091</v>
      </c>
      <c r="D2944" s="5" t="s">
        <v>3092</v>
      </c>
      <c r="I2944" s="5" t="s">
        <v>25</v>
      </c>
    </row>
    <row r="2945" spans="1:9" ht="12.75">
      <c r="A2945">
        <v>3</v>
      </c>
      <c r="B2945" s="5" t="s">
        <v>3093</v>
      </c>
      <c r="C2945" s="5" t="s">
        <v>3094</v>
      </c>
      <c r="D2945" s="5" t="s">
        <v>3058</v>
      </c>
      <c r="I2945" s="5" t="s">
        <v>25</v>
      </c>
    </row>
    <row r="2946" spans="1:9" ht="12.75">
      <c r="A2946">
        <v>3</v>
      </c>
      <c r="B2946" s="5" t="s">
        <v>3095</v>
      </c>
      <c r="C2946" s="5" t="s">
        <v>3013</v>
      </c>
      <c r="D2946" s="5" t="s">
        <v>3011</v>
      </c>
      <c r="I2946" s="5" t="s">
        <v>25</v>
      </c>
    </row>
    <row r="2947" spans="1:9" ht="12.75">
      <c r="A2947">
        <v>3</v>
      </c>
      <c r="B2947" s="5" t="s">
        <v>3012</v>
      </c>
      <c r="C2947" s="5" t="s">
        <v>3013</v>
      </c>
      <c r="D2947" s="5" t="s">
        <v>2923</v>
      </c>
      <c r="I2947" s="5" t="s">
        <v>25</v>
      </c>
    </row>
    <row r="2948" spans="1:9" ht="12.75">
      <c r="A2948">
        <v>3</v>
      </c>
      <c r="B2948" s="5" t="s">
        <v>3096</v>
      </c>
      <c r="C2948" s="5" t="s">
        <v>3097</v>
      </c>
      <c r="D2948" s="5" t="s">
        <v>3013</v>
      </c>
      <c r="I2948" s="5" t="s">
        <v>25</v>
      </c>
    </row>
    <row r="2949" spans="1:9" ht="12.75">
      <c r="A2949">
        <v>3</v>
      </c>
      <c r="B2949" s="5" t="s">
        <v>3098</v>
      </c>
      <c r="C2949" s="5" t="s">
        <v>3013</v>
      </c>
      <c r="D2949" s="5" t="s">
        <v>3099</v>
      </c>
      <c r="I2949" s="5" t="s">
        <v>25</v>
      </c>
    </row>
    <row r="2950" spans="1:9" ht="12.75">
      <c r="A2950">
        <v>3</v>
      </c>
      <c r="B2950" s="5" t="s">
        <v>3100</v>
      </c>
      <c r="C2950" s="5" t="s">
        <v>3076</v>
      </c>
      <c r="D2950" s="5" t="s">
        <v>3101</v>
      </c>
      <c r="I2950" s="5" t="s">
        <v>25</v>
      </c>
    </row>
    <row r="2951" spans="1:9" ht="12.75">
      <c r="A2951">
        <v>3</v>
      </c>
      <c r="B2951" s="5" t="s">
        <v>3102</v>
      </c>
      <c r="C2951" s="5" t="s">
        <v>3103</v>
      </c>
      <c r="D2951" s="5" t="s">
        <v>3104</v>
      </c>
      <c r="I2951" s="5" t="s">
        <v>25</v>
      </c>
    </row>
    <row r="2952" spans="1:9" ht="12.75">
      <c r="A2952">
        <v>3</v>
      </c>
      <c r="B2952" s="5" t="s">
        <v>3105</v>
      </c>
      <c r="C2952" s="5" t="s">
        <v>2980</v>
      </c>
      <c r="D2952" s="5" t="s">
        <v>2920</v>
      </c>
      <c r="I2952" s="5" t="s">
        <v>25</v>
      </c>
    </row>
    <row r="2953" spans="1:9" ht="12.75">
      <c r="A2953">
        <v>3</v>
      </c>
      <c r="B2953" s="5" t="s">
        <v>3106</v>
      </c>
      <c r="C2953" s="5" t="s">
        <v>2980</v>
      </c>
      <c r="D2953" s="5" t="s">
        <v>3107</v>
      </c>
      <c r="I2953" s="5" t="s">
        <v>25</v>
      </c>
    </row>
    <row r="2954" spans="1:9" ht="12.75">
      <c r="A2954">
        <v>3</v>
      </c>
      <c r="B2954" s="5" t="s">
        <v>3108</v>
      </c>
      <c r="C2954" s="5" t="s">
        <v>3109</v>
      </c>
      <c r="D2954" s="5" t="s">
        <v>3110</v>
      </c>
      <c r="I2954" s="5" t="s">
        <v>25</v>
      </c>
    </row>
    <row r="2955" spans="1:9" ht="12.75">
      <c r="A2955">
        <v>3</v>
      </c>
      <c r="B2955" s="5" t="s">
        <v>3067</v>
      </c>
      <c r="C2955" s="5" t="s">
        <v>2999</v>
      </c>
      <c r="D2955" s="5" t="s">
        <v>3013</v>
      </c>
      <c r="I2955" s="5" t="s">
        <v>25</v>
      </c>
    </row>
    <row r="2956" spans="1:9" ht="12.75">
      <c r="A2956">
        <v>3</v>
      </c>
      <c r="B2956" s="5" t="s">
        <v>3111</v>
      </c>
      <c r="C2956" s="5" t="s">
        <v>2999</v>
      </c>
      <c r="D2956" s="5" t="s">
        <v>3013</v>
      </c>
      <c r="I2956" s="5" t="s">
        <v>25</v>
      </c>
    </row>
    <row r="2957" spans="1:9" ht="12.75">
      <c r="A2957">
        <v>3</v>
      </c>
      <c r="B2957" s="5" t="s">
        <v>3112</v>
      </c>
      <c r="C2957" s="5" t="s">
        <v>2999</v>
      </c>
      <c r="D2957" s="5" t="s">
        <v>3113</v>
      </c>
      <c r="I2957" s="5" t="s">
        <v>25</v>
      </c>
    </row>
    <row r="2958" spans="1:9" ht="12.75">
      <c r="A2958">
        <v>3</v>
      </c>
      <c r="B2958" s="5" t="s">
        <v>3114</v>
      </c>
      <c r="C2958" s="5" t="s">
        <v>3115</v>
      </c>
      <c r="D2958" s="5" t="s">
        <v>3011</v>
      </c>
      <c r="I2958" s="5" t="s">
        <v>25</v>
      </c>
    </row>
    <row r="2959" spans="1:9" ht="12.75">
      <c r="A2959">
        <v>3</v>
      </c>
      <c r="B2959" s="5" t="s">
        <v>3116</v>
      </c>
      <c r="C2959" s="5" t="s">
        <v>3117</v>
      </c>
      <c r="D2959" s="5" t="s">
        <v>3118</v>
      </c>
      <c r="I2959" s="5" t="s">
        <v>25</v>
      </c>
    </row>
    <row r="2960" spans="1:9" ht="12.75">
      <c r="A2960">
        <v>3</v>
      </c>
      <c r="B2960" s="5" t="s">
        <v>3119</v>
      </c>
      <c r="C2960" s="5" t="s">
        <v>2920</v>
      </c>
      <c r="D2960" s="5" t="s">
        <v>3120</v>
      </c>
      <c r="I2960" s="5" t="s">
        <v>25</v>
      </c>
    </row>
    <row r="2961" spans="1:9" ht="12.75">
      <c r="A2961">
        <v>3</v>
      </c>
      <c r="B2961" s="5" t="s">
        <v>3121</v>
      </c>
      <c r="C2961" s="5" t="s">
        <v>2920</v>
      </c>
      <c r="D2961" s="5" t="s">
        <v>3053</v>
      </c>
      <c r="I2961" s="5" t="s">
        <v>25</v>
      </c>
    </row>
    <row r="2962" spans="1:9" ht="12.75">
      <c r="A2962">
        <v>3</v>
      </c>
      <c r="B2962" s="5" t="s">
        <v>3122</v>
      </c>
      <c r="C2962" s="5" t="s">
        <v>2920</v>
      </c>
      <c r="D2962" s="5" t="s">
        <v>2980</v>
      </c>
      <c r="I2962" s="5" t="s">
        <v>25</v>
      </c>
    </row>
    <row r="2963" spans="1:9" ht="12.75">
      <c r="A2963">
        <v>3</v>
      </c>
      <c r="B2963" s="5" t="s">
        <v>3123</v>
      </c>
      <c r="C2963" s="5" t="s">
        <v>3124</v>
      </c>
      <c r="D2963" s="5" t="s">
        <v>2999</v>
      </c>
      <c r="I2963" s="5" t="s">
        <v>25</v>
      </c>
    </row>
    <row r="2964" spans="1:9" ht="12.75">
      <c r="A2964">
        <v>3</v>
      </c>
      <c r="B2964" s="5" t="s">
        <v>3125</v>
      </c>
      <c r="C2964" s="5" t="s">
        <v>3058</v>
      </c>
      <c r="D2964" s="5" t="s">
        <v>2956</v>
      </c>
      <c r="I2964" s="5" t="s">
        <v>25</v>
      </c>
    </row>
    <row r="2965" spans="1:9" ht="12.75">
      <c r="A2965">
        <v>3</v>
      </c>
      <c r="B2965" s="5" t="s">
        <v>3126</v>
      </c>
      <c r="C2965" s="5" t="s">
        <v>3127</v>
      </c>
      <c r="D2965" s="5" t="s">
        <v>3128</v>
      </c>
      <c r="I2965" s="5" t="s">
        <v>25</v>
      </c>
    </row>
    <row r="2966" spans="1:9" ht="12.75">
      <c r="A2966">
        <v>3</v>
      </c>
      <c r="B2966" s="5" t="s">
        <v>3129</v>
      </c>
      <c r="C2966" s="5" t="s">
        <v>2933</v>
      </c>
      <c r="D2966" s="5" t="s">
        <v>2970</v>
      </c>
      <c r="I2966" s="5" t="s">
        <v>25</v>
      </c>
    </row>
    <row r="2967" spans="1:9" ht="12.75">
      <c r="A2967">
        <v>3</v>
      </c>
      <c r="B2967" s="5" t="s">
        <v>3130</v>
      </c>
      <c r="C2967" s="5" t="s">
        <v>3131</v>
      </c>
      <c r="D2967" s="5" t="s">
        <v>3084</v>
      </c>
      <c r="I2967" s="5" t="s">
        <v>25</v>
      </c>
    </row>
    <row r="2968" spans="1:9" ht="12.75">
      <c r="A2968">
        <v>3</v>
      </c>
      <c r="B2968" s="5" t="s">
        <v>3059</v>
      </c>
      <c r="C2968" s="5" t="s">
        <v>3011</v>
      </c>
      <c r="D2968" s="5" t="s">
        <v>2954</v>
      </c>
      <c r="I2968" s="5" t="s">
        <v>25</v>
      </c>
    </row>
    <row r="2969" spans="1:9" ht="12.75">
      <c r="A2969">
        <v>3</v>
      </c>
      <c r="B2969" s="5" t="s">
        <v>3132</v>
      </c>
      <c r="C2969" s="5" t="s">
        <v>3011</v>
      </c>
      <c r="D2969" s="5" t="s">
        <v>2980</v>
      </c>
      <c r="I2969" s="5" t="s">
        <v>25</v>
      </c>
    </row>
    <row r="2970" spans="1:9" ht="12.75">
      <c r="A2970">
        <v>3</v>
      </c>
      <c r="B2970" s="5" t="s">
        <v>3133</v>
      </c>
      <c r="C2970" s="5" t="s">
        <v>3011</v>
      </c>
      <c r="D2970" s="5" t="s">
        <v>3134</v>
      </c>
      <c r="I2970" s="5" t="s">
        <v>25</v>
      </c>
    </row>
    <row r="2971" spans="1:9" ht="12.75">
      <c r="A2971">
        <v>3</v>
      </c>
      <c r="B2971" s="5" t="s">
        <v>3135</v>
      </c>
      <c r="C2971" s="5" t="s">
        <v>3011</v>
      </c>
      <c r="D2971" s="5" t="s">
        <v>3136</v>
      </c>
      <c r="I2971" s="5" t="s">
        <v>25</v>
      </c>
    </row>
    <row r="2972" spans="1:9" ht="12.75">
      <c r="A2972">
        <v>3</v>
      </c>
      <c r="B2972" s="5" t="s">
        <v>3137</v>
      </c>
      <c r="C2972" s="5" t="s">
        <v>3011</v>
      </c>
      <c r="D2972" s="5" t="s">
        <v>3138</v>
      </c>
      <c r="I2972" s="5" t="s">
        <v>25</v>
      </c>
    </row>
    <row r="2973" spans="1:9" ht="12.75">
      <c r="A2973">
        <v>3</v>
      </c>
      <c r="B2973" s="5" t="s">
        <v>3139</v>
      </c>
      <c r="C2973" s="5" t="s">
        <v>3011</v>
      </c>
      <c r="D2973" s="5" t="s">
        <v>2939</v>
      </c>
      <c r="I2973" s="5" t="s">
        <v>25</v>
      </c>
    </row>
    <row r="2974" spans="1:9" ht="12.75">
      <c r="A2974">
        <v>3</v>
      </c>
      <c r="B2974" s="5" t="s">
        <v>2940</v>
      </c>
      <c r="C2974" s="5" t="s">
        <v>3011</v>
      </c>
      <c r="D2974" s="5" t="s">
        <v>3043</v>
      </c>
      <c r="I2974" s="5" t="s">
        <v>25</v>
      </c>
    </row>
    <row r="2975" spans="1:9" ht="12.75">
      <c r="A2975">
        <v>3</v>
      </c>
      <c r="B2975" s="5" t="s">
        <v>3140</v>
      </c>
      <c r="C2975" s="5" t="s">
        <v>3011</v>
      </c>
      <c r="D2975" s="5" t="s">
        <v>3141</v>
      </c>
      <c r="I2975" s="5" t="s">
        <v>25</v>
      </c>
    </row>
    <row r="2976" spans="1:9" ht="12.75">
      <c r="A2976">
        <v>3</v>
      </c>
      <c r="B2976" s="5" t="s">
        <v>3142</v>
      </c>
      <c r="C2976" s="5" t="s">
        <v>3143</v>
      </c>
      <c r="D2976" s="5" t="s">
        <v>3134</v>
      </c>
      <c r="I2976" s="5" t="s">
        <v>25</v>
      </c>
    </row>
    <row r="2977" spans="1:9" ht="12.75">
      <c r="A2977">
        <v>3</v>
      </c>
      <c r="B2977" s="5" t="s">
        <v>3144</v>
      </c>
      <c r="C2977" s="5" t="s">
        <v>3145</v>
      </c>
      <c r="D2977" s="5" t="s">
        <v>3146</v>
      </c>
      <c r="I2977" s="5" t="s">
        <v>25</v>
      </c>
    </row>
    <row r="2978" spans="1:9" ht="12.75">
      <c r="A2978">
        <v>3</v>
      </c>
      <c r="B2978" s="5" t="s">
        <v>3093</v>
      </c>
      <c r="C2978" s="5" t="s">
        <v>3147</v>
      </c>
      <c r="D2978" s="5" t="s">
        <v>3030</v>
      </c>
      <c r="I2978" s="5" t="s">
        <v>25</v>
      </c>
    </row>
    <row r="2979" spans="1:9" ht="12.75">
      <c r="A2979">
        <v>3</v>
      </c>
      <c r="B2979" s="5" t="s">
        <v>3148</v>
      </c>
      <c r="C2979" s="5" t="s">
        <v>3149</v>
      </c>
      <c r="D2979" s="5" t="s">
        <v>3150</v>
      </c>
      <c r="I2979" s="5" t="s">
        <v>25</v>
      </c>
    </row>
    <row r="2980" spans="1:9" ht="12.75">
      <c r="A2980">
        <v>3</v>
      </c>
      <c r="B2980" s="5" t="s">
        <v>3151</v>
      </c>
      <c r="C2980" s="5" t="s">
        <v>3152</v>
      </c>
      <c r="D2980" s="5" t="s">
        <v>3153</v>
      </c>
      <c r="I2980" s="5" t="s">
        <v>25</v>
      </c>
    </row>
    <row r="2981" spans="1:9" ht="12.75">
      <c r="A2981">
        <v>3</v>
      </c>
      <c r="B2981" s="5" t="s">
        <v>3154</v>
      </c>
      <c r="C2981" s="5" t="s">
        <v>3155</v>
      </c>
      <c r="D2981" s="5" t="s">
        <v>3156</v>
      </c>
      <c r="I2981" s="5" t="s">
        <v>25</v>
      </c>
    </row>
    <row r="2982" spans="1:9" ht="12.75">
      <c r="A2982">
        <v>3</v>
      </c>
      <c r="B2982" s="5" t="s">
        <v>3157</v>
      </c>
      <c r="C2982" s="5" t="s">
        <v>3011</v>
      </c>
      <c r="D2982" s="5" t="s">
        <v>3158</v>
      </c>
      <c r="I2982" s="5" t="s">
        <v>25</v>
      </c>
    </row>
    <row r="2983" spans="1:9" ht="12.75">
      <c r="A2983">
        <v>3</v>
      </c>
      <c r="B2983" s="5" t="s">
        <v>3159</v>
      </c>
      <c r="C2983" s="5" t="s">
        <v>3160</v>
      </c>
      <c r="D2983" s="5" t="s">
        <v>3062</v>
      </c>
      <c r="I2983" s="5" t="s">
        <v>25</v>
      </c>
    </row>
    <row r="2984" spans="1:9" ht="12.75">
      <c r="A2984">
        <v>3</v>
      </c>
      <c r="B2984" s="5" t="s">
        <v>3161</v>
      </c>
      <c r="C2984" s="5" t="s">
        <v>3160</v>
      </c>
      <c r="D2984" s="5" t="s">
        <v>3162</v>
      </c>
      <c r="I2984" s="5" t="s">
        <v>25</v>
      </c>
    </row>
    <row r="2985" spans="1:9" ht="12.75">
      <c r="A2985">
        <v>3</v>
      </c>
      <c r="B2985" s="5" t="s">
        <v>3163</v>
      </c>
      <c r="C2985" s="5" t="s">
        <v>3160</v>
      </c>
      <c r="D2985" s="5" t="s">
        <v>3162</v>
      </c>
      <c r="I2985" s="5" t="s">
        <v>25</v>
      </c>
    </row>
    <row r="2986" spans="1:9" ht="12.75">
      <c r="A2986">
        <v>3</v>
      </c>
      <c r="B2986" s="5" t="s">
        <v>3164</v>
      </c>
      <c r="C2986" s="5" t="s">
        <v>3165</v>
      </c>
      <c r="D2986" s="5" t="s">
        <v>3166</v>
      </c>
      <c r="I2986" s="5" t="s">
        <v>25</v>
      </c>
    </row>
    <row r="2987" spans="1:9" ht="12.75">
      <c r="A2987">
        <v>3</v>
      </c>
      <c r="B2987" s="5" t="s">
        <v>3167</v>
      </c>
      <c r="C2987" s="5" t="s">
        <v>3168</v>
      </c>
      <c r="D2987" s="5" t="s">
        <v>3169</v>
      </c>
      <c r="I2987" s="5" t="s">
        <v>25</v>
      </c>
    </row>
    <row r="2988" spans="1:9" ht="12.75">
      <c r="A2988">
        <v>3</v>
      </c>
      <c r="B2988" s="5" t="s">
        <v>3170</v>
      </c>
      <c r="C2988" s="5" t="s">
        <v>2948</v>
      </c>
      <c r="D2988" s="5" t="s">
        <v>2980</v>
      </c>
      <c r="I2988" s="5" t="s">
        <v>25</v>
      </c>
    </row>
    <row r="2989" spans="1:9" ht="12.75">
      <c r="A2989">
        <v>3</v>
      </c>
      <c r="B2989" s="5" t="s">
        <v>3064</v>
      </c>
      <c r="C2989" s="5" t="s">
        <v>3038</v>
      </c>
      <c r="D2989" s="5" t="s">
        <v>2999</v>
      </c>
      <c r="I2989" s="5" t="s">
        <v>25</v>
      </c>
    </row>
    <row r="2990" spans="1:9" ht="12.75">
      <c r="A2990">
        <v>3</v>
      </c>
      <c r="B2990" s="5" t="s">
        <v>3171</v>
      </c>
      <c r="C2990" s="5" t="s">
        <v>3156</v>
      </c>
      <c r="D2990" s="5" t="s">
        <v>3172</v>
      </c>
      <c r="I2990" s="5" t="s">
        <v>25</v>
      </c>
    </row>
    <row r="2991" spans="1:9" ht="12.75">
      <c r="A2991">
        <v>3</v>
      </c>
      <c r="B2991" s="5" t="s">
        <v>3173</v>
      </c>
      <c r="C2991" s="5" t="s">
        <v>3156</v>
      </c>
      <c r="D2991" s="5" t="s">
        <v>3156</v>
      </c>
      <c r="I2991" s="5" t="s">
        <v>25</v>
      </c>
    </row>
    <row r="2992" spans="1:9" ht="12.75">
      <c r="A2992">
        <v>3</v>
      </c>
      <c r="B2992" s="5" t="s">
        <v>3174</v>
      </c>
      <c r="C2992" s="5" t="s">
        <v>3106</v>
      </c>
      <c r="D2992" s="5" t="s">
        <v>2920</v>
      </c>
      <c r="I2992" s="5" t="s">
        <v>25</v>
      </c>
    </row>
    <row r="2993" spans="1:9" ht="12.75">
      <c r="A2993">
        <v>3</v>
      </c>
      <c r="B2993" s="5" t="s">
        <v>3069</v>
      </c>
      <c r="C2993" s="5" t="s">
        <v>3175</v>
      </c>
      <c r="D2993" s="5" t="s">
        <v>2956</v>
      </c>
      <c r="I2993" s="5" t="s">
        <v>25</v>
      </c>
    </row>
    <row r="2994" spans="1:9" ht="12.75">
      <c r="A2994">
        <v>3</v>
      </c>
      <c r="B2994" s="5" t="s">
        <v>3176</v>
      </c>
      <c r="C2994" s="5" t="s">
        <v>3177</v>
      </c>
      <c r="D2994" s="5" t="s">
        <v>3065</v>
      </c>
      <c r="I2994" s="5" t="s">
        <v>25</v>
      </c>
    </row>
    <row r="2995" spans="1:9" ht="12.75">
      <c r="A2995">
        <v>3</v>
      </c>
      <c r="B2995" s="5" t="s">
        <v>2976</v>
      </c>
      <c r="C2995" s="5" t="s">
        <v>3178</v>
      </c>
      <c r="D2995" s="5" t="s">
        <v>3178</v>
      </c>
      <c r="I2995" s="5" t="s">
        <v>25</v>
      </c>
    </row>
    <row r="2996" spans="1:9" ht="12.75">
      <c r="A2996">
        <v>3</v>
      </c>
      <c r="B2996" s="5" t="s">
        <v>3179</v>
      </c>
      <c r="C2996" s="5" t="s">
        <v>2956</v>
      </c>
      <c r="D2996" s="5" t="s">
        <v>3180</v>
      </c>
      <c r="I2996" s="5" t="s">
        <v>25</v>
      </c>
    </row>
    <row r="2997" spans="1:9" ht="12.75">
      <c r="A2997">
        <v>3</v>
      </c>
      <c r="B2997" s="5" t="s">
        <v>3164</v>
      </c>
      <c r="C2997" s="5" t="s">
        <v>2956</v>
      </c>
      <c r="D2997" s="5" t="s">
        <v>2923</v>
      </c>
      <c r="I2997" s="5" t="s">
        <v>25</v>
      </c>
    </row>
    <row r="2998" spans="1:9" ht="12.75">
      <c r="A2998">
        <v>3</v>
      </c>
      <c r="B2998" s="5" t="s">
        <v>3181</v>
      </c>
      <c r="C2998" s="5" t="s">
        <v>3053</v>
      </c>
      <c r="D2998" s="5" t="s">
        <v>3182</v>
      </c>
      <c r="I2998" s="5" t="s">
        <v>25</v>
      </c>
    </row>
    <row r="2999" spans="1:9" ht="12.75">
      <c r="A2999">
        <v>3</v>
      </c>
      <c r="B2999" s="5" t="s">
        <v>3183</v>
      </c>
      <c r="C2999" s="5" t="s">
        <v>3053</v>
      </c>
      <c r="D2999" s="5" t="s">
        <v>3145</v>
      </c>
      <c r="I2999" s="5" t="s">
        <v>25</v>
      </c>
    </row>
    <row r="3000" spans="1:9" ht="12.75">
      <c r="A3000">
        <v>3</v>
      </c>
      <c r="B3000" s="5" t="s">
        <v>3184</v>
      </c>
      <c r="C3000" s="5" t="s">
        <v>3026</v>
      </c>
      <c r="D3000" s="5" t="s">
        <v>3104</v>
      </c>
      <c r="I3000" s="5" t="s">
        <v>25</v>
      </c>
    </row>
    <row r="3001" spans="1:9" ht="12.75">
      <c r="A3001">
        <v>3</v>
      </c>
      <c r="B3001" s="5" t="s">
        <v>3185</v>
      </c>
      <c r="C3001" s="5" t="s">
        <v>3026</v>
      </c>
      <c r="D3001" s="5" t="s">
        <v>3186</v>
      </c>
      <c r="I3001" s="5" t="s">
        <v>25</v>
      </c>
    </row>
    <row r="3002" spans="1:9" ht="12.75">
      <c r="A3002">
        <v>3</v>
      </c>
      <c r="B3002" s="5" t="s">
        <v>3112</v>
      </c>
      <c r="C3002" s="5" t="s">
        <v>3187</v>
      </c>
      <c r="D3002" s="5" t="s">
        <v>3011</v>
      </c>
      <c r="I3002" s="5" t="s">
        <v>25</v>
      </c>
    </row>
    <row r="3003" spans="1:9" ht="12.75">
      <c r="A3003">
        <v>3</v>
      </c>
      <c r="B3003" s="5" t="s">
        <v>3188</v>
      </c>
      <c r="C3003" s="5" t="s">
        <v>3189</v>
      </c>
      <c r="D3003" s="5" t="s">
        <v>3190</v>
      </c>
      <c r="I3003" s="5" t="s">
        <v>25</v>
      </c>
    </row>
    <row r="3004" spans="1:9" ht="12.75">
      <c r="A3004">
        <v>3</v>
      </c>
      <c r="B3004" s="5" t="s">
        <v>3191</v>
      </c>
      <c r="C3004" s="5" t="s">
        <v>3192</v>
      </c>
      <c r="D3004" s="5" t="s">
        <v>2920</v>
      </c>
      <c r="I3004" s="5" t="s">
        <v>25</v>
      </c>
    </row>
    <row r="3005" spans="1:9" ht="12.75">
      <c r="A3005">
        <v>3</v>
      </c>
      <c r="B3005" s="5" t="s">
        <v>3193</v>
      </c>
      <c r="C3005" s="5" t="s">
        <v>3192</v>
      </c>
      <c r="D3005" s="5" t="s">
        <v>3011</v>
      </c>
      <c r="I3005" s="5" t="s">
        <v>25</v>
      </c>
    </row>
    <row r="3006" spans="1:9" ht="12.75">
      <c r="A3006">
        <v>3</v>
      </c>
      <c r="B3006" s="5" t="s">
        <v>3194</v>
      </c>
      <c r="C3006" s="5" t="s">
        <v>3195</v>
      </c>
      <c r="D3006" s="5" t="s">
        <v>3192</v>
      </c>
      <c r="I3006" s="5" t="s">
        <v>25</v>
      </c>
    </row>
    <row r="3007" spans="1:9" ht="12.75">
      <c r="A3007">
        <v>3</v>
      </c>
      <c r="B3007" s="5" t="s">
        <v>3196</v>
      </c>
      <c r="C3007" s="5" t="s">
        <v>3197</v>
      </c>
      <c r="D3007" s="5" t="s">
        <v>3198</v>
      </c>
      <c r="I3007" s="5" t="s">
        <v>25</v>
      </c>
    </row>
    <row r="3008" spans="1:9" ht="12.75">
      <c r="A3008">
        <v>3</v>
      </c>
      <c r="B3008" s="5" t="s">
        <v>3199</v>
      </c>
      <c r="C3008" s="5" t="s">
        <v>3200</v>
      </c>
      <c r="D3008" s="5" t="s">
        <v>2926</v>
      </c>
      <c r="I3008" s="5" t="s">
        <v>25</v>
      </c>
    </row>
    <row r="3009" spans="1:9" ht="12.75">
      <c r="A3009">
        <v>3</v>
      </c>
      <c r="B3009" s="5" t="s">
        <v>3201</v>
      </c>
      <c r="C3009" s="5" t="s">
        <v>3202</v>
      </c>
      <c r="D3009" s="5" t="s">
        <v>3202</v>
      </c>
      <c r="I3009" s="5" t="s">
        <v>25</v>
      </c>
    </row>
    <row r="3010" spans="1:9" ht="12.75">
      <c r="A3010">
        <v>3</v>
      </c>
      <c r="B3010" s="5" t="s">
        <v>3203</v>
      </c>
      <c r="C3010" s="5" t="s">
        <v>3204</v>
      </c>
      <c r="D3010" s="5" t="s">
        <v>2920</v>
      </c>
      <c r="I3010" s="5" t="s">
        <v>25</v>
      </c>
    </row>
    <row r="3011" spans="1:9" ht="12.75">
      <c r="A3011">
        <v>3</v>
      </c>
      <c r="B3011" s="5" t="s">
        <v>3205</v>
      </c>
      <c r="C3011" s="5" t="s">
        <v>3011</v>
      </c>
      <c r="D3011" s="5" t="s">
        <v>2920</v>
      </c>
      <c r="I3011" s="5" t="s">
        <v>25</v>
      </c>
    </row>
    <row r="3012" spans="1:9" ht="12.75">
      <c r="A3012">
        <v>3</v>
      </c>
      <c r="B3012" s="5" t="s">
        <v>3206</v>
      </c>
      <c r="C3012" s="5" t="s">
        <v>2997</v>
      </c>
      <c r="D3012" s="5" t="s">
        <v>3207</v>
      </c>
      <c r="I3012" s="5" t="s">
        <v>25</v>
      </c>
    </row>
    <row r="3013" spans="1:9" ht="12.75">
      <c r="A3013">
        <v>3</v>
      </c>
      <c r="B3013" s="5" t="s">
        <v>3208</v>
      </c>
      <c r="C3013" s="5" t="s">
        <v>3209</v>
      </c>
      <c r="D3013" s="5" t="s">
        <v>2956</v>
      </c>
      <c r="I3013" s="5" t="s">
        <v>25</v>
      </c>
    </row>
    <row r="3014" spans="1:9" ht="12.75">
      <c r="A3014">
        <v>3</v>
      </c>
      <c r="B3014" s="5" t="s">
        <v>3210</v>
      </c>
      <c r="C3014" s="5" t="s">
        <v>2923</v>
      </c>
      <c r="D3014" s="5" t="s">
        <v>3011</v>
      </c>
      <c r="I3014" s="5" t="s">
        <v>25</v>
      </c>
    </row>
    <row r="3015" spans="1:9" ht="12.75">
      <c r="A3015">
        <v>3</v>
      </c>
      <c r="B3015" s="5" t="s">
        <v>3211</v>
      </c>
      <c r="C3015" s="5" t="s">
        <v>3037</v>
      </c>
      <c r="D3015" s="5" t="s">
        <v>3043</v>
      </c>
      <c r="I3015" s="5" t="s">
        <v>25</v>
      </c>
    </row>
    <row r="3016" spans="1:9" ht="12.75">
      <c r="A3016">
        <v>3</v>
      </c>
      <c r="B3016" s="5" t="s">
        <v>3212</v>
      </c>
      <c r="C3016" s="5" t="s">
        <v>3213</v>
      </c>
      <c r="D3016" s="5" t="s">
        <v>2926</v>
      </c>
      <c r="I3016" s="5" t="s">
        <v>25</v>
      </c>
    </row>
    <row r="3017" spans="1:9" ht="12.75">
      <c r="A3017">
        <v>3</v>
      </c>
      <c r="B3017" s="5" t="s">
        <v>3214</v>
      </c>
      <c r="C3017" s="5" t="s">
        <v>3076</v>
      </c>
      <c r="D3017" s="5" t="s">
        <v>3215</v>
      </c>
      <c r="I3017" s="5" t="s">
        <v>26</v>
      </c>
    </row>
    <row r="3018" spans="1:9" ht="12.75">
      <c r="A3018">
        <v>3</v>
      </c>
      <c r="B3018" s="5" t="s">
        <v>2971</v>
      </c>
      <c r="C3018" s="5" t="s">
        <v>3202</v>
      </c>
      <c r="D3018" s="5" t="s">
        <v>3216</v>
      </c>
      <c r="I3018" s="5" t="s">
        <v>25</v>
      </c>
    </row>
    <row r="3019" spans="1:9" ht="12.75">
      <c r="A3019">
        <v>3</v>
      </c>
      <c r="B3019" s="5" t="s">
        <v>3217</v>
      </c>
      <c r="C3019" s="5" t="s">
        <v>3204</v>
      </c>
      <c r="D3019" s="5" t="s">
        <v>3043</v>
      </c>
      <c r="I3019" s="5" t="s">
        <v>25</v>
      </c>
    </row>
    <row r="3020" spans="1:9" ht="12.75">
      <c r="A3020">
        <v>3</v>
      </c>
      <c r="B3020" s="5" t="s">
        <v>3218</v>
      </c>
      <c r="C3020" s="5" t="s">
        <v>3219</v>
      </c>
      <c r="D3020" s="5" t="s">
        <v>2949</v>
      </c>
      <c r="I3020" s="5" t="s">
        <v>25</v>
      </c>
    </row>
    <row r="3021" spans="1:9" ht="12.75">
      <c r="A3021">
        <v>3</v>
      </c>
      <c r="B3021" s="5" t="s">
        <v>3220</v>
      </c>
      <c r="C3021" s="5" t="s">
        <v>3221</v>
      </c>
      <c r="D3021" s="5" t="s">
        <v>3124</v>
      </c>
      <c r="I3021" s="5" t="s">
        <v>25</v>
      </c>
    </row>
    <row r="3022" spans="1:9" ht="12.75">
      <c r="A3022">
        <v>3</v>
      </c>
      <c r="B3022" s="5" t="s">
        <v>3222</v>
      </c>
      <c r="C3022" s="5" t="s">
        <v>3223</v>
      </c>
      <c r="D3022" s="5" t="s">
        <v>3224</v>
      </c>
      <c r="I3022" s="5" t="s">
        <v>25</v>
      </c>
    </row>
    <row r="3023" spans="1:9" ht="12.75">
      <c r="A3023">
        <v>3</v>
      </c>
      <c r="B3023" s="5" t="s">
        <v>3225</v>
      </c>
      <c r="C3023" s="5" t="s">
        <v>2920</v>
      </c>
      <c r="D3023" s="5" t="s">
        <v>2920</v>
      </c>
      <c r="I3023" s="5" t="s">
        <v>25</v>
      </c>
    </row>
    <row r="3024" spans="1:9" ht="12.75">
      <c r="A3024">
        <v>3</v>
      </c>
      <c r="B3024" s="5" t="s">
        <v>3096</v>
      </c>
      <c r="C3024" s="5" t="s">
        <v>3101</v>
      </c>
      <c r="D3024" s="5" t="s">
        <v>2970</v>
      </c>
      <c r="I3024" s="5" t="s">
        <v>25</v>
      </c>
    </row>
    <row r="3025" spans="1:9" ht="12.75">
      <c r="A3025">
        <v>3</v>
      </c>
      <c r="B3025" s="5" t="s">
        <v>3226</v>
      </c>
      <c r="C3025" s="5" t="s">
        <v>3037</v>
      </c>
      <c r="D3025" s="5" t="s">
        <v>3134</v>
      </c>
      <c r="I3025" s="5" t="s">
        <v>26</v>
      </c>
    </row>
    <row r="3026" spans="1:9" ht="12.75">
      <c r="A3026">
        <v>3</v>
      </c>
      <c r="B3026" s="5" t="s">
        <v>3227</v>
      </c>
      <c r="C3026" s="5" t="s">
        <v>3228</v>
      </c>
      <c r="I3026" s="5" t="s">
        <v>25</v>
      </c>
    </row>
    <row r="3027" spans="1:9" ht="12.75">
      <c r="A3027">
        <v>3</v>
      </c>
      <c r="B3027" s="5" t="s">
        <v>3229</v>
      </c>
      <c r="C3027" s="5" t="s">
        <v>3128</v>
      </c>
      <c r="D3027" s="5" t="s">
        <v>2999</v>
      </c>
      <c r="I3027" s="5" t="s">
        <v>25</v>
      </c>
    </row>
    <row r="3028" spans="1:9" ht="12.75">
      <c r="A3028">
        <v>3</v>
      </c>
      <c r="B3028" s="5" t="s">
        <v>3230</v>
      </c>
      <c r="C3028" s="5" t="s">
        <v>3231</v>
      </c>
      <c r="D3028" s="5" t="s">
        <v>3021</v>
      </c>
      <c r="I3028" s="5" t="s">
        <v>25</v>
      </c>
    </row>
    <row r="3029" spans="1:9" ht="12.75">
      <c r="A3029">
        <v>3</v>
      </c>
      <c r="B3029" s="5" t="s">
        <v>3133</v>
      </c>
      <c r="C3029" s="5" t="s">
        <v>3232</v>
      </c>
      <c r="D3029" s="5" t="s">
        <v>3053</v>
      </c>
      <c r="I3029" s="5" t="s">
        <v>25</v>
      </c>
    </row>
    <row r="3030" spans="1:9" ht="12.75">
      <c r="A3030">
        <v>3</v>
      </c>
      <c r="B3030" s="5" t="s">
        <v>3233</v>
      </c>
      <c r="C3030" s="5" t="s">
        <v>3234</v>
      </c>
      <c r="D3030" s="5" t="s">
        <v>3235</v>
      </c>
      <c r="I3030" s="5" t="s">
        <v>25</v>
      </c>
    </row>
    <row r="3031" spans="1:9" ht="12.75">
      <c r="A3031">
        <v>3</v>
      </c>
      <c r="B3031" s="5" t="s">
        <v>3236</v>
      </c>
      <c r="C3031" s="5" t="s">
        <v>3237</v>
      </c>
      <c r="D3031" s="5" t="s">
        <v>3238</v>
      </c>
      <c r="I3031" s="5" t="s">
        <v>25</v>
      </c>
    </row>
    <row r="3032" spans="1:9" ht="12.75">
      <c r="A3032">
        <v>3</v>
      </c>
      <c r="B3032" s="5" t="s">
        <v>3239</v>
      </c>
      <c r="C3032" s="5" t="s">
        <v>3240</v>
      </c>
      <c r="D3032" s="5" t="s">
        <v>3241</v>
      </c>
      <c r="I3032" s="5" t="s">
        <v>25</v>
      </c>
    </row>
    <row r="3033" spans="1:9" ht="12.75">
      <c r="A3033">
        <v>3</v>
      </c>
      <c r="B3033" s="5" t="s">
        <v>3242</v>
      </c>
      <c r="C3033" s="5" t="s">
        <v>3243</v>
      </c>
      <c r="D3033" s="5" t="s">
        <v>2920</v>
      </c>
      <c r="I3033" s="5" t="s">
        <v>25</v>
      </c>
    </row>
    <row r="3034" spans="1:9" ht="12.75">
      <c r="A3034">
        <v>3</v>
      </c>
      <c r="B3034" s="5" t="s">
        <v>3244</v>
      </c>
      <c r="C3034" s="5" t="s">
        <v>3245</v>
      </c>
      <c r="D3034" s="5" t="s">
        <v>3013</v>
      </c>
      <c r="I3034" s="5" t="s">
        <v>25</v>
      </c>
    </row>
    <row r="3035" spans="1:9" ht="12.75">
      <c r="A3035">
        <v>3</v>
      </c>
      <c r="B3035" s="5" t="s">
        <v>3246</v>
      </c>
      <c r="C3035" s="5" t="s">
        <v>3245</v>
      </c>
      <c r="D3035" s="5" t="s">
        <v>2948</v>
      </c>
      <c r="I3035" s="5" t="s">
        <v>25</v>
      </c>
    </row>
    <row r="3036" spans="1:9" ht="12.75">
      <c r="A3036">
        <v>3</v>
      </c>
      <c r="B3036" s="5" t="s">
        <v>3185</v>
      </c>
      <c r="C3036" s="5" t="s">
        <v>3247</v>
      </c>
      <c r="D3036" s="5" t="s">
        <v>3022</v>
      </c>
      <c r="I3036" s="5" t="s">
        <v>25</v>
      </c>
    </row>
    <row r="3037" spans="1:9" ht="12.75">
      <c r="A3037">
        <v>3</v>
      </c>
      <c r="B3037" s="5" t="s">
        <v>3248</v>
      </c>
      <c r="C3037" s="5" t="s">
        <v>3249</v>
      </c>
      <c r="D3037" s="5" t="s">
        <v>2920</v>
      </c>
      <c r="I3037" s="5" t="s">
        <v>25</v>
      </c>
    </row>
    <row r="3038" spans="1:9" ht="12.75">
      <c r="A3038">
        <v>3</v>
      </c>
      <c r="B3038" s="5" t="s">
        <v>3250</v>
      </c>
      <c r="C3038" s="5" t="s">
        <v>2980</v>
      </c>
      <c r="D3038" s="5" t="s">
        <v>3251</v>
      </c>
      <c r="I3038" s="5" t="s">
        <v>25</v>
      </c>
    </row>
    <row r="3039" spans="1:9" ht="12.75">
      <c r="A3039">
        <v>3</v>
      </c>
      <c r="B3039" s="5" t="s">
        <v>3252</v>
      </c>
      <c r="C3039" s="5" t="s">
        <v>2980</v>
      </c>
      <c r="D3039" s="5" t="s">
        <v>3251</v>
      </c>
      <c r="I3039" s="5" t="s">
        <v>25</v>
      </c>
    </row>
    <row r="3040" spans="1:9" ht="12.75">
      <c r="A3040">
        <v>3</v>
      </c>
      <c r="B3040" s="5" t="s">
        <v>3253</v>
      </c>
      <c r="C3040" s="5" t="s">
        <v>3254</v>
      </c>
      <c r="D3040" s="5" t="s">
        <v>3255</v>
      </c>
      <c r="I3040" s="5" t="s">
        <v>25</v>
      </c>
    </row>
    <row r="3041" spans="1:9" ht="12.75">
      <c r="A3041">
        <v>3</v>
      </c>
      <c r="B3041" s="5" t="s">
        <v>3256</v>
      </c>
      <c r="C3041" s="5" t="s">
        <v>2980</v>
      </c>
      <c r="D3041" s="5" t="s">
        <v>3257</v>
      </c>
      <c r="I3041" s="5" t="s">
        <v>25</v>
      </c>
    </row>
    <row r="3042" spans="1:9" ht="12.75">
      <c r="A3042">
        <v>3</v>
      </c>
      <c r="B3042" s="5" t="s">
        <v>3179</v>
      </c>
      <c r="C3042" s="5" t="s">
        <v>3258</v>
      </c>
      <c r="D3042" s="5" t="s">
        <v>3259</v>
      </c>
      <c r="I3042" s="5" t="s">
        <v>25</v>
      </c>
    </row>
    <row r="3043" spans="1:9" ht="12.75">
      <c r="A3043">
        <v>3</v>
      </c>
      <c r="B3043" s="5" t="s">
        <v>3260</v>
      </c>
      <c r="C3043" s="5" t="s">
        <v>3261</v>
      </c>
      <c r="D3043" s="5" t="s">
        <v>3037</v>
      </c>
      <c r="I3043" s="5" t="s">
        <v>25</v>
      </c>
    </row>
    <row r="3044" spans="1:9" ht="12.75">
      <c r="A3044">
        <v>3</v>
      </c>
      <c r="B3044" s="5" t="s">
        <v>3005</v>
      </c>
      <c r="C3044" s="5" t="s">
        <v>3001</v>
      </c>
      <c r="D3044" s="5" t="s">
        <v>3262</v>
      </c>
      <c r="I3044" s="5" t="s">
        <v>25</v>
      </c>
    </row>
    <row r="3045" spans="1:9" ht="12.75">
      <c r="A3045">
        <v>3</v>
      </c>
      <c r="B3045" s="5" t="s">
        <v>3263</v>
      </c>
      <c r="C3045" s="5" t="s">
        <v>3264</v>
      </c>
      <c r="D3045" s="5" t="s">
        <v>3265</v>
      </c>
      <c r="I3045" s="5" t="s">
        <v>25</v>
      </c>
    </row>
    <row r="3046" spans="1:9" ht="12.75">
      <c r="A3046">
        <v>3</v>
      </c>
      <c r="B3046" s="5" t="s">
        <v>3009</v>
      </c>
      <c r="C3046" s="5" t="s">
        <v>2920</v>
      </c>
      <c r="D3046" s="5" t="s">
        <v>2999</v>
      </c>
      <c r="I3046" s="5" t="s">
        <v>25</v>
      </c>
    </row>
    <row r="3047" spans="1:9" ht="12.75">
      <c r="A3047">
        <v>3</v>
      </c>
      <c r="B3047" s="5" t="s">
        <v>3266</v>
      </c>
      <c r="C3047" s="5" t="s">
        <v>2920</v>
      </c>
      <c r="D3047" s="5" t="s">
        <v>3267</v>
      </c>
      <c r="I3047" s="5" t="s">
        <v>25</v>
      </c>
    </row>
    <row r="3048" spans="1:9" ht="12.75">
      <c r="A3048">
        <v>3</v>
      </c>
      <c r="B3048" s="5" t="s">
        <v>3268</v>
      </c>
      <c r="C3048" s="5" t="s">
        <v>3269</v>
      </c>
      <c r="D3048" s="5" t="s">
        <v>3043</v>
      </c>
      <c r="I3048" s="5" t="s">
        <v>25</v>
      </c>
    </row>
    <row r="3049" spans="1:9" ht="12.75">
      <c r="A3049">
        <v>3</v>
      </c>
      <c r="B3049" s="5" t="s">
        <v>3012</v>
      </c>
      <c r="C3049" s="5" t="s">
        <v>3011</v>
      </c>
      <c r="D3049" s="5" t="s">
        <v>3270</v>
      </c>
      <c r="I3049" s="5" t="s">
        <v>25</v>
      </c>
    </row>
    <row r="3050" spans="1:9" ht="12.75">
      <c r="A3050">
        <v>3</v>
      </c>
      <c r="B3050" s="5" t="s">
        <v>3271</v>
      </c>
      <c r="C3050" s="5" t="s">
        <v>3011</v>
      </c>
      <c r="D3050" s="5" t="s">
        <v>3272</v>
      </c>
      <c r="I3050" s="5" t="s">
        <v>25</v>
      </c>
    </row>
    <row r="3051" spans="1:9" ht="12.75">
      <c r="A3051">
        <v>3</v>
      </c>
      <c r="B3051" s="5" t="s">
        <v>3273</v>
      </c>
      <c r="C3051" s="5" t="s">
        <v>3274</v>
      </c>
      <c r="D3051" s="5" t="s">
        <v>2980</v>
      </c>
      <c r="I3051" s="5" t="s">
        <v>25</v>
      </c>
    </row>
    <row r="3052" spans="1:9" ht="12.75">
      <c r="A3052">
        <v>3</v>
      </c>
      <c r="B3052" s="5" t="s">
        <v>3275</v>
      </c>
      <c r="C3052" s="5" t="s">
        <v>3276</v>
      </c>
      <c r="D3052" s="5" t="s">
        <v>3277</v>
      </c>
      <c r="I3052" s="5" t="s">
        <v>25</v>
      </c>
    </row>
    <row r="3053" spans="1:9" ht="12.75">
      <c r="A3053">
        <v>3</v>
      </c>
      <c r="B3053" s="5" t="s">
        <v>3278</v>
      </c>
      <c r="C3053" s="5" t="s">
        <v>2970</v>
      </c>
      <c r="D3053" s="5" t="s">
        <v>2945</v>
      </c>
      <c r="I3053" s="5" t="s">
        <v>25</v>
      </c>
    </row>
    <row r="3054" spans="1:9" ht="12.75">
      <c r="A3054">
        <v>3</v>
      </c>
      <c r="B3054" s="5" t="s">
        <v>3184</v>
      </c>
      <c r="C3054" s="5" t="s">
        <v>3279</v>
      </c>
      <c r="D3054" s="5" t="s">
        <v>3118</v>
      </c>
      <c r="I3054" s="5" t="s">
        <v>25</v>
      </c>
    </row>
    <row r="3055" spans="1:9" ht="12.75">
      <c r="A3055">
        <v>3</v>
      </c>
      <c r="B3055" s="5" t="s">
        <v>3280</v>
      </c>
      <c r="C3055" s="5" t="s">
        <v>2948</v>
      </c>
      <c r="D3055" s="5" t="s">
        <v>3281</v>
      </c>
      <c r="I3055" s="5" t="s">
        <v>25</v>
      </c>
    </row>
    <row r="3056" spans="1:9" ht="12.75">
      <c r="A3056">
        <v>3</v>
      </c>
      <c r="B3056" s="5" t="s">
        <v>3282</v>
      </c>
      <c r="C3056" s="5" t="s">
        <v>2948</v>
      </c>
      <c r="D3056" s="5" t="s">
        <v>2920</v>
      </c>
      <c r="I3056" s="5" t="s">
        <v>25</v>
      </c>
    </row>
    <row r="3057" spans="1:9" ht="12.75">
      <c r="A3057">
        <v>3</v>
      </c>
      <c r="B3057" s="5" t="s">
        <v>3283</v>
      </c>
      <c r="C3057" s="5" t="s">
        <v>3178</v>
      </c>
      <c r="D3057" s="5" t="s">
        <v>3284</v>
      </c>
      <c r="I3057" s="5" t="s">
        <v>25</v>
      </c>
    </row>
    <row r="3058" spans="1:9" ht="12.75">
      <c r="A3058">
        <v>3</v>
      </c>
      <c r="B3058" s="5" t="s">
        <v>3285</v>
      </c>
      <c r="C3058" s="5" t="s">
        <v>3178</v>
      </c>
      <c r="D3058" s="5" t="s">
        <v>3284</v>
      </c>
      <c r="I3058" s="5" t="s">
        <v>25</v>
      </c>
    </row>
    <row r="3059" spans="1:9" ht="12.75">
      <c r="A3059">
        <v>3</v>
      </c>
      <c r="B3059" s="5" t="s">
        <v>3286</v>
      </c>
      <c r="C3059" s="5" t="s">
        <v>2956</v>
      </c>
      <c r="D3059" s="5" t="s">
        <v>3287</v>
      </c>
      <c r="I3059" s="5" t="s">
        <v>25</v>
      </c>
    </row>
    <row r="3060" spans="1:9" ht="12.75">
      <c r="A3060">
        <v>3</v>
      </c>
      <c r="B3060" s="5" t="s">
        <v>3056</v>
      </c>
      <c r="C3060" s="5" t="s">
        <v>2956</v>
      </c>
      <c r="D3060" s="5" t="s">
        <v>3213</v>
      </c>
      <c r="I3060" s="5" t="s">
        <v>25</v>
      </c>
    </row>
    <row r="3061" spans="1:9" ht="12.75">
      <c r="A3061">
        <v>3</v>
      </c>
      <c r="B3061" s="5" t="s">
        <v>3288</v>
      </c>
      <c r="C3061" s="5" t="s">
        <v>2956</v>
      </c>
      <c r="D3061" s="5" t="s">
        <v>3145</v>
      </c>
      <c r="I3061" s="5" t="s">
        <v>25</v>
      </c>
    </row>
    <row r="3062" spans="1:9" ht="12.75">
      <c r="A3062">
        <v>3</v>
      </c>
      <c r="B3062" s="5" t="s">
        <v>3289</v>
      </c>
      <c r="C3062" s="5" t="s">
        <v>2956</v>
      </c>
      <c r="D3062" s="5" t="s">
        <v>3290</v>
      </c>
      <c r="I3062" s="5" t="s">
        <v>25</v>
      </c>
    </row>
    <row r="3063" spans="1:9" ht="12.75">
      <c r="A3063">
        <v>3</v>
      </c>
      <c r="B3063" s="5" t="s">
        <v>2950</v>
      </c>
      <c r="C3063" s="5" t="s">
        <v>3035</v>
      </c>
      <c r="D3063" s="5" t="s">
        <v>3011</v>
      </c>
      <c r="I3063" s="5" t="s">
        <v>25</v>
      </c>
    </row>
    <row r="3064" spans="1:9" ht="12.75">
      <c r="A3064">
        <v>3</v>
      </c>
      <c r="B3064" s="5" t="s">
        <v>3291</v>
      </c>
      <c r="C3064" s="5" t="s">
        <v>3292</v>
      </c>
      <c r="D3064" s="5" t="s">
        <v>3293</v>
      </c>
      <c r="I3064" s="5" t="s">
        <v>25</v>
      </c>
    </row>
    <row r="3065" spans="1:9" ht="12.75">
      <c r="A3065">
        <v>3</v>
      </c>
      <c r="B3065" s="5" t="s">
        <v>3218</v>
      </c>
      <c r="C3065" s="5" t="s">
        <v>3294</v>
      </c>
      <c r="D3065" s="5" t="s">
        <v>3083</v>
      </c>
      <c r="I3065" s="5" t="s">
        <v>25</v>
      </c>
    </row>
    <row r="3066" spans="1:9" ht="12.75">
      <c r="A3066">
        <v>3</v>
      </c>
      <c r="B3066" s="5" t="s">
        <v>3061</v>
      </c>
      <c r="C3066" s="5" t="s">
        <v>3043</v>
      </c>
      <c r="D3066" s="5" t="s">
        <v>3245</v>
      </c>
      <c r="I3066" s="5" t="s">
        <v>25</v>
      </c>
    </row>
    <row r="3067" spans="1:9" ht="12.75">
      <c r="A3067">
        <v>3</v>
      </c>
      <c r="B3067" s="5" t="s">
        <v>3096</v>
      </c>
      <c r="C3067" s="5" t="s">
        <v>3245</v>
      </c>
      <c r="D3067" s="5" t="s">
        <v>3295</v>
      </c>
      <c r="I3067" s="5" t="s">
        <v>25</v>
      </c>
    </row>
    <row r="3068" spans="1:9" ht="12.75">
      <c r="A3068">
        <v>3</v>
      </c>
      <c r="B3068" s="5" t="s">
        <v>3121</v>
      </c>
      <c r="C3068" s="5" t="s">
        <v>2920</v>
      </c>
      <c r="D3068" s="5" t="s">
        <v>3296</v>
      </c>
      <c r="I3068" s="5" t="s">
        <v>25</v>
      </c>
    </row>
    <row r="3069" spans="1:9" ht="12.75">
      <c r="A3069">
        <v>3</v>
      </c>
      <c r="B3069" s="5" t="s">
        <v>3297</v>
      </c>
      <c r="C3069" s="5" t="s">
        <v>3134</v>
      </c>
      <c r="D3069" s="5" t="s">
        <v>3298</v>
      </c>
      <c r="I3069" s="5" t="s">
        <v>26</v>
      </c>
    </row>
    <row r="3070" spans="1:9" ht="12.75">
      <c r="A3070">
        <v>3</v>
      </c>
      <c r="B3070" s="5" t="s">
        <v>3112</v>
      </c>
      <c r="C3070" s="5" t="s">
        <v>3299</v>
      </c>
      <c r="D3070" s="5" t="s">
        <v>3300</v>
      </c>
      <c r="I3070" s="5" t="s">
        <v>25</v>
      </c>
    </row>
    <row r="3071" spans="1:9" ht="12.75">
      <c r="A3071">
        <v>3</v>
      </c>
      <c r="B3071" s="5" t="s">
        <v>3301</v>
      </c>
      <c r="C3071" s="5" t="s">
        <v>3302</v>
      </c>
      <c r="D3071" s="5" t="s">
        <v>2923</v>
      </c>
      <c r="I3071" s="5" t="s">
        <v>26</v>
      </c>
    </row>
    <row r="3072" spans="1:9" ht="12.75">
      <c r="A3072">
        <v>3</v>
      </c>
      <c r="B3072" s="5" t="s">
        <v>3098</v>
      </c>
      <c r="C3072" s="5" t="s">
        <v>2920</v>
      </c>
      <c r="D3072" s="5" t="s">
        <v>3245</v>
      </c>
      <c r="I3072" s="5" t="s">
        <v>25</v>
      </c>
    </row>
    <row r="3073" spans="1:9" ht="12.75">
      <c r="A3073">
        <v>3</v>
      </c>
      <c r="B3073" s="5" t="s">
        <v>3303</v>
      </c>
      <c r="C3073" s="5" t="s">
        <v>3143</v>
      </c>
      <c r="D3073" s="5" t="s">
        <v>3091</v>
      </c>
      <c r="I3073" s="5" t="s">
        <v>25</v>
      </c>
    </row>
    <row r="3074" spans="1:9" ht="12.75">
      <c r="A3074">
        <v>3</v>
      </c>
      <c r="B3074" s="5" t="s">
        <v>3304</v>
      </c>
      <c r="C3074" s="5" t="s">
        <v>303</v>
      </c>
      <c r="D3074" s="5" t="s">
        <v>667</v>
      </c>
      <c r="I3074" s="5" t="s">
        <v>25</v>
      </c>
    </row>
    <row r="3075" spans="1:9" ht="12.75">
      <c r="A3075">
        <v>3</v>
      </c>
      <c r="B3075" s="5" t="s">
        <v>1491</v>
      </c>
      <c r="C3075" s="5" t="s">
        <v>355</v>
      </c>
      <c r="D3075" s="5" t="s">
        <v>353</v>
      </c>
      <c r="I3075" s="5" t="s">
        <v>25</v>
      </c>
    </row>
    <row r="3076" spans="1:9" ht="12.75">
      <c r="A3076">
        <v>3</v>
      </c>
      <c r="B3076" s="5" t="s">
        <v>3305</v>
      </c>
      <c r="C3076" s="5" t="s">
        <v>265</v>
      </c>
      <c r="D3076" s="5" t="s">
        <v>58</v>
      </c>
      <c r="I3076" s="5" t="s">
        <v>25</v>
      </c>
    </row>
    <row r="3077" spans="1:9" ht="12.75">
      <c r="A3077">
        <v>3</v>
      </c>
      <c r="B3077" s="5" t="s">
        <v>226</v>
      </c>
      <c r="C3077" s="5" t="s">
        <v>77</v>
      </c>
      <c r="D3077" s="5" t="s">
        <v>351</v>
      </c>
      <c r="I3077" s="5" t="s">
        <v>25</v>
      </c>
    </row>
    <row r="3078" spans="1:9" ht="12.75">
      <c r="A3078">
        <v>3</v>
      </c>
      <c r="B3078" s="5" t="s">
        <v>130</v>
      </c>
      <c r="C3078" s="5" t="s">
        <v>91</v>
      </c>
      <c r="D3078" s="5" t="s">
        <v>289</v>
      </c>
      <c r="I3078" s="5" t="s">
        <v>25</v>
      </c>
    </row>
    <row r="3079" spans="1:9" ht="12.75">
      <c r="A3079">
        <v>3</v>
      </c>
      <c r="B3079" s="5" t="s">
        <v>3306</v>
      </c>
      <c r="C3079" s="5" t="s">
        <v>2804</v>
      </c>
      <c r="D3079" s="5" t="s">
        <v>368</v>
      </c>
      <c r="I3079" s="5" t="s">
        <v>25</v>
      </c>
    </row>
    <row r="3080" spans="1:9" ht="12.75">
      <c r="A3080">
        <v>3</v>
      </c>
      <c r="B3080" s="5" t="s">
        <v>1771</v>
      </c>
      <c r="C3080" s="5" t="s">
        <v>353</v>
      </c>
      <c r="D3080" s="5" t="s">
        <v>353</v>
      </c>
      <c r="I3080" s="5" t="s">
        <v>25</v>
      </c>
    </row>
    <row r="3081" spans="1:9" ht="12.75">
      <c r="A3081">
        <v>3</v>
      </c>
      <c r="B3081" s="5" t="s">
        <v>1759</v>
      </c>
      <c r="C3081" s="5" t="s">
        <v>2046</v>
      </c>
      <c r="D3081" s="5" t="s">
        <v>491</v>
      </c>
      <c r="I3081" s="5" t="s">
        <v>25</v>
      </c>
    </row>
    <row r="3082" spans="1:9" ht="12.75">
      <c r="A3082">
        <v>3</v>
      </c>
      <c r="B3082" s="5" t="s">
        <v>3307</v>
      </c>
      <c r="C3082" s="5" t="s">
        <v>3308</v>
      </c>
      <c r="D3082" s="5" t="s">
        <v>753</v>
      </c>
      <c r="I3082" s="5" t="s">
        <v>25</v>
      </c>
    </row>
    <row r="3083" spans="1:9" ht="12.75">
      <c r="A3083">
        <v>3</v>
      </c>
      <c r="B3083" s="5" t="s">
        <v>1510</v>
      </c>
      <c r="C3083" s="5" t="s">
        <v>189</v>
      </c>
      <c r="D3083" s="5" t="s">
        <v>353</v>
      </c>
      <c r="I3083" s="5" t="s">
        <v>25</v>
      </c>
    </row>
    <row r="3084" spans="1:9" ht="12.75">
      <c r="A3084">
        <v>3</v>
      </c>
      <c r="B3084" s="5" t="s">
        <v>3309</v>
      </c>
      <c r="C3084" s="5" t="s">
        <v>71</v>
      </c>
      <c r="D3084" s="5" t="s">
        <v>3310</v>
      </c>
      <c r="I3084" s="5" t="s">
        <v>25</v>
      </c>
    </row>
    <row r="3085" spans="1:9" ht="12.75">
      <c r="A3085">
        <v>3</v>
      </c>
      <c r="B3085" s="5" t="s">
        <v>3311</v>
      </c>
      <c r="C3085" s="5" t="s">
        <v>1895</v>
      </c>
      <c r="D3085" s="5" t="s">
        <v>661</v>
      </c>
      <c r="I3085" s="5" t="s">
        <v>25</v>
      </c>
    </row>
    <row r="3086" spans="1:9" ht="12.75">
      <c r="A3086">
        <v>3</v>
      </c>
      <c r="B3086" s="5" t="s">
        <v>152</v>
      </c>
      <c r="C3086" s="5" t="s">
        <v>78</v>
      </c>
      <c r="D3086" s="5" t="s">
        <v>280</v>
      </c>
      <c r="I3086" s="5" t="s">
        <v>25</v>
      </c>
    </row>
    <row r="3087" spans="1:9" ht="12.75">
      <c r="A3087">
        <v>3</v>
      </c>
      <c r="B3087" s="5" t="s">
        <v>2835</v>
      </c>
      <c r="C3087" s="5" t="s">
        <v>538</v>
      </c>
      <c r="D3087" s="5" t="s">
        <v>360</v>
      </c>
      <c r="I3087" s="5" t="s">
        <v>25</v>
      </c>
    </row>
    <row r="3088" spans="1:9" ht="12.75">
      <c r="A3088">
        <v>3</v>
      </c>
      <c r="B3088" s="5" t="s">
        <v>3312</v>
      </c>
      <c r="C3088" s="5" t="s">
        <v>237</v>
      </c>
      <c r="D3088" s="5" t="s">
        <v>574</v>
      </c>
      <c r="I3088" s="5" t="s">
        <v>25</v>
      </c>
    </row>
    <row r="3089" spans="1:9" ht="12.75">
      <c r="A3089">
        <v>3</v>
      </c>
      <c r="B3089" s="5" t="s">
        <v>2835</v>
      </c>
      <c r="C3089" s="5" t="s">
        <v>237</v>
      </c>
      <c r="D3089" s="5" t="s">
        <v>574</v>
      </c>
      <c r="I3089" s="5" t="s">
        <v>25</v>
      </c>
    </row>
    <row r="3090" spans="1:9" ht="12.75">
      <c r="A3090">
        <v>3</v>
      </c>
      <c r="B3090" s="5" t="s">
        <v>3313</v>
      </c>
      <c r="C3090" s="5" t="s">
        <v>3314</v>
      </c>
      <c r="D3090" s="5" t="s">
        <v>221</v>
      </c>
      <c r="I3090" s="5" t="s">
        <v>25</v>
      </c>
    </row>
    <row r="3091" spans="1:9" ht="12.75">
      <c r="A3091">
        <v>3</v>
      </c>
      <c r="B3091" s="5" t="s">
        <v>3315</v>
      </c>
      <c r="C3091" s="5" t="s">
        <v>77</v>
      </c>
      <c r="D3091" s="5" t="s">
        <v>77</v>
      </c>
      <c r="I3091" s="5" t="s">
        <v>25</v>
      </c>
    </row>
    <row r="3092" spans="1:9" ht="12.75">
      <c r="A3092">
        <v>3</v>
      </c>
      <c r="B3092" s="5" t="s">
        <v>3316</v>
      </c>
      <c r="C3092" s="5" t="s">
        <v>267</v>
      </c>
      <c r="D3092" s="5" t="s">
        <v>522</v>
      </c>
      <c r="I3092" s="5" t="s">
        <v>25</v>
      </c>
    </row>
    <row r="3093" spans="1:9" ht="12.75">
      <c r="A3093">
        <v>3</v>
      </c>
      <c r="B3093" s="5" t="s">
        <v>111</v>
      </c>
      <c r="C3093" s="5" t="s">
        <v>2021</v>
      </c>
      <c r="D3093" s="5" t="s">
        <v>360</v>
      </c>
      <c r="I3093" s="5" t="s">
        <v>25</v>
      </c>
    </row>
    <row r="3094" spans="1:9" ht="12.75">
      <c r="A3094">
        <v>3</v>
      </c>
      <c r="B3094" s="5" t="s">
        <v>3317</v>
      </c>
      <c r="C3094" s="5" t="s">
        <v>77</v>
      </c>
      <c r="D3094" s="5" t="s">
        <v>328</v>
      </c>
      <c r="I3094" s="5" t="s">
        <v>25</v>
      </c>
    </row>
    <row r="3095" spans="1:9" ht="12.75">
      <c r="A3095">
        <v>3</v>
      </c>
      <c r="B3095" s="5" t="s">
        <v>109</v>
      </c>
      <c r="C3095" s="5" t="s">
        <v>459</v>
      </c>
      <c r="D3095" s="5" t="s">
        <v>1614</v>
      </c>
      <c r="I3095" s="5" t="s">
        <v>25</v>
      </c>
    </row>
    <row r="3096" spans="1:9" ht="12.75">
      <c r="A3096">
        <v>3</v>
      </c>
      <c r="B3096" s="5" t="s">
        <v>1399</v>
      </c>
      <c r="C3096" s="5" t="s">
        <v>522</v>
      </c>
      <c r="D3096" s="5" t="s">
        <v>88</v>
      </c>
      <c r="I3096" s="5" t="s">
        <v>25</v>
      </c>
    </row>
    <row r="3097" spans="1:9" ht="12.75">
      <c r="A3097">
        <v>3</v>
      </c>
      <c r="B3097" s="5" t="s">
        <v>204</v>
      </c>
      <c r="C3097" s="5" t="s">
        <v>144</v>
      </c>
      <c r="D3097" s="5" t="s">
        <v>265</v>
      </c>
      <c r="I3097" s="5" t="s">
        <v>25</v>
      </c>
    </row>
    <row r="3098" spans="1:9" ht="12.75">
      <c r="A3098">
        <v>3</v>
      </c>
      <c r="B3098" s="5" t="s">
        <v>3318</v>
      </c>
      <c r="C3098" s="5" t="s">
        <v>3319</v>
      </c>
      <c r="D3098" s="5" t="s">
        <v>265</v>
      </c>
      <c r="I3098" s="5" t="s">
        <v>25</v>
      </c>
    </row>
    <row r="3099" spans="1:9" ht="12.75">
      <c r="A3099">
        <v>3</v>
      </c>
      <c r="B3099" s="5" t="s">
        <v>3320</v>
      </c>
      <c r="C3099" s="5" t="s">
        <v>3321</v>
      </c>
      <c r="D3099" s="5" t="s">
        <v>289</v>
      </c>
      <c r="I3099" s="5" t="s">
        <v>25</v>
      </c>
    </row>
    <row r="3100" spans="1:9" ht="12.75">
      <c r="A3100">
        <v>3</v>
      </c>
      <c r="B3100" s="5" t="s">
        <v>192</v>
      </c>
      <c r="C3100" s="5" t="s">
        <v>265</v>
      </c>
      <c r="D3100" s="5" t="s">
        <v>91</v>
      </c>
      <c r="I3100" s="5" t="s">
        <v>25</v>
      </c>
    </row>
    <row r="3101" spans="1:9" ht="12.75">
      <c r="A3101">
        <v>3</v>
      </c>
      <c r="B3101" s="5" t="s">
        <v>3322</v>
      </c>
      <c r="C3101" s="5" t="s">
        <v>3080</v>
      </c>
      <c r="D3101" s="5" t="s">
        <v>2131</v>
      </c>
      <c r="I3101" s="5" t="s">
        <v>25</v>
      </c>
    </row>
    <row r="3102" spans="1:9" ht="12.75">
      <c r="A3102">
        <v>3</v>
      </c>
      <c r="B3102" s="5" t="s">
        <v>3323</v>
      </c>
      <c r="C3102" s="5" t="s">
        <v>124</v>
      </c>
      <c r="D3102" s="5" t="s">
        <v>1524</v>
      </c>
      <c r="I3102" s="5" t="s">
        <v>25</v>
      </c>
    </row>
    <row r="3103" spans="1:9" ht="12.75">
      <c r="A3103">
        <v>3</v>
      </c>
      <c r="B3103" s="5" t="s">
        <v>3324</v>
      </c>
      <c r="C3103" s="5" t="s">
        <v>104</v>
      </c>
      <c r="D3103" s="5" t="s">
        <v>1865</v>
      </c>
      <c r="I3103" s="5" t="s">
        <v>26</v>
      </c>
    </row>
    <row r="3104" spans="1:9" ht="12.75">
      <c r="A3104">
        <v>3</v>
      </c>
      <c r="B3104" s="5" t="s">
        <v>3318</v>
      </c>
      <c r="C3104" s="5" t="s">
        <v>193</v>
      </c>
      <c r="D3104" s="5" t="s">
        <v>265</v>
      </c>
      <c r="I3104" s="5" t="s">
        <v>25</v>
      </c>
    </row>
    <row r="3105" spans="1:9" ht="12.75">
      <c r="A3105">
        <v>3</v>
      </c>
      <c r="B3105" s="5" t="s">
        <v>3325</v>
      </c>
      <c r="C3105" s="5" t="s">
        <v>230</v>
      </c>
      <c r="D3105" s="5" t="s">
        <v>3326</v>
      </c>
      <c r="I3105" s="5" t="s">
        <v>25</v>
      </c>
    </row>
    <row r="3106" spans="1:9" ht="12.75">
      <c r="A3106">
        <v>3</v>
      </c>
      <c r="B3106" s="5" t="s">
        <v>1993</v>
      </c>
      <c r="C3106" s="5" t="s">
        <v>230</v>
      </c>
      <c r="D3106" s="5" t="s">
        <v>1588</v>
      </c>
      <c r="I3106" s="5" t="s">
        <v>26</v>
      </c>
    </row>
    <row r="3107" spans="1:9" ht="12.75">
      <c r="A3107">
        <v>3</v>
      </c>
      <c r="B3107" s="5" t="s">
        <v>3327</v>
      </c>
      <c r="C3107" s="5" t="s">
        <v>80</v>
      </c>
      <c r="D3107" s="5" t="s">
        <v>312</v>
      </c>
      <c r="I3107" s="5" t="s">
        <v>25</v>
      </c>
    </row>
    <row r="3108" spans="1:9" ht="12.75">
      <c r="A3108">
        <v>3</v>
      </c>
      <c r="B3108" s="5" t="s">
        <v>1329</v>
      </c>
      <c r="C3108" s="5" t="s">
        <v>391</v>
      </c>
      <c r="D3108" s="5" t="s">
        <v>353</v>
      </c>
      <c r="I3108" s="5" t="s">
        <v>25</v>
      </c>
    </row>
    <row r="3109" spans="1:9" ht="12.75">
      <c r="A3109">
        <v>3</v>
      </c>
      <c r="B3109" s="5" t="s">
        <v>3328</v>
      </c>
      <c r="C3109" s="5" t="s">
        <v>253</v>
      </c>
      <c r="D3109" s="5" t="s">
        <v>3329</v>
      </c>
      <c r="I3109" s="5" t="s">
        <v>25</v>
      </c>
    </row>
    <row r="3110" spans="1:9" ht="12.75">
      <c r="A3110">
        <v>3</v>
      </c>
      <c r="B3110" s="5" t="s">
        <v>2005</v>
      </c>
      <c r="C3110" s="5" t="s">
        <v>237</v>
      </c>
      <c r="D3110" s="5" t="s">
        <v>1090</v>
      </c>
      <c r="I3110" s="5" t="s">
        <v>25</v>
      </c>
    </row>
    <row r="3111" spans="1:9" ht="12.75">
      <c r="A3111">
        <v>3</v>
      </c>
      <c r="B3111" s="5" t="s">
        <v>1601</v>
      </c>
      <c r="C3111" s="5" t="s">
        <v>240</v>
      </c>
      <c r="D3111" s="5" t="s">
        <v>107</v>
      </c>
      <c r="I3111" s="5" t="s">
        <v>25</v>
      </c>
    </row>
    <row r="3112" spans="1:9" ht="12.75">
      <c r="A3112">
        <v>3</v>
      </c>
      <c r="B3112" s="5" t="s">
        <v>3330</v>
      </c>
      <c r="C3112" s="5" t="s">
        <v>270</v>
      </c>
      <c r="D3112" s="5" t="s">
        <v>591</v>
      </c>
      <c r="I3112" s="5" t="s">
        <v>25</v>
      </c>
    </row>
    <row r="3113" spans="1:9" ht="12.75">
      <c r="A3113">
        <v>3</v>
      </c>
      <c r="B3113" s="5" t="s">
        <v>1340</v>
      </c>
      <c r="C3113" s="5" t="s">
        <v>698</v>
      </c>
      <c r="D3113" s="5" t="s">
        <v>1260</v>
      </c>
      <c r="I3113" s="5" t="s">
        <v>25</v>
      </c>
    </row>
    <row r="3114" spans="1:9" ht="12.75">
      <c r="A3114">
        <v>3</v>
      </c>
      <c r="B3114" s="5" t="s">
        <v>3331</v>
      </c>
      <c r="C3114" s="5" t="s">
        <v>84</v>
      </c>
      <c r="D3114" s="5" t="s">
        <v>147</v>
      </c>
      <c r="I3114" s="5" t="s">
        <v>25</v>
      </c>
    </row>
    <row r="3115" spans="1:9" ht="12.75">
      <c r="A3115">
        <v>3</v>
      </c>
      <c r="B3115" s="5" t="s">
        <v>3332</v>
      </c>
      <c r="C3115" s="5" t="s">
        <v>1210</v>
      </c>
      <c r="D3115" s="5" t="s">
        <v>1374</v>
      </c>
      <c r="I3115" s="5" t="s">
        <v>25</v>
      </c>
    </row>
    <row r="3116" spans="1:9" ht="12.75">
      <c r="A3116">
        <v>3</v>
      </c>
      <c r="B3116" s="5" t="s">
        <v>3333</v>
      </c>
      <c r="C3116" s="5" t="s">
        <v>622</v>
      </c>
      <c r="D3116" s="5" t="s">
        <v>2910</v>
      </c>
      <c r="I3116" s="5" t="s">
        <v>25</v>
      </c>
    </row>
    <row r="3117" spans="1:9" ht="12.75">
      <c r="A3117">
        <v>3</v>
      </c>
      <c r="B3117" s="5" t="s">
        <v>2812</v>
      </c>
      <c r="C3117" s="5" t="s">
        <v>273</v>
      </c>
      <c r="D3117" s="5" t="s">
        <v>467</v>
      </c>
      <c r="I3117" s="5" t="s">
        <v>25</v>
      </c>
    </row>
    <row r="3118" spans="1:9" ht="12.75">
      <c r="A3118">
        <v>3</v>
      </c>
      <c r="B3118" s="5" t="s">
        <v>3334</v>
      </c>
      <c r="C3118" s="5" t="s">
        <v>273</v>
      </c>
      <c r="D3118" s="5" t="s">
        <v>667</v>
      </c>
      <c r="I3118" s="5" t="s">
        <v>25</v>
      </c>
    </row>
    <row r="3119" spans="1:9" ht="12.75">
      <c r="A3119">
        <v>3</v>
      </c>
      <c r="B3119" s="5" t="s">
        <v>3335</v>
      </c>
      <c r="C3119" s="5" t="s">
        <v>296</v>
      </c>
      <c r="D3119" s="5" t="s">
        <v>60</v>
      </c>
      <c r="I3119" s="5" t="s">
        <v>25</v>
      </c>
    </row>
    <row r="3120" spans="1:9" ht="12.75">
      <c r="A3120">
        <v>3</v>
      </c>
      <c r="B3120" s="5" t="s">
        <v>156</v>
      </c>
      <c r="C3120" s="5" t="s">
        <v>296</v>
      </c>
      <c r="D3120" s="5" t="s">
        <v>3336</v>
      </c>
      <c r="I3120" s="5" t="s">
        <v>26</v>
      </c>
    </row>
    <row r="3121" spans="1:9" ht="12.75">
      <c r="A3121">
        <v>3</v>
      </c>
      <c r="B3121" s="5" t="s">
        <v>1823</v>
      </c>
      <c r="C3121" s="5" t="s">
        <v>3337</v>
      </c>
      <c r="D3121" s="5" t="s">
        <v>467</v>
      </c>
      <c r="I3121" s="5" t="s">
        <v>25</v>
      </c>
    </row>
    <row r="3122" spans="1:9" ht="12.75">
      <c r="A3122">
        <v>3</v>
      </c>
      <c r="B3122" s="5" t="s">
        <v>3338</v>
      </c>
      <c r="C3122" s="5" t="s">
        <v>698</v>
      </c>
      <c r="D3122" s="5" t="s">
        <v>71</v>
      </c>
      <c r="I3122" s="5" t="s">
        <v>25</v>
      </c>
    </row>
    <row r="3123" spans="1:9" ht="12.75">
      <c r="A3123">
        <v>3</v>
      </c>
      <c r="B3123" s="5" t="s">
        <v>3339</v>
      </c>
      <c r="C3123" s="5" t="s">
        <v>89</v>
      </c>
      <c r="D3123" s="5" t="s">
        <v>395</v>
      </c>
      <c r="I3123" s="5" t="s">
        <v>25</v>
      </c>
    </row>
    <row r="3124" spans="1:9" ht="12.75">
      <c r="A3124">
        <v>3</v>
      </c>
      <c r="B3124" s="5" t="s">
        <v>1365</v>
      </c>
      <c r="C3124" s="5" t="s">
        <v>3340</v>
      </c>
      <c r="D3124" s="5" t="s">
        <v>159</v>
      </c>
      <c r="I3124" s="5" t="s">
        <v>25</v>
      </c>
    </row>
    <row r="3125" spans="1:9" ht="12.75">
      <c r="A3125">
        <v>3</v>
      </c>
      <c r="B3125" s="5" t="s">
        <v>3341</v>
      </c>
      <c r="C3125" s="5" t="s">
        <v>121</v>
      </c>
      <c r="D3125" s="5" t="s">
        <v>60</v>
      </c>
      <c r="I3125" s="5" t="s">
        <v>25</v>
      </c>
    </row>
    <row r="3126" spans="1:9" ht="12.75">
      <c r="A3126">
        <v>3</v>
      </c>
      <c r="B3126" s="5" t="s">
        <v>3342</v>
      </c>
      <c r="C3126" s="5" t="s">
        <v>353</v>
      </c>
      <c r="D3126" s="5" t="s">
        <v>311</v>
      </c>
      <c r="I3126" s="5" t="s">
        <v>25</v>
      </c>
    </row>
    <row r="3127" spans="1:9" ht="12.75">
      <c r="A3127">
        <v>3</v>
      </c>
      <c r="B3127" s="5" t="s">
        <v>3343</v>
      </c>
      <c r="C3127" s="5" t="s">
        <v>3344</v>
      </c>
      <c r="D3127" s="5" t="s">
        <v>80</v>
      </c>
      <c r="I3127" s="5" t="s">
        <v>26</v>
      </c>
    </row>
    <row r="3128" spans="1:9" ht="12.75">
      <c r="A3128">
        <v>3</v>
      </c>
      <c r="B3128" s="5" t="s">
        <v>1898</v>
      </c>
      <c r="C3128" s="5" t="s">
        <v>88</v>
      </c>
      <c r="D3128" s="5" t="s">
        <v>253</v>
      </c>
      <c r="I3128" s="5" t="s">
        <v>26</v>
      </c>
    </row>
    <row r="3129" spans="1:9" ht="12.75">
      <c r="A3129">
        <v>3</v>
      </c>
      <c r="B3129" s="5" t="s">
        <v>2859</v>
      </c>
      <c r="C3129" s="5" t="s">
        <v>459</v>
      </c>
      <c r="D3129" s="5" t="s">
        <v>58</v>
      </c>
      <c r="I3129" s="5" t="s">
        <v>25</v>
      </c>
    </row>
    <row r="3130" spans="1:9" ht="12.75">
      <c r="A3130">
        <v>3</v>
      </c>
      <c r="B3130" s="5" t="s">
        <v>1399</v>
      </c>
      <c r="C3130" s="5" t="s">
        <v>1805</v>
      </c>
      <c r="D3130" s="5" t="s">
        <v>312</v>
      </c>
      <c r="I3130" s="5" t="s">
        <v>25</v>
      </c>
    </row>
    <row r="3131" spans="1:9" ht="12.75">
      <c r="A3131">
        <v>3</v>
      </c>
      <c r="B3131" s="5" t="s">
        <v>3345</v>
      </c>
      <c r="C3131" s="5" t="s">
        <v>2018</v>
      </c>
      <c r="D3131" s="5" t="s">
        <v>144</v>
      </c>
      <c r="I3131" s="5" t="s">
        <v>25</v>
      </c>
    </row>
    <row r="3132" spans="1:9" ht="12.75">
      <c r="A3132">
        <v>3</v>
      </c>
      <c r="B3132" s="5" t="s">
        <v>3346</v>
      </c>
      <c r="C3132" s="5" t="s">
        <v>190</v>
      </c>
      <c r="D3132" s="5" t="s">
        <v>93</v>
      </c>
      <c r="I3132" s="5" t="s">
        <v>25</v>
      </c>
    </row>
    <row r="3133" spans="1:9" ht="12.75">
      <c r="A3133">
        <v>3</v>
      </c>
      <c r="B3133" s="5" t="s">
        <v>3347</v>
      </c>
      <c r="C3133" s="5" t="s">
        <v>241</v>
      </c>
      <c r="D3133" s="5" t="s">
        <v>3348</v>
      </c>
      <c r="I3133" s="5" t="s">
        <v>25</v>
      </c>
    </row>
    <row r="3134" spans="1:9" ht="12.75">
      <c r="A3134">
        <v>3</v>
      </c>
      <c r="B3134" s="5" t="s">
        <v>1548</v>
      </c>
      <c r="C3134" s="5" t="s">
        <v>360</v>
      </c>
      <c r="D3134" s="5" t="s">
        <v>58</v>
      </c>
      <c r="I3134" s="5" t="s">
        <v>25</v>
      </c>
    </row>
    <row r="3135" spans="1:9" ht="12.75">
      <c r="A3135">
        <v>3</v>
      </c>
      <c r="B3135" s="5" t="s">
        <v>3349</v>
      </c>
      <c r="C3135" s="5" t="s">
        <v>93</v>
      </c>
      <c r="D3135" s="5" t="s">
        <v>119</v>
      </c>
      <c r="I3135" s="5" t="s">
        <v>25</v>
      </c>
    </row>
    <row r="3136" spans="1:9" ht="12.75">
      <c r="A3136">
        <v>3</v>
      </c>
      <c r="B3136" s="5" t="s">
        <v>3350</v>
      </c>
      <c r="C3136" s="5" t="s">
        <v>3351</v>
      </c>
      <c r="D3136" s="5" t="s">
        <v>275</v>
      </c>
      <c r="I3136" s="5" t="s">
        <v>25</v>
      </c>
    </row>
    <row r="3137" spans="1:9" ht="12.75">
      <c r="A3137">
        <v>3</v>
      </c>
      <c r="B3137" s="5" t="s">
        <v>1392</v>
      </c>
      <c r="C3137" s="5" t="s">
        <v>1356</v>
      </c>
      <c r="D3137" s="5" t="s">
        <v>355</v>
      </c>
      <c r="I3137" s="5" t="s">
        <v>25</v>
      </c>
    </row>
    <row r="3138" spans="1:9" ht="12.75">
      <c r="A3138">
        <v>3</v>
      </c>
      <c r="B3138" s="5" t="s">
        <v>3352</v>
      </c>
      <c r="C3138" s="5" t="s">
        <v>1592</v>
      </c>
      <c r="D3138" s="5" t="s">
        <v>1622</v>
      </c>
      <c r="I3138" s="5" t="s">
        <v>25</v>
      </c>
    </row>
    <row r="3139" spans="1:9" ht="12.75">
      <c r="A3139">
        <v>3</v>
      </c>
      <c r="B3139" s="5" t="s">
        <v>3353</v>
      </c>
      <c r="C3139" s="5" t="s">
        <v>230</v>
      </c>
      <c r="D3139" s="5" t="s">
        <v>121</v>
      </c>
      <c r="I3139" s="5" t="s">
        <v>25</v>
      </c>
    </row>
    <row r="3140" spans="1:9" ht="12.75">
      <c r="A3140">
        <v>3</v>
      </c>
      <c r="B3140" s="5" t="s">
        <v>2682</v>
      </c>
      <c r="C3140" s="5" t="s">
        <v>1246</v>
      </c>
      <c r="D3140" s="5" t="s">
        <v>1246</v>
      </c>
      <c r="I3140" s="5" t="s">
        <v>25</v>
      </c>
    </row>
    <row r="3141" spans="1:9" ht="12.75">
      <c r="A3141">
        <v>3</v>
      </c>
      <c r="B3141" s="5" t="s">
        <v>3354</v>
      </c>
      <c r="C3141" s="5" t="s">
        <v>71</v>
      </c>
      <c r="D3141" s="5" t="s">
        <v>118</v>
      </c>
      <c r="I3141" s="5" t="s">
        <v>25</v>
      </c>
    </row>
    <row r="3142" spans="1:9" ht="12.75">
      <c r="A3142">
        <v>3</v>
      </c>
      <c r="B3142" s="5" t="s">
        <v>3355</v>
      </c>
      <c r="C3142" s="5" t="s">
        <v>351</v>
      </c>
      <c r="D3142" s="5" t="s">
        <v>305</v>
      </c>
      <c r="I3142" s="5" t="s">
        <v>25</v>
      </c>
    </row>
    <row r="3143" spans="1:9" ht="12.75">
      <c r="A3143">
        <v>3</v>
      </c>
      <c r="B3143" s="5" t="s">
        <v>3356</v>
      </c>
      <c r="C3143" s="5" t="s">
        <v>104</v>
      </c>
      <c r="D3143" s="5" t="s">
        <v>77</v>
      </c>
      <c r="I3143" s="5" t="s">
        <v>25</v>
      </c>
    </row>
    <row r="3144" spans="1:9" ht="12.75">
      <c r="A3144">
        <v>3</v>
      </c>
      <c r="B3144" s="5" t="s">
        <v>3357</v>
      </c>
      <c r="C3144" s="5" t="s">
        <v>230</v>
      </c>
      <c r="D3144" s="5" t="s">
        <v>230</v>
      </c>
      <c r="I3144" s="5" t="s">
        <v>25</v>
      </c>
    </row>
    <row r="3145" spans="1:9" ht="12.75">
      <c r="A3145">
        <v>3</v>
      </c>
      <c r="B3145" s="5" t="s">
        <v>204</v>
      </c>
      <c r="C3145" s="5" t="s">
        <v>3358</v>
      </c>
      <c r="D3145" s="5" t="s">
        <v>351</v>
      </c>
      <c r="I3145" s="5" t="s">
        <v>25</v>
      </c>
    </row>
    <row r="3146" spans="1:9" ht="12.75">
      <c r="A3146">
        <v>3</v>
      </c>
      <c r="B3146" s="5" t="s">
        <v>3359</v>
      </c>
      <c r="C3146" s="5" t="s">
        <v>1364</v>
      </c>
      <c r="D3146" s="5" t="s">
        <v>54</v>
      </c>
      <c r="I3146" s="5" t="s">
        <v>25</v>
      </c>
    </row>
    <row r="3147" spans="1:9" ht="12.75">
      <c r="A3147">
        <v>3</v>
      </c>
      <c r="B3147" s="5" t="s">
        <v>3360</v>
      </c>
      <c r="C3147" s="5" t="s">
        <v>1346</v>
      </c>
      <c r="D3147" s="5" t="s">
        <v>1246</v>
      </c>
      <c r="I3147" s="5" t="s">
        <v>25</v>
      </c>
    </row>
    <row r="3148" spans="1:9" ht="12.75">
      <c r="A3148">
        <v>3</v>
      </c>
      <c r="B3148" s="5" t="s">
        <v>3361</v>
      </c>
      <c r="C3148" s="5" t="s">
        <v>3362</v>
      </c>
      <c r="D3148" s="5" t="s">
        <v>3363</v>
      </c>
      <c r="I3148" s="5" t="s">
        <v>25</v>
      </c>
    </row>
    <row r="3149" spans="1:9" ht="12.75">
      <c r="A3149">
        <v>3</v>
      </c>
      <c r="B3149" s="5" t="s">
        <v>1548</v>
      </c>
      <c r="C3149" s="5" t="s">
        <v>54</v>
      </c>
      <c r="D3149" s="5" t="s">
        <v>405</v>
      </c>
      <c r="I3149" s="5" t="s">
        <v>25</v>
      </c>
    </row>
    <row r="3150" spans="1:9" ht="12.75">
      <c r="A3150">
        <v>3</v>
      </c>
      <c r="B3150" s="5" t="s">
        <v>3364</v>
      </c>
      <c r="C3150" s="5" t="s">
        <v>577</v>
      </c>
      <c r="D3150" s="5" t="s">
        <v>71</v>
      </c>
      <c r="I3150" s="5" t="s">
        <v>25</v>
      </c>
    </row>
    <row r="3151" spans="1:9" ht="12.75">
      <c r="A3151">
        <v>3</v>
      </c>
      <c r="B3151" s="5" t="s">
        <v>3365</v>
      </c>
      <c r="C3151" s="5" t="s">
        <v>1173</v>
      </c>
      <c r="D3151" s="5" t="s">
        <v>3366</v>
      </c>
      <c r="I3151" s="5" t="s">
        <v>25</v>
      </c>
    </row>
    <row r="3152" spans="1:9" ht="12.75">
      <c r="A3152">
        <v>3</v>
      </c>
      <c r="B3152" s="5" t="s">
        <v>1884</v>
      </c>
      <c r="C3152" s="5" t="s">
        <v>71</v>
      </c>
      <c r="D3152" s="5" t="s">
        <v>3329</v>
      </c>
      <c r="I3152" s="5" t="s">
        <v>25</v>
      </c>
    </row>
    <row r="3153" spans="1:9" ht="12.75">
      <c r="A3153">
        <v>3</v>
      </c>
      <c r="B3153" s="5" t="s">
        <v>3367</v>
      </c>
      <c r="C3153" s="5" t="s">
        <v>1908</v>
      </c>
      <c r="D3153" s="5" t="s">
        <v>1437</v>
      </c>
      <c r="I3153" s="5" t="s">
        <v>25</v>
      </c>
    </row>
    <row r="3154" spans="1:9" ht="12.75">
      <c r="A3154">
        <v>3</v>
      </c>
      <c r="B3154" s="5" t="s">
        <v>3368</v>
      </c>
      <c r="C3154" s="5" t="s">
        <v>312</v>
      </c>
      <c r="D3154" s="5" t="s">
        <v>58</v>
      </c>
      <c r="I3154" s="5" t="s">
        <v>25</v>
      </c>
    </row>
    <row r="3155" spans="1:9" ht="12.75">
      <c r="A3155">
        <v>3</v>
      </c>
      <c r="B3155" s="5" t="s">
        <v>3369</v>
      </c>
      <c r="C3155" s="5" t="s">
        <v>928</v>
      </c>
      <c r="D3155" s="5" t="s">
        <v>3370</v>
      </c>
      <c r="I3155" s="5" t="s">
        <v>25</v>
      </c>
    </row>
    <row r="3156" spans="1:9" ht="12.75">
      <c r="A3156">
        <v>3</v>
      </c>
      <c r="B3156" s="5" t="s">
        <v>2002</v>
      </c>
      <c r="C3156" s="5" t="s">
        <v>224</v>
      </c>
      <c r="D3156" s="5" t="s">
        <v>58</v>
      </c>
      <c r="I3156" s="5" t="s">
        <v>25</v>
      </c>
    </row>
    <row r="3157" spans="1:9" ht="12.75">
      <c r="A3157">
        <v>3</v>
      </c>
      <c r="B3157" s="5" t="s">
        <v>1329</v>
      </c>
      <c r="C3157" s="5" t="s">
        <v>3371</v>
      </c>
      <c r="D3157" s="5" t="s">
        <v>190</v>
      </c>
      <c r="I3157" s="5" t="s">
        <v>25</v>
      </c>
    </row>
    <row r="3158" spans="1:9" ht="12.75">
      <c r="A3158">
        <v>3</v>
      </c>
      <c r="B3158" s="5" t="s">
        <v>1981</v>
      </c>
      <c r="C3158" s="5" t="s">
        <v>2843</v>
      </c>
      <c r="D3158" s="5" t="s">
        <v>259</v>
      </c>
      <c r="I3158" s="5" t="s">
        <v>25</v>
      </c>
    </row>
    <row r="3159" spans="1:9" ht="12.75">
      <c r="A3159">
        <v>3</v>
      </c>
      <c r="B3159" s="5" t="s">
        <v>3372</v>
      </c>
      <c r="C3159" s="5" t="s">
        <v>1254</v>
      </c>
      <c r="D3159" s="5" t="s">
        <v>353</v>
      </c>
      <c r="I3159" s="5" t="s">
        <v>25</v>
      </c>
    </row>
    <row r="3160" spans="1:9" ht="12.75">
      <c r="A3160">
        <v>3</v>
      </c>
      <c r="B3160" s="5" t="s">
        <v>3373</v>
      </c>
      <c r="C3160" s="5" t="s">
        <v>3374</v>
      </c>
      <c r="D3160" s="5" t="s">
        <v>294</v>
      </c>
      <c r="I3160" s="5" t="s">
        <v>25</v>
      </c>
    </row>
    <row r="3161" spans="1:9" ht="12.75">
      <c r="A3161">
        <v>3</v>
      </c>
      <c r="B3161" s="5" t="s">
        <v>1823</v>
      </c>
      <c r="C3161" s="5" t="s">
        <v>3374</v>
      </c>
      <c r="D3161" s="5" t="s">
        <v>1401</v>
      </c>
      <c r="I3161" s="5" t="s">
        <v>25</v>
      </c>
    </row>
    <row r="3162" spans="1:9" ht="12.75">
      <c r="A3162">
        <v>3</v>
      </c>
      <c r="B3162" s="5" t="s">
        <v>3375</v>
      </c>
      <c r="C3162" s="5" t="s">
        <v>767</v>
      </c>
      <c r="D3162" s="5" t="s">
        <v>1364</v>
      </c>
      <c r="I3162" s="5" t="s">
        <v>25</v>
      </c>
    </row>
    <row r="3163" spans="1:9" ht="12.75">
      <c r="A3163">
        <v>3</v>
      </c>
      <c r="B3163" s="5" t="s">
        <v>3376</v>
      </c>
      <c r="C3163" s="5" t="s">
        <v>334</v>
      </c>
      <c r="D3163" s="5" t="s">
        <v>3377</v>
      </c>
      <c r="I3163" s="5" t="s">
        <v>25</v>
      </c>
    </row>
    <row r="3164" spans="1:9" ht="12.75">
      <c r="A3164">
        <v>3</v>
      </c>
      <c r="B3164" s="5" t="s">
        <v>1411</v>
      </c>
      <c r="C3164" s="5" t="s">
        <v>1563</v>
      </c>
      <c r="D3164" s="5" t="s">
        <v>606</v>
      </c>
      <c r="I3164" s="5" t="s">
        <v>25</v>
      </c>
    </row>
    <row r="3165" spans="1:9" ht="12.75">
      <c r="A3165">
        <v>3</v>
      </c>
      <c r="B3165" s="5" t="s">
        <v>201</v>
      </c>
      <c r="C3165" s="5" t="s">
        <v>296</v>
      </c>
      <c r="D3165" s="5" t="s">
        <v>3378</v>
      </c>
      <c r="I3165" s="5" t="s">
        <v>25</v>
      </c>
    </row>
    <row r="3166" spans="1:9" ht="12.75">
      <c r="A3166">
        <v>3</v>
      </c>
      <c r="B3166" s="5" t="s">
        <v>1445</v>
      </c>
      <c r="C3166" s="5" t="s">
        <v>296</v>
      </c>
      <c r="D3166" s="5" t="s">
        <v>89</v>
      </c>
      <c r="I3166" s="5" t="s">
        <v>25</v>
      </c>
    </row>
    <row r="3167" spans="1:9" ht="12.75">
      <c r="A3167">
        <v>3</v>
      </c>
      <c r="B3167" s="5" t="s">
        <v>2178</v>
      </c>
      <c r="C3167" s="5" t="s">
        <v>1528</v>
      </c>
      <c r="D3167" s="5" t="s">
        <v>88</v>
      </c>
      <c r="I3167" s="5" t="s">
        <v>25</v>
      </c>
    </row>
    <row r="3168" spans="1:9" ht="12.75">
      <c r="A3168">
        <v>3</v>
      </c>
      <c r="B3168" s="5" t="s">
        <v>3379</v>
      </c>
      <c r="C3168" s="5" t="s">
        <v>1603</v>
      </c>
      <c r="D3168" s="5" t="s">
        <v>453</v>
      </c>
      <c r="I3168" s="5" t="s">
        <v>25</v>
      </c>
    </row>
    <row r="3169" spans="1:9" ht="12.75">
      <c r="A3169">
        <v>3</v>
      </c>
      <c r="B3169" s="5" t="s">
        <v>2339</v>
      </c>
      <c r="C3169" s="5" t="s">
        <v>667</v>
      </c>
      <c r="D3169" s="5" t="s">
        <v>71</v>
      </c>
      <c r="I3169" s="5" t="s">
        <v>25</v>
      </c>
    </row>
    <row r="3170" spans="1:9" ht="12.75">
      <c r="A3170">
        <v>3</v>
      </c>
      <c r="B3170" s="5" t="s">
        <v>1545</v>
      </c>
      <c r="C3170" s="5" t="s">
        <v>1530</v>
      </c>
      <c r="D3170" s="5" t="s">
        <v>3380</v>
      </c>
      <c r="I3170" s="5" t="s">
        <v>25</v>
      </c>
    </row>
    <row r="3171" spans="1:9" ht="12.75">
      <c r="A3171">
        <v>3</v>
      </c>
      <c r="B3171" s="5" t="s">
        <v>3381</v>
      </c>
      <c r="C3171" s="5" t="s">
        <v>261</v>
      </c>
      <c r="D3171" s="5" t="s">
        <v>189</v>
      </c>
      <c r="I3171" s="5" t="s">
        <v>25</v>
      </c>
    </row>
    <row r="3172" spans="1:9" ht="12.75">
      <c r="A3172">
        <v>3</v>
      </c>
      <c r="B3172" s="5" t="s">
        <v>283</v>
      </c>
      <c r="C3172" s="5" t="s">
        <v>454</v>
      </c>
      <c r="D3172" s="5" t="s">
        <v>233</v>
      </c>
      <c r="I3172" s="5" t="s">
        <v>25</v>
      </c>
    </row>
    <row r="3173" spans="1:9" ht="12.75">
      <c r="A3173">
        <v>3</v>
      </c>
      <c r="B3173" s="5" t="s">
        <v>192</v>
      </c>
      <c r="C3173" s="5" t="s">
        <v>292</v>
      </c>
      <c r="D3173" s="5" t="s">
        <v>77</v>
      </c>
      <c r="I3173" s="5" t="s">
        <v>25</v>
      </c>
    </row>
    <row r="3174" spans="1:9" ht="12.75">
      <c r="A3174">
        <v>3</v>
      </c>
      <c r="B3174" s="5" t="s">
        <v>1697</v>
      </c>
      <c r="C3174" s="5" t="s">
        <v>1626</v>
      </c>
      <c r="D3174" s="5" t="s">
        <v>3382</v>
      </c>
      <c r="I3174" s="5" t="s">
        <v>25</v>
      </c>
    </row>
    <row r="3175" spans="1:9" ht="12.75">
      <c r="A3175">
        <v>3</v>
      </c>
      <c r="B3175" s="5" t="s">
        <v>3383</v>
      </c>
      <c r="C3175" s="5" t="s">
        <v>104</v>
      </c>
      <c r="D3175" s="5" t="s">
        <v>58</v>
      </c>
      <c r="I3175" s="5" t="s">
        <v>25</v>
      </c>
    </row>
    <row r="3176" spans="1:9" ht="12.75">
      <c r="A3176">
        <v>3</v>
      </c>
      <c r="B3176" s="5" t="s">
        <v>2682</v>
      </c>
      <c r="C3176" s="5" t="s">
        <v>104</v>
      </c>
      <c r="D3176" s="5" t="s">
        <v>104</v>
      </c>
      <c r="I3176" s="5" t="s">
        <v>25</v>
      </c>
    </row>
    <row r="3177" spans="1:9" ht="12.75">
      <c r="A3177">
        <v>3</v>
      </c>
      <c r="B3177" s="5" t="s">
        <v>3384</v>
      </c>
      <c r="C3177" s="5" t="s">
        <v>104</v>
      </c>
      <c r="D3177" s="5" t="s">
        <v>233</v>
      </c>
      <c r="I3177" s="5" t="s">
        <v>25</v>
      </c>
    </row>
    <row r="3178" spans="1:9" ht="12.75">
      <c r="A3178">
        <v>3</v>
      </c>
      <c r="B3178" s="5" t="s">
        <v>2835</v>
      </c>
      <c r="C3178" s="5" t="s">
        <v>230</v>
      </c>
      <c r="D3178" s="5" t="s">
        <v>80</v>
      </c>
      <c r="I3178" s="5" t="s">
        <v>25</v>
      </c>
    </row>
    <row r="3179" spans="1:9" ht="12.75">
      <c r="A3179">
        <v>3</v>
      </c>
      <c r="B3179" s="5" t="s">
        <v>1697</v>
      </c>
      <c r="C3179" s="5" t="s">
        <v>77</v>
      </c>
      <c r="D3179" s="5" t="s">
        <v>141</v>
      </c>
      <c r="I3179" s="5" t="s">
        <v>25</v>
      </c>
    </row>
    <row r="3180" spans="1:9" ht="12.75">
      <c r="A3180">
        <v>3</v>
      </c>
      <c r="B3180" s="5" t="s">
        <v>1757</v>
      </c>
      <c r="C3180" s="5" t="s">
        <v>77</v>
      </c>
      <c r="D3180" s="5" t="s">
        <v>224</v>
      </c>
      <c r="I3180" s="5" t="s">
        <v>25</v>
      </c>
    </row>
    <row r="3181" spans="1:9" ht="12.75">
      <c r="A3181">
        <v>3</v>
      </c>
      <c r="B3181" s="5" t="s">
        <v>1400</v>
      </c>
      <c r="C3181" s="5" t="s">
        <v>77</v>
      </c>
      <c r="D3181" s="5" t="s">
        <v>104</v>
      </c>
      <c r="I3181" s="5" t="s">
        <v>25</v>
      </c>
    </row>
    <row r="3182" spans="1:9" ht="12.75">
      <c r="A3182">
        <v>3</v>
      </c>
      <c r="B3182" s="5" t="s">
        <v>3385</v>
      </c>
      <c r="C3182" s="5" t="s">
        <v>3386</v>
      </c>
      <c r="D3182" s="5" t="s">
        <v>1416</v>
      </c>
      <c r="I3182" s="5" t="s">
        <v>25</v>
      </c>
    </row>
    <row r="3183" spans="1:9" ht="12.75">
      <c r="A3183">
        <v>3</v>
      </c>
      <c r="B3183" s="5" t="s">
        <v>3387</v>
      </c>
      <c r="C3183" s="5" t="s">
        <v>77</v>
      </c>
      <c r="D3183" s="5" t="s">
        <v>1512</v>
      </c>
      <c r="I3183" s="5" t="s">
        <v>25</v>
      </c>
    </row>
    <row r="3184" spans="1:9" ht="12.75">
      <c r="A3184">
        <v>3</v>
      </c>
      <c r="B3184" s="5" t="s">
        <v>3388</v>
      </c>
      <c r="C3184" s="5" t="s">
        <v>494</v>
      </c>
      <c r="D3184" s="5" t="s">
        <v>1432</v>
      </c>
      <c r="I3184" s="5" t="s">
        <v>25</v>
      </c>
    </row>
    <row r="3185" spans="1:9" ht="12.75">
      <c r="A3185">
        <v>3</v>
      </c>
      <c r="B3185" s="5" t="s">
        <v>1841</v>
      </c>
      <c r="C3185" s="5" t="s">
        <v>2610</v>
      </c>
      <c r="D3185" s="5" t="s">
        <v>2728</v>
      </c>
      <c r="I3185" s="5" t="s">
        <v>25</v>
      </c>
    </row>
    <row r="3186" spans="1:9" ht="12.75">
      <c r="A3186">
        <v>3</v>
      </c>
      <c r="B3186" s="5" t="s">
        <v>3389</v>
      </c>
      <c r="C3186" s="5" t="s">
        <v>91</v>
      </c>
      <c r="D3186" s="5" t="s">
        <v>71</v>
      </c>
      <c r="I3186" s="5" t="s">
        <v>25</v>
      </c>
    </row>
    <row r="3187" spans="1:9" ht="12.75">
      <c r="A3187">
        <v>3</v>
      </c>
      <c r="B3187" s="5" t="s">
        <v>3390</v>
      </c>
      <c r="C3187" s="5" t="s">
        <v>1312</v>
      </c>
      <c r="D3187" s="5" t="s">
        <v>1230</v>
      </c>
      <c r="I3187" s="5" t="s">
        <v>25</v>
      </c>
    </row>
    <row r="3188" spans="1:9" ht="12.75">
      <c r="A3188">
        <v>3</v>
      </c>
      <c r="B3188" s="5" t="s">
        <v>3391</v>
      </c>
      <c r="C3188" s="5" t="s">
        <v>353</v>
      </c>
      <c r="D3188" s="5" t="s">
        <v>355</v>
      </c>
      <c r="I3188" s="5" t="s">
        <v>25</v>
      </c>
    </row>
    <row r="3189" spans="1:9" ht="12.75">
      <c r="A3189">
        <v>3</v>
      </c>
      <c r="B3189" s="5" t="s">
        <v>3392</v>
      </c>
      <c r="C3189" s="5" t="s">
        <v>353</v>
      </c>
      <c r="D3189" s="5" t="s">
        <v>230</v>
      </c>
      <c r="I3189" s="5" t="s">
        <v>25</v>
      </c>
    </row>
    <row r="3190" spans="1:9" ht="12.75">
      <c r="A3190">
        <v>3</v>
      </c>
      <c r="B3190" s="5" t="s">
        <v>3393</v>
      </c>
      <c r="C3190" s="5" t="s">
        <v>353</v>
      </c>
      <c r="D3190" s="5" t="s">
        <v>77</v>
      </c>
      <c r="I3190" s="5" t="s">
        <v>25</v>
      </c>
    </row>
    <row r="3191" spans="1:9" ht="12.75">
      <c r="A3191">
        <v>3</v>
      </c>
      <c r="B3191" s="5" t="s">
        <v>3394</v>
      </c>
      <c r="C3191" s="5" t="s">
        <v>353</v>
      </c>
      <c r="D3191" s="5" t="s">
        <v>77</v>
      </c>
      <c r="I3191" s="5" t="s">
        <v>25</v>
      </c>
    </row>
    <row r="3192" spans="1:9" ht="12.75">
      <c r="A3192">
        <v>3</v>
      </c>
      <c r="B3192" s="5" t="s">
        <v>95</v>
      </c>
      <c r="C3192" s="5" t="s">
        <v>353</v>
      </c>
      <c r="D3192" s="5" t="s">
        <v>683</v>
      </c>
      <c r="I3192" s="5" t="s">
        <v>25</v>
      </c>
    </row>
    <row r="3193" spans="1:9" ht="12.75">
      <c r="A3193">
        <v>3</v>
      </c>
      <c r="B3193" s="5" t="s">
        <v>1333</v>
      </c>
      <c r="C3193" s="5" t="s">
        <v>1932</v>
      </c>
      <c r="D3193" s="5" t="s">
        <v>84</v>
      </c>
      <c r="I3193" s="5" t="s">
        <v>25</v>
      </c>
    </row>
    <row r="3194" spans="1:9" ht="12.75">
      <c r="A3194">
        <v>3</v>
      </c>
      <c r="B3194" s="5" t="s">
        <v>3395</v>
      </c>
      <c r="C3194" s="5" t="s">
        <v>3396</v>
      </c>
      <c r="D3194" s="5" t="s">
        <v>3397</v>
      </c>
      <c r="I3194" s="5" t="s">
        <v>25</v>
      </c>
    </row>
    <row r="3195" spans="1:9" ht="12.75">
      <c r="A3195">
        <v>3</v>
      </c>
      <c r="B3195" s="5" t="s">
        <v>1663</v>
      </c>
      <c r="C3195" s="5" t="s">
        <v>3398</v>
      </c>
      <c r="D3195" s="5" t="s">
        <v>3399</v>
      </c>
      <c r="I3195" s="5" t="s">
        <v>25</v>
      </c>
    </row>
    <row r="3196" spans="1:9" ht="12.75">
      <c r="A3196">
        <v>3</v>
      </c>
      <c r="B3196" s="5" t="s">
        <v>1388</v>
      </c>
      <c r="C3196" s="5" t="s">
        <v>615</v>
      </c>
      <c r="D3196" s="5" t="s">
        <v>1908</v>
      </c>
      <c r="I3196" s="5" t="s">
        <v>25</v>
      </c>
    </row>
    <row r="3197" spans="1:9" ht="12.75">
      <c r="A3197">
        <v>3</v>
      </c>
      <c r="B3197" s="5" t="s">
        <v>3400</v>
      </c>
      <c r="C3197" s="5" t="s">
        <v>233</v>
      </c>
      <c r="D3197" s="5" t="s">
        <v>492</v>
      </c>
      <c r="I3197" s="5" t="s">
        <v>25</v>
      </c>
    </row>
    <row r="3198" spans="1:9" ht="12.75">
      <c r="A3198">
        <v>3</v>
      </c>
      <c r="B3198" s="5" t="s">
        <v>3401</v>
      </c>
      <c r="C3198" s="5" t="s">
        <v>3402</v>
      </c>
      <c r="D3198" s="5" t="s">
        <v>3403</v>
      </c>
      <c r="I3198" s="5" t="s">
        <v>25</v>
      </c>
    </row>
    <row r="3199" spans="1:9" ht="12.75">
      <c r="A3199">
        <v>3</v>
      </c>
      <c r="B3199" s="5" t="s">
        <v>1573</v>
      </c>
      <c r="C3199" s="5" t="s">
        <v>1246</v>
      </c>
      <c r="D3199" s="5" t="s">
        <v>459</v>
      </c>
      <c r="I3199" s="5" t="s">
        <v>25</v>
      </c>
    </row>
    <row r="3200" spans="1:9" ht="12.75">
      <c r="A3200">
        <v>3</v>
      </c>
      <c r="B3200" s="5" t="s">
        <v>1601</v>
      </c>
      <c r="C3200" s="5" t="s">
        <v>748</v>
      </c>
      <c r="D3200" s="5" t="s">
        <v>353</v>
      </c>
      <c r="I3200" s="5" t="s">
        <v>25</v>
      </c>
    </row>
    <row r="3201" spans="1:9" ht="12.75">
      <c r="A3201">
        <v>3</v>
      </c>
      <c r="B3201" s="5" t="s">
        <v>1297</v>
      </c>
      <c r="C3201" s="5" t="s">
        <v>71</v>
      </c>
      <c r="D3201" s="5" t="s">
        <v>58</v>
      </c>
      <c r="I3201" s="5" t="s">
        <v>25</v>
      </c>
    </row>
    <row r="3202" spans="1:9" ht="12.75">
      <c r="A3202">
        <v>3</v>
      </c>
      <c r="B3202" s="5" t="s">
        <v>3404</v>
      </c>
      <c r="C3202" s="5" t="s">
        <v>71</v>
      </c>
      <c r="D3202" s="5" t="s">
        <v>1098</v>
      </c>
      <c r="I3202" s="5" t="s">
        <v>25</v>
      </c>
    </row>
    <row r="3203" spans="1:9" ht="12.75">
      <c r="A3203">
        <v>3</v>
      </c>
      <c r="B3203" s="5" t="s">
        <v>1430</v>
      </c>
      <c r="C3203" s="5" t="s">
        <v>71</v>
      </c>
      <c r="D3203" s="5" t="s">
        <v>405</v>
      </c>
      <c r="I3203" s="5" t="s">
        <v>25</v>
      </c>
    </row>
    <row r="3204" spans="1:9" ht="12.75">
      <c r="A3204">
        <v>3</v>
      </c>
      <c r="B3204" s="5" t="s">
        <v>2088</v>
      </c>
      <c r="C3204" s="5" t="s">
        <v>71</v>
      </c>
      <c r="D3204" s="5" t="s">
        <v>355</v>
      </c>
      <c r="I3204" s="5" t="s">
        <v>25</v>
      </c>
    </row>
    <row r="3205" spans="1:9" ht="12.75">
      <c r="A3205">
        <v>3</v>
      </c>
      <c r="B3205" s="5" t="s">
        <v>3405</v>
      </c>
      <c r="C3205" s="5" t="s">
        <v>1895</v>
      </c>
      <c r="D3205" s="5" t="s">
        <v>3378</v>
      </c>
      <c r="I3205" s="5" t="s">
        <v>25</v>
      </c>
    </row>
    <row r="3206" spans="1:9" ht="12.75">
      <c r="A3206">
        <v>3</v>
      </c>
      <c r="B3206" s="5" t="s">
        <v>3406</v>
      </c>
      <c r="C3206" s="5" t="s">
        <v>1230</v>
      </c>
      <c r="D3206" s="5" t="s">
        <v>353</v>
      </c>
      <c r="I3206" s="5" t="s">
        <v>25</v>
      </c>
    </row>
    <row r="3207" spans="1:9" ht="12.75">
      <c r="A3207">
        <v>3</v>
      </c>
      <c r="B3207" s="5" t="s">
        <v>3407</v>
      </c>
      <c r="C3207" s="5" t="s">
        <v>541</v>
      </c>
      <c r="D3207" s="5" t="s">
        <v>3408</v>
      </c>
      <c r="I3207" s="5" t="s">
        <v>25</v>
      </c>
    </row>
    <row r="3208" spans="1:9" ht="12.75">
      <c r="A3208">
        <v>3</v>
      </c>
      <c r="B3208" s="5" t="s">
        <v>1649</v>
      </c>
      <c r="C3208" s="5" t="s">
        <v>3409</v>
      </c>
      <c r="D3208" s="5" t="s">
        <v>574</v>
      </c>
      <c r="I3208" s="5" t="s">
        <v>25</v>
      </c>
    </row>
    <row r="3209" spans="1:9" ht="12.75">
      <c r="A3209">
        <v>3</v>
      </c>
      <c r="B3209" s="5" t="s">
        <v>3410</v>
      </c>
      <c r="C3209" s="5" t="s">
        <v>265</v>
      </c>
      <c r="D3209" s="5" t="s">
        <v>1246</v>
      </c>
      <c r="I3209" s="5" t="s">
        <v>25</v>
      </c>
    </row>
    <row r="3210" spans="1:9" ht="12.75">
      <c r="A3210">
        <v>3</v>
      </c>
      <c r="B3210" s="5" t="s">
        <v>278</v>
      </c>
      <c r="C3210" s="5" t="s">
        <v>3411</v>
      </c>
      <c r="D3210" s="5" t="s">
        <v>1246</v>
      </c>
      <c r="I3210" s="5" t="s">
        <v>25</v>
      </c>
    </row>
    <row r="3211" spans="1:9" ht="12.75">
      <c r="A3211">
        <v>3</v>
      </c>
      <c r="B3211" s="5" t="s">
        <v>3412</v>
      </c>
      <c r="C3211" s="5" t="s">
        <v>1356</v>
      </c>
      <c r="D3211" s="5" t="s">
        <v>237</v>
      </c>
      <c r="I3211" s="5" t="s">
        <v>25</v>
      </c>
    </row>
    <row r="3212" spans="1:9" ht="12.75">
      <c r="A3212">
        <v>3</v>
      </c>
      <c r="B3212" s="5" t="s">
        <v>3413</v>
      </c>
      <c r="C3212" s="5" t="s">
        <v>581</v>
      </c>
      <c r="D3212" s="5" t="s">
        <v>263</v>
      </c>
      <c r="I3212" s="5" t="s">
        <v>25</v>
      </c>
    </row>
    <row r="3213" spans="1:9" ht="12.75">
      <c r="A3213">
        <v>3</v>
      </c>
      <c r="B3213" s="5" t="s">
        <v>1771</v>
      </c>
      <c r="C3213" s="5" t="s">
        <v>656</v>
      </c>
      <c r="D3213" s="5" t="s">
        <v>342</v>
      </c>
      <c r="I3213" s="5" t="s">
        <v>25</v>
      </c>
    </row>
    <row r="3214" spans="1:9" ht="12.75">
      <c r="A3214">
        <v>3</v>
      </c>
      <c r="B3214" s="5" t="s">
        <v>3414</v>
      </c>
      <c r="C3214" s="5" t="s">
        <v>355</v>
      </c>
      <c r="D3214" s="5" t="s">
        <v>353</v>
      </c>
      <c r="I3214" s="5" t="s">
        <v>25</v>
      </c>
    </row>
    <row r="3215" spans="1:9" ht="12.75">
      <c r="A3215">
        <v>3</v>
      </c>
      <c r="B3215" s="5" t="s">
        <v>1545</v>
      </c>
      <c r="C3215" s="5" t="s">
        <v>355</v>
      </c>
      <c r="D3215" s="5" t="s">
        <v>3415</v>
      </c>
      <c r="I3215" s="5" t="s">
        <v>25</v>
      </c>
    </row>
    <row r="3216" spans="1:9" ht="12.75">
      <c r="A3216">
        <v>3</v>
      </c>
      <c r="B3216" s="5" t="s">
        <v>3416</v>
      </c>
      <c r="C3216" s="5" t="s">
        <v>312</v>
      </c>
      <c r="D3216" s="5" t="s">
        <v>656</v>
      </c>
      <c r="I3216" s="5" t="s">
        <v>25</v>
      </c>
    </row>
    <row r="3217" spans="1:9" ht="12.75">
      <c r="A3217">
        <v>3</v>
      </c>
      <c r="B3217" s="5" t="s">
        <v>3417</v>
      </c>
      <c r="C3217" s="5" t="s">
        <v>3418</v>
      </c>
      <c r="D3217" s="5" t="s">
        <v>3419</v>
      </c>
      <c r="I3217" s="5" t="s">
        <v>25</v>
      </c>
    </row>
    <row r="3218" spans="1:9" ht="12.75">
      <c r="A3218">
        <v>3</v>
      </c>
      <c r="B3218" s="5" t="s">
        <v>445</v>
      </c>
      <c r="C3218" s="5" t="s">
        <v>77</v>
      </c>
      <c r="D3218" s="5" t="s">
        <v>3420</v>
      </c>
      <c r="I3218" s="5" t="s">
        <v>25</v>
      </c>
    </row>
    <row r="3219" spans="1:9" ht="12.75">
      <c r="A3219">
        <v>3</v>
      </c>
      <c r="B3219" s="5" t="s">
        <v>1365</v>
      </c>
      <c r="C3219" s="5" t="s">
        <v>1592</v>
      </c>
      <c r="D3219" s="5" t="s">
        <v>557</v>
      </c>
      <c r="I3219" s="5" t="s">
        <v>25</v>
      </c>
    </row>
    <row r="3220" spans="1:9" ht="12.75">
      <c r="A3220">
        <v>3</v>
      </c>
      <c r="B3220" s="5" t="s">
        <v>3421</v>
      </c>
      <c r="C3220" s="5" t="s">
        <v>610</v>
      </c>
      <c r="D3220" s="5" t="s">
        <v>104</v>
      </c>
      <c r="I3220" s="5" t="s">
        <v>25</v>
      </c>
    </row>
    <row r="3221" spans="1:9" ht="12.75">
      <c r="A3221">
        <v>3</v>
      </c>
      <c r="B3221" s="5" t="s">
        <v>924</v>
      </c>
      <c r="C3221" s="5" t="s">
        <v>925</v>
      </c>
      <c r="D3221" s="5" t="s">
        <v>3422</v>
      </c>
      <c r="I3221" s="5" t="s">
        <v>26</v>
      </c>
    </row>
    <row r="3222" spans="1:9" ht="12.75">
      <c r="A3222">
        <v>3</v>
      </c>
      <c r="B3222" s="5" t="s">
        <v>3423</v>
      </c>
      <c r="C3222" s="5" t="s">
        <v>925</v>
      </c>
      <c r="D3222" s="5" t="s">
        <v>1635</v>
      </c>
      <c r="I3222" s="5" t="s">
        <v>25</v>
      </c>
    </row>
    <row r="3223" spans="1:9" ht="12.75">
      <c r="A3223">
        <v>3</v>
      </c>
      <c r="B3223" s="5" t="s">
        <v>600</v>
      </c>
      <c r="C3223" s="5" t="s">
        <v>104</v>
      </c>
      <c r="D3223" s="5" t="s">
        <v>1643</v>
      </c>
      <c r="I3223" s="5" t="s">
        <v>25</v>
      </c>
    </row>
    <row r="3224" spans="1:9" ht="12.75">
      <c r="A3224">
        <v>3</v>
      </c>
      <c r="B3224" s="5" t="s">
        <v>1893</v>
      </c>
      <c r="C3224" s="5" t="s">
        <v>1463</v>
      </c>
      <c r="D3224" s="5" t="s">
        <v>3424</v>
      </c>
      <c r="I3224" s="5" t="s">
        <v>25</v>
      </c>
    </row>
    <row r="3225" spans="1:9" ht="12.75">
      <c r="A3225">
        <v>3</v>
      </c>
      <c r="B3225" s="5" t="s">
        <v>3425</v>
      </c>
      <c r="C3225" s="5" t="s">
        <v>394</v>
      </c>
      <c r="D3225" s="5" t="s">
        <v>265</v>
      </c>
      <c r="I3225" s="5" t="s">
        <v>25</v>
      </c>
    </row>
    <row r="3226" spans="1:9" ht="12.75">
      <c r="A3226">
        <v>3</v>
      </c>
      <c r="B3226" s="5" t="s">
        <v>3426</v>
      </c>
      <c r="C3226" s="5" t="s">
        <v>750</v>
      </c>
      <c r="D3226" s="5" t="s">
        <v>3427</v>
      </c>
      <c r="I3226" s="5" t="s">
        <v>25</v>
      </c>
    </row>
    <row r="3227" spans="1:9" ht="12.75">
      <c r="A3227">
        <v>3</v>
      </c>
      <c r="B3227" s="5" t="s">
        <v>1325</v>
      </c>
      <c r="C3227" s="5" t="s">
        <v>750</v>
      </c>
      <c r="D3227" s="5" t="s">
        <v>608</v>
      </c>
      <c r="I3227" s="5" t="s">
        <v>25</v>
      </c>
    </row>
    <row r="3228" spans="1:9" ht="12.75">
      <c r="A3228">
        <v>3</v>
      </c>
      <c r="B3228" s="5" t="s">
        <v>152</v>
      </c>
      <c r="C3228" s="5" t="s">
        <v>1153</v>
      </c>
      <c r="D3228" s="5" t="s">
        <v>77</v>
      </c>
      <c r="I3228" s="5" t="s">
        <v>25</v>
      </c>
    </row>
    <row r="3229" spans="1:9" ht="12.75">
      <c r="A3229">
        <v>3</v>
      </c>
      <c r="B3229" s="5" t="s">
        <v>1676</v>
      </c>
      <c r="C3229" s="5" t="s">
        <v>517</v>
      </c>
      <c r="D3229" s="5" t="s">
        <v>353</v>
      </c>
      <c r="I3229" s="5" t="s">
        <v>25</v>
      </c>
    </row>
    <row r="3230" spans="1:9" ht="12.75">
      <c r="A3230">
        <v>3</v>
      </c>
      <c r="B3230" s="5" t="s">
        <v>2377</v>
      </c>
      <c r="C3230" s="5" t="s">
        <v>1556</v>
      </c>
      <c r="D3230" s="5" t="s">
        <v>3428</v>
      </c>
      <c r="I3230" s="5" t="s">
        <v>25</v>
      </c>
    </row>
    <row r="3231" spans="1:9" ht="12.75">
      <c r="A3231">
        <v>3</v>
      </c>
      <c r="B3231" s="5" t="s">
        <v>3429</v>
      </c>
      <c r="C3231" s="5" t="s">
        <v>3430</v>
      </c>
      <c r="D3231" s="5" t="s">
        <v>3431</v>
      </c>
      <c r="I3231" s="5" t="s">
        <v>25</v>
      </c>
    </row>
    <row r="3232" spans="1:9" ht="12.75">
      <c r="A3232">
        <v>3</v>
      </c>
      <c r="B3232" s="5" t="s">
        <v>1360</v>
      </c>
      <c r="C3232" s="5" t="s">
        <v>1875</v>
      </c>
      <c r="D3232" s="5" t="s">
        <v>71</v>
      </c>
      <c r="I3232" s="5" t="s">
        <v>25</v>
      </c>
    </row>
    <row r="3233" spans="1:9" ht="12.75">
      <c r="A3233">
        <v>3</v>
      </c>
      <c r="B3233" s="5" t="s">
        <v>1974</v>
      </c>
      <c r="C3233" s="5" t="s">
        <v>719</v>
      </c>
      <c r="D3233" s="5" t="s">
        <v>1432</v>
      </c>
      <c r="I3233" s="5" t="s">
        <v>25</v>
      </c>
    </row>
    <row r="3234" spans="1:9" ht="12.75">
      <c r="A3234">
        <v>3</v>
      </c>
      <c r="B3234" s="5" t="s">
        <v>3432</v>
      </c>
      <c r="C3234" s="5" t="s">
        <v>500</v>
      </c>
      <c r="D3234" s="5" t="s">
        <v>1432</v>
      </c>
      <c r="I3234" s="5" t="s">
        <v>25</v>
      </c>
    </row>
    <row r="3235" spans="1:9" ht="12.75">
      <c r="A3235">
        <v>3</v>
      </c>
      <c r="B3235" s="5" t="s">
        <v>3433</v>
      </c>
      <c r="C3235" s="5" t="s">
        <v>75</v>
      </c>
      <c r="D3235" s="5" t="s">
        <v>3434</v>
      </c>
      <c r="I3235" s="5" t="s">
        <v>25</v>
      </c>
    </row>
    <row r="3236" spans="1:9" ht="12.75">
      <c r="A3236">
        <v>3</v>
      </c>
      <c r="B3236" s="5" t="s">
        <v>3353</v>
      </c>
      <c r="C3236" s="5" t="s">
        <v>3435</v>
      </c>
      <c r="D3236" s="5" t="s">
        <v>289</v>
      </c>
      <c r="I3236" s="5" t="s">
        <v>25</v>
      </c>
    </row>
    <row r="3237" spans="1:9" ht="12.75">
      <c r="A3237">
        <v>3</v>
      </c>
      <c r="B3237" s="5" t="s">
        <v>53</v>
      </c>
      <c r="C3237" s="5" t="s">
        <v>593</v>
      </c>
      <c r="D3237" s="5" t="s">
        <v>355</v>
      </c>
      <c r="I3237" s="5" t="s">
        <v>25</v>
      </c>
    </row>
    <row r="3238" spans="1:9" ht="12.75">
      <c r="A3238">
        <v>3</v>
      </c>
      <c r="B3238" s="5" t="s">
        <v>3436</v>
      </c>
      <c r="C3238" s="5" t="s">
        <v>58</v>
      </c>
      <c r="D3238" s="5" t="s">
        <v>498</v>
      </c>
      <c r="I3238" s="5" t="s">
        <v>25</v>
      </c>
    </row>
    <row r="3239" spans="1:9" ht="12.75">
      <c r="A3239">
        <v>3</v>
      </c>
      <c r="B3239" s="5" t="s">
        <v>1574</v>
      </c>
      <c r="C3239" s="5" t="s">
        <v>58</v>
      </c>
      <c r="D3239" s="5" t="s">
        <v>230</v>
      </c>
      <c r="I3239" s="5" t="s">
        <v>25</v>
      </c>
    </row>
    <row r="3240" spans="1:9" ht="12.75">
      <c r="A3240">
        <v>3</v>
      </c>
      <c r="B3240" s="5" t="s">
        <v>226</v>
      </c>
      <c r="C3240" s="5" t="s">
        <v>71</v>
      </c>
      <c r="D3240" s="5" t="s">
        <v>2156</v>
      </c>
      <c r="I3240" s="5" t="s">
        <v>25</v>
      </c>
    </row>
    <row r="3241" spans="1:9" ht="12.75">
      <c r="A3241">
        <v>3</v>
      </c>
      <c r="B3241" s="5" t="s">
        <v>3437</v>
      </c>
      <c r="C3241" s="5" t="s">
        <v>3438</v>
      </c>
      <c r="D3241" s="5" t="s">
        <v>77</v>
      </c>
      <c r="I3241" s="5" t="s">
        <v>25</v>
      </c>
    </row>
    <row r="3242" spans="1:9" ht="12.75">
      <c r="A3242">
        <v>3</v>
      </c>
      <c r="B3242" s="5" t="s">
        <v>3439</v>
      </c>
      <c r="C3242" s="5" t="s">
        <v>280</v>
      </c>
      <c r="D3242" s="5" t="s">
        <v>2012</v>
      </c>
      <c r="I3242" s="5" t="s">
        <v>25</v>
      </c>
    </row>
    <row r="3243" spans="1:9" ht="12.75">
      <c r="A3243">
        <v>3</v>
      </c>
      <c r="B3243" s="5" t="s">
        <v>2762</v>
      </c>
      <c r="C3243" s="5" t="s">
        <v>2082</v>
      </c>
      <c r="D3243" s="5" t="s">
        <v>71</v>
      </c>
      <c r="I3243" s="5" t="s">
        <v>25</v>
      </c>
    </row>
    <row r="3244" spans="1:9" ht="12.75">
      <c r="A3244">
        <v>3</v>
      </c>
      <c r="B3244" s="5" t="s">
        <v>1301</v>
      </c>
      <c r="C3244" s="5" t="s">
        <v>3440</v>
      </c>
      <c r="D3244" s="5" t="s">
        <v>71</v>
      </c>
      <c r="I3244" s="5" t="s">
        <v>25</v>
      </c>
    </row>
    <row r="3245" spans="1:9" ht="12.75">
      <c r="A3245">
        <v>3</v>
      </c>
      <c r="B3245" s="5" t="s">
        <v>1381</v>
      </c>
      <c r="C3245" s="5" t="s">
        <v>334</v>
      </c>
      <c r="D3245" s="5" t="s">
        <v>77</v>
      </c>
      <c r="I3245" s="5" t="s">
        <v>25</v>
      </c>
    </row>
    <row r="3246" spans="1:9" ht="12.75">
      <c r="A3246">
        <v>3</v>
      </c>
      <c r="B3246" s="5" t="s">
        <v>3441</v>
      </c>
      <c r="C3246" s="5" t="s">
        <v>74</v>
      </c>
      <c r="D3246" s="5" t="s">
        <v>58</v>
      </c>
      <c r="I3246" s="5" t="s">
        <v>26</v>
      </c>
    </row>
    <row r="3247" spans="1:9" ht="12.75">
      <c r="A3247">
        <v>3</v>
      </c>
      <c r="B3247" s="5" t="s">
        <v>2286</v>
      </c>
      <c r="C3247" s="5" t="s">
        <v>74</v>
      </c>
      <c r="D3247" s="5" t="s">
        <v>77</v>
      </c>
      <c r="I3247" s="5" t="s">
        <v>25</v>
      </c>
    </row>
    <row r="3248" spans="1:9" ht="12.75">
      <c r="A3248">
        <v>3</v>
      </c>
      <c r="B3248" s="5" t="s">
        <v>1304</v>
      </c>
      <c r="C3248" s="5" t="s">
        <v>74</v>
      </c>
      <c r="D3248" s="5" t="s">
        <v>77</v>
      </c>
      <c r="I3248" s="5" t="s">
        <v>25</v>
      </c>
    </row>
    <row r="3249" spans="1:9" ht="12.75">
      <c r="A3249">
        <v>3</v>
      </c>
      <c r="B3249" s="5" t="s">
        <v>2056</v>
      </c>
      <c r="C3249" s="5" t="s">
        <v>74</v>
      </c>
      <c r="D3249" s="5" t="s">
        <v>91</v>
      </c>
      <c r="I3249" s="5" t="s">
        <v>25</v>
      </c>
    </row>
    <row r="3250" spans="1:9" ht="12.75">
      <c r="A3250">
        <v>3</v>
      </c>
      <c r="B3250" s="5" t="s">
        <v>1697</v>
      </c>
      <c r="C3250" s="5" t="s">
        <v>1563</v>
      </c>
      <c r="D3250" s="5" t="s">
        <v>96</v>
      </c>
      <c r="I3250" s="5" t="s">
        <v>25</v>
      </c>
    </row>
    <row r="3251" spans="1:9" ht="12.75">
      <c r="A3251">
        <v>3</v>
      </c>
      <c r="B3251" s="5" t="s">
        <v>3442</v>
      </c>
      <c r="C3251" s="5" t="s">
        <v>339</v>
      </c>
      <c r="D3251" s="5" t="s">
        <v>486</v>
      </c>
      <c r="I3251" s="5" t="s">
        <v>25</v>
      </c>
    </row>
    <row r="3252" spans="1:9" ht="12.75">
      <c r="A3252">
        <v>3</v>
      </c>
      <c r="B3252" s="5" t="s">
        <v>2837</v>
      </c>
      <c r="C3252" s="5" t="s">
        <v>296</v>
      </c>
      <c r="D3252" s="5" t="s">
        <v>104</v>
      </c>
      <c r="I3252" s="5" t="s">
        <v>25</v>
      </c>
    </row>
    <row r="3253" spans="1:9" ht="12.75">
      <c r="A3253">
        <v>3</v>
      </c>
      <c r="B3253" s="5" t="s">
        <v>3443</v>
      </c>
      <c r="C3253" s="5" t="s">
        <v>296</v>
      </c>
      <c r="D3253" s="5" t="s">
        <v>193</v>
      </c>
      <c r="I3253" s="5" t="s">
        <v>25</v>
      </c>
    </row>
    <row r="3254" spans="1:9" ht="12.75">
      <c r="A3254">
        <v>3</v>
      </c>
      <c r="B3254" s="5" t="s">
        <v>3444</v>
      </c>
      <c r="C3254" s="5" t="s">
        <v>1566</v>
      </c>
      <c r="D3254" s="5" t="s">
        <v>71</v>
      </c>
      <c r="I3254" s="5" t="s">
        <v>25</v>
      </c>
    </row>
    <row r="3255" spans="1:9" ht="12.75">
      <c r="A3255">
        <v>3</v>
      </c>
      <c r="B3255" s="5" t="s">
        <v>2211</v>
      </c>
      <c r="C3255" s="5" t="s">
        <v>1603</v>
      </c>
      <c r="D3255" s="5" t="s">
        <v>3445</v>
      </c>
      <c r="I3255" s="5" t="s">
        <v>25</v>
      </c>
    </row>
    <row r="3256" spans="1:9" ht="12.75">
      <c r="A3256">
        <v>3</v>
      </c>
      <c r="B3256" s="5" t="s">
        <v>1551</v>
      </c>
      <c r="C3256" s="5" t="s">
        <v>667</v>
      </c>
      <c r="D3256" s="5" t="s">
        <v>104</v>
      </c>
      <c r="I3256" s="5" t="s">
        <v>25</v>
      </c>
    </row>
    <row r="3257" spans="1:9" ht="12.75">
      <c r="A3257">
        <v>3</v>
      </c>
      <c r="B3257" s="5" t="s">
        <v>130</v>
      </c>
      <c r="C3257" s="5" t="s">
        <v>261</v>
      </c>
      <c r="D3257" s="5" t="s">
        <v>3446</v>
      </c>
      <c r="I3257" s="5" t="s">
        <v>25</v>
      </c>
    </row>
    <row r="3258" spans="1:9" ht="12.75">
      <c r="A3258">
        <v>3</v>
      </c>
      <c r="B3258" s="5" t="s">
        <v>3447</v>
      </c>
      <c r="C3258" s="5" t="s">
        <v>3448</v>
      </c>
      <c r="D3258" s="5" t="s">
        <v>1830</v>
      </c>
      <c r="I3258" s="5" t="s">
        <v>25</v>
      </c>
    </row>
    <row r="3259" spans="1:9" ht="12.75">
      <c r="A3259">
        <v>3</v>
      </c>
      <c r="B3259" s="5" t="s">
        <v>3449</v>
      </c>
      <c r="C3259" s="5" t="s">
        <v>143</v>
      </c>
      <c r="D3259" s="5" t="s">
        <v>1685</v>
      </c>
      <c r="I3259" s="5" t="s">
        <v>25</v>
      </c>
    </row>
    <row r="3260" spans="1:9" ht="12.75">
      <c r="A3260">
        <v>3</v>
      </c>
      <c r="B3260" s="5" t="s">
        <v>1494</v>
      </c>
      <c r="C3260" s="5" t="s">
        <v>143</v>
      </c>
      <c r="D3260" s="5" t="s">
        <v>1563</v>
      </c>
      <c r="I3260" s="5" t="s">
        <v>25</v>
      </c>
    </row>
    <row r="3261" spans="1:9" ht="12.75">
      <c r="A3261">
        <v>3</v>
      </c>
      <c r="B3261" s="5" t="s">
        <v>3450</v>
      </c>
      <c r="C3261" s="5" t="s">
        <v>143</v>
      </c>
      <c r="D3261" s="5" t="s">
        <v>77</v>
      </c>
      <c r="I3261" s="5" t="s">
        <v>25</v>
      </c>
    </row>
    <row r="3262" spans="1:9" ht="12.75">
      <c r="A3262">
        <v>3</v>
      </c>
      <c r="B3262" s="5" t="s">
        <v>1301</v>
      </c>
      <c r="C3262" s="5" t="s">
        <v>292</v>
      </c>
      <c r="D3262" s="5" t="s">
        <v>3451</v>
      </c>
      <c r="I3262" s="5" t="s">
        <v>25</v>
      </c>
    </row>
    <row r="3263" spans="1:9" ht="12.75">
      <c r="A3263">
        <v>3</v>
      </c>
      <c r="B3263" s="5" t="s">
        <v>1640</v>
      </c>
      <c r="C3263" s="5" t="s">
        <v>1701</v>
      </c>
      <c r="D3263" s="5" t="s">
        <v>2118</v>
      </c>
      <c r="I3263" s="5" t="s">
        <v>25</v>
      </c>
    </row>
    <row r="3264" spans="1:9" ht="12.75">
      <c r="A3264">
        <v>3</v>
      </c>
      <c r="B3264" s="5" t="s">
        <v>1676</v>
      </c>
      <c r="C3264" s="5" t="s">
        <v>402</v>
      </c>
      <c r="D3264" s="5" t="s">
        <v>172</v>
      </c>
      <c r="I3264" s="5" t="s">
        <v>25</v>
      </c>
    </row>
    <row r="3265" spans="1:9" ht="12.75">
      <c r="A3265">
        <v>3</v>
      </c>
      <c r="B3265" s="5" t="s">
        <v>2835</v>
      </c>
      <c r="C3265" s="5" t="s">
        <v>104</v>
      </c>
      <c r="D3265" s="5" t="s">
        <v>3452</v>
      </c>
      <c r="I3265" s="5" t="s">
        <v>25</v>
      </c>
    </row>
    <row r="3266" spans="1:9" ht="12.75">
      <c r="A3266">
        <v>3</v>
      </c>
      <c r="B3266" s="5" t="s">
        <v>3453</v>
      </c>
      <c r="C3266" s="5" t="s">
        <v>104</v>
      </c>
      <c r="D3266" s="5" t="s">
        <v>311</v>
      </c>
      <c r="I3266" s="5" t="s">
        <v>25</v>
      </c>
    </row>
    <row r="3267" spans="1:9" ht="12.75">
      <c r="A3267">
        <v>3</v>
      </c>
      <c r="B3267" s="5" t="s">
        <v>1494</v>
      </c>
      <c r="C3267" s="5" t="s">
        <v>104</v>
      </c>
      <c r="D3267" s="5" t="s">
        <v>144</v>
      </c>
      <c r="I3267" s="5" t="s">
        <v>25</v>
      </c>
    </row>
    <row r="3268" spans="1:9" ht="12.75">
      <c r="A3268">
        <v>3</v>
      </c>
      <c r="B3268" s="5" t="s">
        <v>3454</v>
      </c>
      <c r="C3268" s="5" t="s">
        <v>993</v>
      </c>
      <c r="D3268" s="5" t="s">
        <v>157</v>
      </c>
      <c r="I3268" s="5" t="s">
        <v>25</v>
      </c>
    </row>
    <row r="3269" spans="1:9" ht="12.75">
      <c r="A3269">
        <v>3</v>
      </c>
      <c r="B3269" s="5" t="s">
        <v>3455</v>
      </c>
      <c r="C3269" s="5" t="s">
        <v>498</v>
      </c>
      <c r="D3269" s="5" t="s">
        <v>498</v>
      </c>
      <c r="I3269" s="5" t="s">
        <v>25</v>
      </c>
    </row>
    <row r="3270" spans="1:9" ht="12.75">
      <c r="A3270">
        <v>3</v>
      </c>
      <c r="B3270" s="5" t="s">
        <v>3456</v>
      </c>
      <c r="C3270" s="5" t="s">
        <v>498</v>
      </c>
      <c r="D3270" s="5" t="s">
        <v>608</v>
      </c>
      <c r="I3270" s="5" t="s">
        <v>25</v>
      </c>
    </row>
    <row r="3271" spans="1:9" ht="12.75">
      <c r="A3271">
        <v>3</v>
      </c>
      <c r="B3271" s="5" t="s">
        <v>1512</v>
      </c>
      <c r="C3271" s="5" t="s">
        <v>230</v>
      </c>
      <c r="D3271" s="5" t="s">
        <v>698</v>
      </c>
      <c r="I3271" s="5" t="s">
        <v>25</v>
      </c>
    </row>
    <row r="3272" spans="1:9" ht="12.75">
      <c r="A3272">
        <v>3</v>
      </c>
      <c r="B3272" s="5" t="s">
        <v>3457</v>
      </c>
      <c r="C3272" s="5" t="s">
        <v>230</v>
      </c>
      <c r="D3272" s="5" t="s">
        <v>144</v>
      </c>
      <c r="I3272" s="5" t="s">
        <v>25</v>
      </c>
    </row>
    <row r="3273" spans="1:9" ht="12.75">
      <c r="A3273">
        <v>3</v>
      </c>
      <c r="B3273" s="5" t="s">
        <v>3458</v>
      </c>
      <c r="C3273" s="5" t="s">
        <v>783</v>
      </c>
      <c r="D3273" s="5" t="s">
        <v>91</v>
      </c>
      <c r="I3273" s="5" t="s">
        <v>25</v>
      </c>
    </row>
    <row r="3274" spans="1:9" ht="12.75">
      <c r="A3274">
        <v>3</v>
      </c>
      <c r="B3274" s="5" t="s">
        <v>166</v>
      </c>
      <c r="C3274" s="5" t="s">
        <v>80</v>
      </c>
      <c r="D3274" s="5" t="s">
        <v>723</v>
      </c>
      <c r="I3274" s="5" t="s">
        <v>25</v>
      </c>
    </row>
    <row r="3275" spans="1:9" ht="12.75">
      <c r="A3275">
        <v>3</v>
      </c>
      <c r="B3275" s="5" t="s">
        <v>3459</v>
      </c>
      <c r="C3275" s="5" t="s">
        <v>77</v>
      </c>
      <c r="D3275" s="5" t="s">
        <v>1369</v>
      </c>
      <c r="I3275" s="5" t="s">
        <v>25</v>
      </c>
    </row>
    <row r="3276" spans="1:9" ht="12.75">
      <c r="A3276">
        <v>3</v>
      </c>
      <c r="B3276" s="5" t="s">
        <v>1325</v>
      </c>
      <c r="C3276" s="5" t="s">
        <v>491</v>
      </c>
      <c r="D3276" s="5" t="s">
        <v>77</v>
      </c>
      <c r="I3276" s="5" t="s">
        <v>25</v>
      </c>
    </row>
    <row r="3277" spans="1:9" ht="12.75">
      <c r="A3277">
        <v>3</v>
      </c>
      <c r="B3277" s="5" t="s">
        <v>1510</v>
      </c>
      <c r="C3277" s="5" t="s">
        <v>77</v>
      </c>
      <c r="D3277" s="5" t="s">
        <v>311</v>
      </c>
      <c r="I3277" s="5" t="s">
        <v>25</v>
      </c>
    </row>
    <row r="3278" spans="1:9" ht="12.75">
      <c r="A3278">
        <v>3</v>
      </c>
      <c r="B3278" s="5" t="s">
        <v>1329</v>
      </c>
      <c r="C3278" s="5" t="s">
        <v>77</v>
      </c>
      <c r="D3278" s="5" t="s">
        <v>353</v>
      </c>
      <c r="I3278" s="5" t="s">
        <v>25</v>
      </c>
    </row>
    <row r="3279" spans="1:9" ht="12.75">
      <c r="A3279">
        <v>3</v>
      </c>
      <c r="B3279" s="5" t="s">
        <v>226</v>
      </c>
      <c r="C3279" s="5" t="s">
        <v>77</v>
      </c>
      <c r="D3279" s="5" t="s">
        <v>137</v>
      </c>
      <c r="I3279" s="5" t="s">
        <v>25</v>
      </c>
    </row>
    <row r="3280" spans="1:9" ht="12.75">
      <c r="A3280">
        <v>3</v>
      </c>
      <c r="B3280" s="5" t="s">
        <v>3460</v>
      </c>
      <c r="C3280" s="5" t="s">
        <v>77</v>
      </c>
      <c r="D3280" s="5" t="s">
        <v>712</v>
      </c>
      <c r="I3280" s="5" t="s">
        <v>25</v>
      </c>
    </row>
    <row r="3281" spans="1:9" ht="12.75">
      <c r="A3281">
        <v>3</v>
      </c>
      <c r="B3281" s="5" t="s">
        <v>3406</v>
      </c>
      <c r="C3281" s="5" t="s">
        <v>77</v>
      </c>
      <c r="D3281" s="5" t="s">
        <v>3461</v>
      </c>
      <c r="I3281" s="5" t="s">
        <v>25</v>
      </c>
    </row>
    <row r="3282" spans="1:9" ht="12.75">
      <c r="A3282">
        <v>3</v>
      </c>
      <c r="B3282" s="5" t="s">
        <v>1384</v>
      </c>
      <c r="C3282" s="5" t="s">
        <v>77</v>
      </c>
      <c r="D3282" s="5" t="s">
        <v>189</v>
      </c>
      <c r="I3282" s="5" t="s">
        <v>25</v>
      </c>
    </row>
    <row r="3283" spans="1:9" ht="12.75">
      <c r="A3283">
        <v>3</v>
      </c>
      <c r="B3283" s="5" t="s">
        <v>3462</v>
      </c>
      <c r="C3283" s="5" t="s">
        <v>77</v>
      </c>
      <c r="D3283" s="5" t="s">
        <v>538</v>
      </c>
      <c r="I3283" s="5" t="s">
        <v>25</v>
      </c>
    </row>
    <row r="3284" spans="1:9" ht="12.75">
      <c r="A3284">
        <v>3</v>
      </c>
      <c r="B3284" s="5" t="s">
        <v>3463</v>
      </c>
      <c r="C3284" s="5" t="s">
        <v>77</v>
      </c>
      <c r="D3284" s="5" t="s">
        <v>538</v>
      </c>
      <c r="I3284" s="5" t="s">
        <v>25</v>
      </c>
    </row>
    <row r="3285" spans="1:9" ht="12.75">
      <c r="A3285">
        <v>3</v>
      </c>
      <c r="B3285" s="5" t="s">
        <v>2133</v>
      </c>
      <c r="C3285" s="5" t="s">
        <v>77</v>
      </c>
      <c r="D3285" s="5" t="s">
        <v>426</v>
      </c>
      <c r="I3285" s="5" t="s">
        <v>25</v>
      </c>
    </row>
    <row r="3286" spans="1:9" ht="12.75">
      <c r="A3286">
        <v>3</v>
      </c>
      <c r="B3286" s="5" t="s">
        <v>3464</v>
      </c>
      <c r="C3286" s="5" t="s">
        <v>77</v>
      </c>
      <c r="D3286" s="5" t="s">
        <v>459</v>
      </c>
      <c r="I3286" s="5" t="s">
        <v>25</v>
      </c>
    </row>
    <row r="3287" spans="1:9" ht="12.75">
      <c r="A3287">
        <v>3</v>
      </c>
      <c r="B3287" s="5" t="s">
        <v>109</v>
      </c>
      <c r="C3287" s="5" t="s">
        <v>494</v>
      </c>
      <c r="D3287" s="5" t="s">
        <v>77</v>
      </c>
      <c r="I3287" s="5" t="s">
        <v>25</v>
      </c>
    </row>
    <row r="3288" spans="1:9" ht="12.75">
      <c r="A3288">
        <v>3</v>
      </c>
      <c r="B3288" s="5" t="s">
        <v>3465</v>
      </c>
      <c r="C3288" s="5" t="s">
        <v>698</v>
      </c>
      <c r="D3288" s="5" t="s">
        <v>366</v>
      </c>
      <c r="I3288" s="5" t="s">
        <v>25</v>
      </c>
    </row>
    <row r="3289" spans="1:9" ht="12.75">
      <c r="A3289">
        <v>3</v>
      </c>
      <c r="B3289" s="5" t="s">
        <v>3466</v>
      </c>
      <c r="C3289" s="5" t="s">
        <v>698</v>
      </c>
      <c r="D3289" s="5" t="s">
        <v>366</v>
      </c>
      <c r="I3289" s="5" t="s">
        <v>25</v>
      </c>
    </row>
    <row r="3290" spans="1:9" ht="12.75">
      <c r="A3290">
        <v>3</v>
      </c>
      <c r="B3290" s="5" t="s">
        <v>3467</v>
      </c>
      <c r="C3290" s="5" t="s">
        <v>710</v>
      </c>
      <c r="D3290" s="5" t="s">
        <v>104</v>
      </c>
      <c r="I3290" s="5" t="s">
        <v>25</v>
      </c>
    </row>
    <row r="3291" spans="1:9" ht="12.75">
      <c r="A3291">
        <v>3</v>
      </c>
      <c r="B3291" s="5" t="s">
        <v>1350</v>
      </c>
      <c r="C3291" s="5" t="s">
        <v>3468</v>
      </c>
      <c r="D3291" s="5" t="s">
        <v>74</v>
      </c>
      <c r="I3291" s="5" t="s">
        <v>25</v>
      </c>
    </row>
    <row r="3292" spans="1:9" ht="12.75">
      <c r="A3292">
        <v>3</v>
      </c>
      <c r="B3292" s="5" t="s">
        <v>3469</v>
      </c>
      <c r="C3292" s="5" t="s">
        <v>91</v>
      </c>
      <c r="D3292" s="5" t="s">
        <v>3470</v>
      </c>
      <c r="I3292" s="5" t="s">
        <v>25</v>
      </c>
    </row>
    <row r="3293" spans="1:9" ht="12.75">
      <c r="A3293">
        <v>3</v>
      </c>
      <c r="B3293" s="5" t="s">
        <v>2017</v>
      </c>
      <c r="C3293" s="5" t="s">
        <v>91</v>
      </c>
      <c r="D3293" s="5" t="s">
        <v>58</v>
      </c>
      <c r="I3293" s="5" t="s">
        <v>25</v>
      </c>
    </row>
    <row r="3294" spans="1:9" ht="12.75">
      <c r="A3294">
        <v>3</v>
      </c>
      <c r="B3294" s="5" t="s">
        <v>3471</v>
      </c>
      <c r="C3294" s="5" t="s">
        <v>91</v>
      </c>
      <c r="D3294" s="5" t="s">
        <v>3472</v>
      </c>
      <c r="I3294" s="5" t="s">
        <v>25</v>
      </c>
    </row>
    <row r="3295" spans="1:9" ht="12.75">
      <c r="A3295">
        <v>3</v>
      </c>
      <c r="B3295" s="5" t="s">
        <v>3473</v>
      </c>
      <c r="C3295" s="5" t="s">
        <v>91</v>
      </c>
      <c r="D3295" s="5" t="s">
        <v>233</v>
      </c>
      <c r="I3295" s="5" t="s">
        <v>25</v>
      </c>
    </row>
    <row r="3296" spans="1:9" ht="12.75">
      <c r="A3296">
        <v>3</v>
      </c>
      <c r="B3296" s="5" t="s">
        <v>3474</v>
      </c>
      <c r="C3296" s="5" t="s">
        <v>91</v>
      </c>
      <c r="D3296" s="5" t="s">
        <v>93</v>
      </c>
      <c r="I3296" s="5" t="s">
        <v>25</v>
      </c>
    </row>
    <row r="3297" spans="1:9" ht="12.75">
      <c r="A3297">
        <v>3</v>
      </c>
      <c r="B3297" s="5" t="s">
        <v>1256</v>
      </c>
      <c r="C3297" s="5" t="s">
        <v>786</v>
      </c>
      <c r="D3297" s="5" t="s">
        <v>1031</v>
      </c>
      <c r="I3297" s="5" t="s">
        <v>25</v>
      </c>
    </row>
    <row r="3298" spans="1:9" ht="12.75">
      <c r="A3298">
        <v>3</v>
      </c>
      <c r="B3298" s="5" t="s">
        <v>166</v>
      </c>
      <c r="C3298" s="5" t="s">
        <v>557</v>
      </c>
      <c r="D3298" s="5" t="s">
        <v>60</v>
      </c>
      <c r="I3298" s="5" t="s">
        <v>25</v>
      </c>
    </row>
    <row r="3299" spans="1:9" ht="12.75">
      <c r="A3299">
        <v>3</v>
      </c>
      <c r="B3299" s="5" t="s">
        <v>3475</v>
      </c>
      <c r="C3299" s="5" t="s">
        <v>314</v>
      </c>
      <c r="D3299" s="5" t="s">
        <v>3476</v>
      </c>
      <c r="I3299" s="5" t="s">
        <v>25</v>
      </c>
    </row>
    <row r="3300" spans="1:9" ht="12.75">
      <c r="A3300">
        <v>3</v>
      </c>
      <c r="B3300" s="5" t="s">
        <v>226</v>
      </c>
      <c r="C3300" s="5" t="s">
        <v>353</v>
      </c>
      <c r="D3300" s="5" t="s">
        <v>1320</v>
      </c>
      <c r="I3300" s="5" t="s">
        <v>25</v>
      </c>
    </row>
    <row r="3301" spans="1:9" ht="12.75">
      <c r="A3301">
        <v>3</v>
      </c>
      <c r="B3301" s="5" t="s">
        <v>3477</v>
      </c>
      <c r="C3301" s="5" t="s">
        <v>353</v>
      </c>
      <c r="D3301" s="5" t="s">
        <v>355</v>
      </c>
      <c r="I3301" s="5" t="s">
        <v>25</v>
      </c>
    </row>
    <row r="3302" spans="1:9" ht="12.75">
      <c r="A3302">
        <v>3</v>
      </c>
      <c r="B3302" s="5" t="s">
        <v>1551</v>
      </c>
      <c r="C3302" s="5" t="s">
        <v>353</v>
      </c>
      <c r="D3302" s="5" t="s">
        <v>355</v>
      </c>
      <c r="I3302" s="5" t="s">
        <v>25</v>
      </c>
    </row>
    <row r="3303" spans="1:9" ht="12.75">
      <c r="A3303">
        <v>3</v>
      </c>
      <c r="B3303" s="5" t="s">
        <v>3478</v>
      </c>
      <c r="C3303" s="5" t="s">
        <v>353</v>
      </c>
      <c r="D3303" s="5" t="s">
        <v>141</v>
      </c>
      <c r="I3303" s="5" t="s">
        <v>25</v>
      </c>
    </row>
    <row r="3304" spans="1:9" ht="12.75">
      <c r="A3304">
        <v>3</v>
      </c>
      <c r="B3304" s="5" t="s">
        <v>3479</v>
      </c>
      <c r="C3304" s="5" t="s">
        <v>353</v>
      </c>
      <c r="D3304" s="5" t="s">
        <v>1566</v>
      </c>
      <c r="I3304" s="5" t="s">
        <v>25</v>
      </c>
    </row>
    <row r="3305" spans="1:9" ht="12.75">
      <c r="A3305">
        <v>3</v>
      </c>
      <c r="B3305" s="5" t="s">
        <v>166</v>
      </c>
      <c r="C3305" s="5" t="s">
        <v>353</v>
      </c>
      <c r="D3305" s="5" t="s">
        <v>77</v>
      </c>
      <c r="I3305" s="5" t="s">
        <v>25</v>
      </c>
    </row>
    <row r="3306" spans="1:9" ht="12.75">
      <c r="A3306">
        <v>3</v>
      </c>
      <c r="B3306" s="5" t="s">
        <v>1047</v>
      </c>
      <c r="C3306" s="5" t="s">
        <v>353</v>
      </c>
      <c r="D3306" s="5" t="s">
        <v>91</v>
      </c>
      <c r="I3306" s="5" t="s">
        <v>25</v>
      </c>
    </row>
    <row r="3307" spans="1:9" ht="12.75">
      <c r="A3307">
        <v>3</v>
      </c>
      <c r="B3307" s="5" t="s">
        <v>85</v>
      </c>
      <c r="C3307" s="5" t="s">
        <v>353</v>
      </c>
      <c r="D3307" s="5" t="s">
        <v>1360</v>
      </c>
      <c r="I3307" s="5" t="s">
        <v>25</v>
      </c>
    </row>
    <row r="3308" spans="1:9" ht="12.75">
      <c r="A3308">
        <v>3</v>
      </c>
      <c r="B3308" s="5" t="s">
        <v>3480</v>
      </c>
      <c r="C3308" s="5" t="s">
        <v>353</v>
      </c>
      <c r="D3308" s="5" t="s">
        <v>395</v>
      </c>
      <c r="I3308" s="5" t="s">
        <v>25</v>
      </c>
    </row>
    <row r="3309" spans="1:9" ht="12.75">
      <c r="A3309">
        <v>3</v>
      </c>
      <c r="B3309" s="5" t="s">
        <v>3481</v>
      </c>
      <c r="C3309" s="5" t="s">
        <v>353</v>
      </c>
      <c r="D3309" s="5" t="s">
        <v>54</v>
      </c>
      <c r="I3309" s="5" t="s">
        <v>25</v>
      </c>
    </row>
    <row r="3310" spans="1:9" ht="12.75">
      <c r="A3310">
        <v>3</v>
      </c>
      <c r="B3310" s="5" t="s">
        <v>3482</v>
      </c>
      <c r="C3310" s="5" t="s">
        <v>353</v>
      </c>
      <c r="D3310" s="5" t="s">
        <v>237</v>
      </c>
      <c r="I3310" s="5" t="s">
        <v>25</v>
      </c>
    </row>
    <row r="3311" spans="1:9" ht="12.75">
      <c r="A3311">
        <v>3</v>
      </c>
      <c r="B3311" s="5" t="s">
        <v>3400</v>
      </c>
      <c r="C3311" s="5" t="s">
        <v>353</v>
      </c>
      <c r="D3311" s="5" t="s">
        <v>508</v>
      </c>
      <c r="I3311" s="5" t="s">
        <v>25</v>
      </c>
    </row>
    <row r="3312" spans="1:9" ht="12.75">
      <c r="A3312">
        <v>3</v>
      </c>
      <c r="B3312" s="5" t="s">
        <v>3483</v>
      </c>
      <c r="C3312" s="5" t="s">
        <v>102</v>
      </c>
      <c r="D3312" s="5" t="s">
        <v>3484</v>
      </c>
      <c r="I3312" s="5" t="s">
        <v>25</v>
      </c>
    </row>
    <row r="3313" spans="1:9" ht="12.75">
      <c r="A3313">
        <v>3</v>
      </c>
      <c r="B3313" s="5" t="s">
        <v>3485</v>
      </c>
      <c r="C3313" s="5" t="s">
        <v>405</v>
      </c>
      <c r="D3313" s="5" t="s">
        <v>3486</v>
      </c>
      <c r="I3313" s="5" t="s">
        <v>25</v>
      </c>
    </row>
    <row r="3314" spans="1:9" ht="12.75">
      <c r="A3314">
        <v>3</v>
      </c>
      <c r="B3314" s="5" t="s">
        <v>3465</v>
      </c>
      <c r="C3314" s="5" t="s">
        <v>3487</v>
      </c>
      <c r="D3314" s="5" t="s">
        <v>77</v>
      </c>
      <c r="I3314" s="5" t="s">
        <v>25</v>
      </c>
    </row>
    <row r="3315" spans="1:9" ht="12.75">
      <c r="A3315">
        <v>3</v>
      </c>
      <c r="B3315" s="5" t="s">
        <v>3488</v>
      </c>
      <c r="C3315" s="5" t="s">
        <v>2294</v>
      </c>
      <c r="D3315" s="5" t="s">
        <v>77</v>
      </c>
      <c r="I3315" s="5" t="s">
        <v>25</v>
      </c>
    </row>
    <row r="3316" spans="1:9" ht="12.75">
      <c r="A3316">
        <v>3</v>
      </c>
      <c r="B3316" s="5" t="s">
        <v>2067</v>
      </c>
      <c r="C3316" s="5" t="s">
        <v>2294</v>
      </c>
      <c r="D3316" s="5" t="s">
        <v>1587</v>
      </c>
      <c r="I3316" s="5" t="s">
        <v>25</v>
      </c>
    </row>
    <row r="3317" spans="1:9" ht="12.75">
      <c r="A3317">
        <v>3</v>
      </c>
      <c r="B3317" s="5" t="s">
        <v>3489</v>
      </c>
      <c r="C3317" s="5" t="s">
        <v>3490</v>
      </c>
      <c r="D3317" s="5" t="s">
        <v>311</v>
      </c>
      <c r="I3317" s="5" t="s">
        <v>25</v>
      </c>
    </row>
    <row r="3318" spans="1:9" ht="12.75">
      <c r="A3318">
        <v>3</v>
      </c>
      <c r="B3318" s="5" t="s">
        <v>3491</v>
      </c>
      <c r="C3318" s="5" t="s">
        <v>968</v>
      </c>
      <c r="D3318" s="5" t="s">
        <v>620</v>
      </c>
      <c r="I3318" s="5" t="s">
        <v>25</v>
      </c>
    </row>
    <row r="3319" spans="1:9" ht="12.75">
      <c r="A3319">
        <v>3</v>
      </c>
      <c r="B3319" s="5" t="s">
        <v>1761</v>
      </c>
      <c r="C3319" s="5" t="s">
        <v>3274</v>
      </c>
      <c r="D3319" s="5" t="s">
        <v>287</v>
      </c>
      <c r="I3319" s="5" t="s">
        <v>25</v>
      </c>
    </row>
    <row r="3320" spans="1:9" ht="12.75">
      <c r="A3320">
        <v>3</v>
      </c>
      <c r="B3320" s="5" t="s">
        <v>117</v>
      </c>
      <c r="C3320" s="5" t="s">
        <v>88</v>
      </c>
      <c r="D3320" s="5" t="s">
        <v>77</v>
      </c>
      <c r="I3320" s="5" t="s">
        <v>25</v>
      </c>
    </row>
    <row r="3321" spans="1:9" ht="12.75">
      <c r="A3321">
        <v>3</v>
      </c>
      <c r="B3321" s="5" t="s">
        <v>1697</v>
      </c>
      <c r="C3321" s="5" t="s">
        <v>88</v>
      </c>
      <c r="D3321" s="5" t="s">
        <v>342</v>
      </c>
      <c r="I3321" s="5" t="s">
        <v>25</v>
      </c>
    </row>
    <row r="3322" spans="1:9" ht="12.75">
      <c r="A3322">
        <v>3</v>
      </c>
      <c r="B3322" s="5" t="s">
        <v>2335</v>
      </c>
      <c r="C3322" s="5" t="s">
        <v>459</v>
      </c>
      <c r="D3322" s="5" t="s">
        <v>581</v>
      </c>
      <c r="I3322" s="5" t="s">
        <v>25</v>
      </c>
    </row>
    <row r="3323" spans="1:9" ht="12.75">
      <c r="A3323">
        <v>3</v>
      </c>
      <c r="B3323" s="5" t="s">
        <v>1663</v>
      </c>
      <c r="C3323" s="5" t="s">
        <v>459</v>
      </c>
      <c r="D3323" s="5" t="s">
        <v>453</v>
      </c>
      <c r="I3323" s="5" t="s">
        <v>25</v>
      </c>
    </row>
    <row r="3324" spans="1:9" ht="12.75">
      <c r="A3324">
        <v>3</v>
      </c>
      <c r="B3324" s="5" t="s">
        <v>1770</v>
      </c>
      <c r="C3324" s="5" t="s">
        <v>459</v>
      </c>
      <c r="D3324" s="5" t="s">
        <v>353</v>
      </c>
      <c r="I3324" s="5" t="s">
        <v>25</v>
      </c>
    </row>
    <row r="3325" spans="1:9" ht="12.75">
      <c r="A3325">
        <v>3</v>
      </c>
      <c r="B3325" s="5" t="s">
        <v>3492</v>
      </c>
      <c r="C3325" s="5" t="s">
        <v>459</v>
      </c>
      <c r="D3325" s="5" t="s">
        <v>473</v>
      </c>
      <c r="I3325" s="5" t="s">
        <v>25</v>
      </c>
    </row>
    <row r="3326" spans="1:9" ht="12.75">
      <c r="A3326">
        <v>3</v>
      </c>
      <c r="B3326" s="5" t="s">
        <v>1325</v>
      </c>
      <c r="C3326" s="5" t="s">
        <v>1805</v>
      </c>
      <c r="D3326" s="5" t="s">
        <v>296</v>
      </c>
      <c r="I3326" s="5" t="s">
        <v>25</v>
      </c>
    </row>
    <row r="3327" spans="1:9" ht="12.75">
      <c r="A3327">
        <v>3</v>
      </c>
      <c r="B3327" s="5" t="s">
        <v>2061</v>
      </c>
      <c r="C3327" s="5" t="s">
        <v>591</v>
      </c>
      <c r="D3327" s="5" t="s">
        <v>1326</v>
      </c>
      <c r="I3327" s="5" t="s">
        <v>25</v>
      </c>
    </row>
    <row r="3328" spans="1:9" ht="12.75">
      <c r="A3328">
        <v>3</v>
      </c>
      <c r="B3328" s="5" t="s">
        <v>3493</v>
      </c>
      <c r="C3328" s="5" t="s">
        <v>2018</v>
      </c>
      <c r="D3328" s="5" t="s">
        <v>492</v>
      </c>
      <c r="I3328" s="5" t="s">
        <v>25</v>
      </c>
    </row>
    <row r="3329" spans="1:9" ht="12.75">
      <c r="A3329">
        <v>3</v>
      </c>
      <c r="B3329" s="5" t="s">
        <v>2276</v>
      </c>
      <c r="C3329" s="5" t="s">
        <v>1346</v>
      </c>
      <c r="D3329" s="5" t="s">
        <v>1533</v>
      </c>
      <c r="I3329" s="5" t="s">
        <v>25</v>
      </c>
    </row>
    <row r="3330" spans="1:9" ht="12.75">
      <c r="A3330">
        <v>3</v>
      </c>
      <c r="B3330" s="5" t="s">
        <v>1974</v>
      </c>
      <c r="C3330" s="5" t="s">
        <v>1540</v>
      </c>
      <c r="D3330" s="5" t="s">
        <v>144</v>
      </c>
      <c r="I3330" s="5" t="s">
        <v>25</v>
      </c>
    </row>
    <row r="3331" spans="1:9" ht="12.75">
      <c r="A3331">
        <v>3</v>
      </c>
      <c r="B3331" s="5" t="s">
        <v>2377</v>
      </c>
      <c r="C3331" s="5" t="s">
        <v>3494</v>
      </c>
      <c r="D3331" s="5" t="s">
        <v>534</v>
      </c>
      <c r="I3331" s="5" t="s">
        <v>25</v>
      </c>
    </row>
    <row r="3332" spans="1:9" ht="12.75">
      <c r="A3332">
        <v>3</v>
      </c>
      <c r="B3332" s="5" t="s">
        <v>3495</v>
      </c>
      <c r="C3332" s="5" t="s">
        <v>762</v>
      </c>
      <c r="D3332" s="5" t="s">
        <v>104</v>
      </c>
      <c r="I3332" s="5" t="s">
        <v>25</v>
      </c>
    </row>
    <row r="3333" spans="1:9" ht="12.75">
      <c r="A3333">
        <v>3</v>
      </c>
      <c r="B3333" s="5" t="s">
        <v>3400</v>
      </c>
      <c r="C3333" s="5" t="s">
        <v>762</v>
      </c>
      <c r="D3333" s="5" t="s">
        <v>54</v>
      </c>
      <c r="I3333" s="5" t="s">
        <v>25</v>
      </c>
    </row>
    <row r="3334" spans="1:9" ht="12.75">
      <c r="A3334">
        <v>3</v>
      </c>
      <c r="B3334" s="5" t="s">
        <v>1761</v>
      </c>
      <c r="C3334" s="5" t="s">
        <v>1347</v>
      </c>
      <c r="D3334" s="5" t="s">
        <v>459</v>
      </c>
      <c r="I3334" s="5" t="s">
        <v>25</v>
      </c>
    </row>
    <row r="3335" spans="1:9" ht="12.75">
      <c r="A3335">
        <v>3</v>
      </c>
      <c r="B3335" s="5" t="s">
        <v>3496</v>
      </c>
      <c r="C3335" s="5" t="s">
        <v>801</v>
      </c>
      <c r="D3335" s="5" t="s">
        <v>58</v>
      </c>
      <c r="I3335" s="5" t="s">
        <v>25</v>
      </c>
    </row>
    <row r="3336" spans="1:9" ht="12.75">
      <c r="A3336">
        <v>3</v>
      </c>
      <c r="B3336" s="5" t="s">
        <v>3497</v>
      </c>
      <c r="C3336" s="5" t="s">
        <v>522</v>
      </c>
      <c r="D3336" s="5" t="s">
        <v>2294</v>
      </c>
      <c r="I3336" s="5" t="s">
        <v>25</v>
      </c>
    </row>
    <row r="3337" spans="1:9" ht="12.75">
      <c r="A3337">
        <v>3</v>
      </c>
      <c r="B3337" s="5" t="s">
        <v>1765</v>
      </c>
      <c r="C3337" s="5" t="s">
        <v>739</v>
      </c>
      <c r="D3337" s="5" t="s">
        <v>435</v>
      </c>
      <c r="I3337" s="5" t="s">
        <v>25</v>
      </c>
    </row>
    <row r="3338" spans="1:9" ht="12.75">
      <c r="A3338">
        <v>3</v>
      </c>
      <c r="B3338" s="5" t="s">
        <v>3458</v>
      </c>
      <c r="C3338" s="5" t="s">
        <v>739</v>
      </c>
      <c r="D3338" s="5" t="s">
        <v>376</v>
      </c>
      <c r="I3338" s="5" t="s">
        <v>25</v>
      </c>
    </row>
    <row r="3339" spans="1:9" ht="12.75">
      <c r="A3339">
        <v>3</v>
      </c>
      <c r="B3339" s="5" t="s">
        <v>1974</v>
      </c>
      <c r="C3339" s="5" t="s">
        <v>739</v>
      </c>
      <c r="D3339" s="5" t="s">
        <v>3498</v>
      </c>
      <c r="I3339" s="5" t="s">
        <v>25</v>
      </c>
    </row>
    <row r="3340" spans="1:9" ht="12.75">
      <c r="A3340">
        <v>3</v>
      </c>
      <c r="B3340" s="5" t="s">
        <v>1406</v>
      </c>
      <c r="C3340" s="5" t="s">
        <v>683</v>
      </c>
      <c r="D3340" s="5" t="s">
        <v>391</v>
      </c>
      <c r="I3340" s="5" t="s">
        <v>25</v>
      </c>
    </row>
    <row r="3341" spans="1:9" ht="12.75">
      <c r="A3341">
        <v>3</v>
      </c>
      <c r="B3341" s="5" t="s">
        <v>3499</v>
      </c>
      <c r="C3341" s="5" t="s">
        <v>3500</v>
      </c>
      <c r="D3341" s="5" t="s">
        <v>3501</v>
      </c>
      <c r="I3341" s="5" t="s">
        <v>25</v>
      </c>
    </row>
    <row r="3342" spans="1:9" ht="12.75">
      <c r="A3342">
        <v>3</v>
      </c>
      <c r="B3342" s="5" t="s">
        <v>3352</v>
      </c>
      <c r="C3342" s="5" t="s">
        <v>2865</v>
      </c>
      <c r="D3342" s="5" t="s">
        <v>595</v>
      </c>
      <c r="I3342" s="5" t="s">
        <v>25</v>
      </c>
    </row>
    <row r="3343" spans="1:9" ht="12.75">
      <c r="A3343">
        <v>3</v>
      </c>
      <c r="B3343" s="5" t="s">
        <v>1974</v>
      </c>
      <c r="C3343" s="5" t="s">
        <v>3502</v>
      </c>
      <c r="D3343" s="5" t="s">
        <v>735</v>
      </c>
      <c r="I3343" s="5" t="s">
        <v>25</v>
      </c>
    </row>
    <row r="3344" spans="1:9" ht="12.75">
      <c r="A3344">
        <v>3</v>
      </c>
      <c r="B3344" s="5" t="s">
        <v>1545</v>
      </c>
      <c r="C3344" s="5" t="s">
        <v>233</v>
      </c>
      <c r="D3344" s="5" t="s">
        <v>118</v>
      </c>
      <c r="I3344" s="5" t="s">
        <v>25</v>
      </c>
    </row>
    <row r="3345" spans="1:9" ht="12.75">
      <c r="A3345">
        <v>3</v>
      </c>
      <c r="B3345" s="5" t="s">
        <v>2842</v>
      </c>
      <c r="C3345" s="5" t="s">
        <v>233</v>
      </c>
      <c r="D3345" s="5" t="s">
        <v>1331</v>
      </c>
      <c r="I3345" s="5" t="s">
        <v>25</v>
      </c>
    </row>
    <row r="3346" spans="1:9" ht="12.75">
      <c r="A3346">
        <v>3</v>
      </c>
      <c r="B3346" s="5" t="s">
        <v>3503</v>
      </c>
      <c r="C3346" s="5" t="s">
        <v>3504</v>
      </c>
      <c r="D3346" s="5" t="s">
        <v>353</v>
      </c>
      <c r="I3346" s="5" t="s">
        <v>25</v>
      </c>
    </row>
    <row r="3347" spans="1:9" ht="12.75">
      <c r="A3347">
        <v>3</v>
      </c>
      <c r="B3347" s="5" t="s">
        <v>95</v>
      </c>
      <c r="C3347" s="5" t="s">
        <v>54</v>
      </c>
      <c r="D3347" s="5" t="s">
        <v>1563</v>
      </c>
      <c r="I3347" s="5" t="s">
        <v>25</v>
      </c>
    </row>
    <row r="3348" spans="1:9" ht="12.75">
      <c r="A3348">
        <v>3</v>
      </c>
      <c r="B3348" s="5" t="s">
        <v>1545</v>
      </c>
      <c r="C3348" s="5" t="s">
        <v>241</v>
      </c>
      <c r="D3348" s="5" t="s">
        <v>1463</v>
      </c>
      <c r="I3348" s="5" t="s">
        <v>25</v>
      </c>
    </row>
    <row r="3349" spans="1:9" ht="12.75">
      <c r="A3349">
        <v>3</v>
      </c>
      <c r="B3349" s="5" t="s">
        <v>3505</v>
      </c>
      <c r="C3349" s="5" t="s">
        <v>241</v>
      </c>
      <c r="D3349" s="5" t="s">
        <v>1463</v>
      </c>
      <c r="I3349" s="5" t="s">
        <v>25</v>
      </c>
    </row>
    <row r="3350" spans="1:9" ht="12.75">
      <c r="A3350">
        <v>3</v>
      </c>
      <c r="B3350" s="5" t="s">
        <v>1512</v>
      </c>
      <c r="C3350" s="5" t="s">
        <v>189</v>
      </c>
      <c r="D3350" s="5" t="s">
        <v>88</v>
      </c>
      <c r="I3350" s="5" t="s">
        <v>25</v>
      </c>
    </row>
    <row r="3351" spans="1:9" ht="12.75">
      <c r="A3351">
        <v>3</v>
      </c>
      <c r="B3351" s="5" t="s">
        <v>3506</v>
      </c>
      <c r="C3351" s="5" t="s">
        <v>1246</v>
      </c>
      <c r="D3351" s="5" t="s">
        <v>1427</v>
      </c>
      <c r="I3351" s="5" t="s">
        <v>25</v>
      </c>
    </row>
    <row r="3352" spans="1:9" ht="12.75">
      <c r="A3352">
        <v>3</v>
      </c>
      <c r="B3352" s="5" t="s">
        <v>3507</v>
      </c>
      <c r="C3352" s="5" t="s">
        <v>250</v>
      </c>
      <c r="D3352" s="5" t="s">
        <v>830</v>
      </c>
      <c r="I3352" s="5" t="s">
        <v>25</v>
      </c>
    </row>
    <row r="3353" spans="1:9" ht="12.75">
      <c r="A3353">
        <v>3</v>
      </c>
      <c r="B3353" s="5" t="s">
        <v>1381</v>
      </c>
      <c r="C3353" s="5" t="s">
        <v>1173</v>
      </c>
      <c r="D3353" s="5" t="s">
        <v>679</v>
      </c>
      <c r="I3353" s="5" t="s">
        <v>25</v>
      </c>
    </row>
    <row r="3354" spans="1:9" ht="12.75">
      <c r="A3354">
        <v>3</v>
      </c>
      <c r="B3354" s="5" t="s">
        <v>1841</v>
      </c>
      <c r="C3354" s="5" t="s">
        <v>492</v>
      </c>
      <c r="D3354" s="5" t="s">
        <v>638</v>
      </c>
      <c r="I3354" s="5" t="s">
        <v>25</v>
      </c>
    </row>
    <row r="3355" spans="1:9" ht="12.75">
      <c r="A3355">
        <v>3</v>
      </c>
      <c r="B3355" s="5" t="s">
        <v>3508</v>
      </c>
      <c r="C3355" s="5" t="s">
        <v>492</v>
      </c>
      <c r="D3355" s="5" t="s">
        <v>77</v>
      </c>
      <c r="I3355" s="5" t="s">
        <v>25</v>
      </c>
    </row>
    <row r="3356" spans="1:9" ht="12.75">
      <c r="A3356">
        <v>3</v>
      </c>
      <c r="B3356" s="5" t="s">
        <v>3509</v>
      </c>
      <c r="C3356" s="5" t="s">
        <v>679</v>
      </c>
      <c r="D3356" s="5" t="s">
        <v>143</v>
      </c>
      <c r="I3356" s="5" t="s">
        <v>25</v>
      </c>
    </row>
    <row r="3357" spans="1:9" ht="12.75">
      <c r="A3357">
        <v>3</v>
      </c>
      <c r="B3357" s="5" t="s">
        <v>3510</v>
      </c>
      <c r="C3357" s="5" t="s">
        <v>71</v>
      </c>
      <c r="D3357" s="5" t="s">
        <v>1371</v>
      </c>
      <c r="I3357" s="5" t="s">
        <v>25</v>
      </c>
    </row>
    <row r="3358" spans="1:9" ht="12.75">
      <c r="A3358">
        <v>3</v>
      </c>
      <c r="B3358" s="5" t="s">
        <v>3511</v>
      </c>
      <c r="C3358" s="5" t="s">
        <v>71</v>
      </c>
      <c r="D3358" s="5" t="s">
        <v>58</v>
      </c>
      <c r="I3358" s="5" t="s">
        <v>25</v>
      </c>
    </row>
    <row r="3359" spans="1:9" ht="12.75">
      <c r="A3359">
        <v>3</v>
      </c>
      <c r="B3359" s="5" t="s">
        <v>1674</v>
      </c>
      <c r="C3359" s="5" t="s">
        <v>71</v>
      </c>
      <c r="D3359" s="5" t="s">
        <v>273</v>
      </c>
      <c r="I3359" s="5" t="s">
        <v>25</v>
      </c>
    </row>
    <row r="3360" spans="1:9" ht="12.75">
      <c r="A3360">
        <v>3</v>
      </c>
      <c r="B3360" s="5" t="s">
        <v>1716</v>
      </c>
      <c r="C3360" s="5" t="s">
        <v>71</v>
      </c>
      <c r="D3360" s="5" t="s">
        <v>2285</v>
      </c>
      <c r="I3360" s="5" t="s">
        <v>25</v>
      </c>
    </row>
    <row r="3361" spans="1:9" ht="12.75">
      <c r="A3361">
        <v>3</v>
      </c>
      <c r="B3361" s="5" t="s">
        <v>136</v>
      </c>
      <c r="C3361" s="5" t="s">
        <v>71</v>
      </c>
      <c r="D3361" s="5" t="s">
        <v>353</v>
      </c>
      <c r="I3361" s="5" t="s">
        <v>25</v>
      </c>
    </row>
    <row r="3362" spans="1:9" ht="12.75">
      <c r="A3362">
        <v>3</v>
      </c>
      <c r="B3362" s="5" t="s">
        <v>3503</v>
      </c>
      <c r="C3362" s="5" t="s">
        <v>71</v>
      </c>
      <c r="D3362" s="5" t="s">
        <v>1783</v>
      </c>
      <c r="I3362" s="5" t="s">
        <v>25</v>
      </c>
    </row>
    <row r="3363" spans="1:9" ht="12.75">
      <c r="A3363">
        <v>3</v>
      </c>
      <c r="B3363" s="5" t="s">
        <v>1697</v>
      </c>
      <c r="C3363" s="5" t="s">
        <v>71</v>
      </c>
      <c r="D3363" s="5" t="s">
        <v>1034</v>
      </c>
      <c r="I3363" s="5" t="s">
        <v>25</v>
      </c>
    </row>
    <row r="3364" spans="1:9" ht="12.75">
      <c r="A3364">
        <v>3</v>
      </c>
      <c r="B3364" s="5" t="s">
        <v>2867</v>
      </c>
      <c r="C3364" s="5" t="s">
        <v>1895</v>
      </c>
      <c r="D3364" s="5" t="s">
        <v>1670</v>
      </c>
      <c r="I3364" s="5" t="s">
        <v>25</v>
      </c>
    </row>
    <row r="3365" spans="1:9" ht="12.75">
      <c r="A3365">
        <v>3</v>
      </c>
      <c r="B3365" s="5" t="s">
        <v>3304</v>
      </c>
      <c r="C3365" s="5" t="s">
        <v>606</v>
      </c>
      <c r="D3365" s="5" t="s">
        <v>102</v>
      </c>
      <c r="I3365" s="5" t="s">
        <v>25</v>
      </c>
    </row>
    <row r="3366" spans="1:9" ht="12.75">
      <c r="A3366">
        <v>3</v>
      </c>
      <c r="B3366" s="5" t="s">
        <v>3512</v>
      </c>
      <c r="C3366" s="5" t="s">
        <v>606</v>
      </c>
      <c r="D3366" s="5" t="s">
        <v>107</v>
      </c>
      <c r="I3366" s="5" t="s">
        <v>25</v>
      </c>
    </row>
    <row r="3367" spans="1:9" ht="12.75">
      <c r="A3367">
        <v>3</v>
      </c>
      <c r="B3367" s="5" t="s">
        <v>2211</v>
      </c>
      <c r="C3367" s="5" t="s">
        <v>606</v>
      </c>
      <c r="D3367" s="5" t="s">
        <v>473</v>
      </c>
      <c r="I3367" s="5" t="s">
        <v>25</v>
      </c>
    </row>
    <row r="3368" spans="1:9" ht="12.75">
      <c r="A3368">
        <v>3</v>
      </c>
      <c r="B3368" s="5" t="s">
        <v>1375</v>
      </c>
      <c r="C3368" s="5" t="s">
        <v>144</v>
      </c>
      <c r="D3368" s="5" t="s">
        <v>71</v>
      </c>
      <c r="I3368" s="5" t="s">
        <v>25</v>
      </c>
    </row>
    <row r="3369" spans="1:9" ht="12.75">
      <c r="A3369">
        <v>3</v>
      </c>
      <c r="B3369" s="5" t="s">
        <v>3513</v>
      </c>
      <c r="C3369" s="5" t="s">
        <v>256</v>
      </c>
      <c r="D3369" s="5" t="s">
        <v>765</v>
      </c>
      <c r="I3369" s="5" t="s">
        <v>25</v>
      </c>
    </row>
    <row r="3370" spans="1:9" ht="12.75">
      <c r="A3370">
        <v>3</v>
      </c>
      <c r="B3370" s="5" t="s">
        <v>117</v>
      </c>
      <c r="C3370" s="5" t="s">
        <v>237</v>
      </c>
      <c r="D3370" s="5" t="s">
        <v>2103</v>
      </c>
      <c r="I3370" s="5" t="s">
        <v>25</v>
      </c>
    </row>
    <row r="3371" spans="1:9" ht="12.75">
      <c r="A3371">
        <v>3</v>
      </c>
      <c r="B3371" s="5" t="s">
        <v>3514</v>
      </c>
      <c r="C3371" s="5" t="s">
        <v>237</v>
      </c>
      <c r="D3371" s="5" t="s">
        <v>104</v>
      </c>
      <c r="I3371" s="5" t="s">
        <v>25</v>
      </c>
    </row>
    <row r="3372" spans="1:9" ht="12.75">
      <c r="A3372">
        <v>3</v>
      </c>
      <c r="B3372" s="5" t="s">
        <v>3515</v>
      </c>
      <c r="C3372" s="5" t="s">
        <v>237</v>
      </c>
      <c r="D3372" s="5" t="s">
        <v>739</v>
      </c>
      <c r="I3372" s="5" t="s">
        <v>25</v>
      </c>
    </row>
    <row r="3373" spans="1:9" ht="12.75">
      <c r="A3373">
        <v>3</v>
      </c>
      <c r="B3373" s="5" t="s">
        <v>3516</v>
      </c>
      <c r="C3373" s="5" t="s">
        <v>237</v>
      </c>
      <c r="D3373" s="5" t="s">
        <v>233</v>
      </c>
      <c r="I3373" s="5" t="s">
        <v>25</v>
      </c>
    </row>
    <row r="3374" spans="1:9" ht="12.75">
      <c r="A3374">
        <v>3</v>
      </c>
      <c r="B3374" s="5" t="s">
        <v>3517</v>
      </c>
      <c r="C3374" s="5" t="s">
        <v>294</v>
      </c>
      <c r="D3374" s="5" t="s">
        <v>196</v>
      </c>
      <c r="I3374" s="5" t="s">
        <v>25</v>
      </c>
    </row>
    <row r="3375" spans="1:9" ht="12.75">
      <c r="A3375">
        <v>3</v>
      </c>
      <c r="B3375" s="5" t="s">
        <v>1387</v>
      </c>
      <c r="C3375" s="5" t="s">
        <v>3518</v>
      </c>
      <c r="D3375" s="5" t="s">
        <v>237</v>
      </c>
      <c r="I3375" s="5" t="s">
        <v>25</v>
      </c>
    </row>
    <row r="3376" spans="1:9" ht="12.75">
      <c r="A3376">
        <v>3</v>
      </c>
      <c r="B3376" s="5" t="s">
        <v>3519</v>
      </c>
      <c r="C3376" s="5" t="s">
        <v>1818</v>
      </c>
      <c r="D3376" s="5" t="s">
        <v>237</v>
      </c>
      <c r="I3376" s="5" t="s">
        <v>25</v>
      </c>
    </row>
    <row r="3377" spans="1:9" ht="12.75">
      <c r="A3377">
        <v>3</v>
      </c>
      <c r="B3377" s="5" t="s">
        <v>1662</v>
      </c>
      <c r="C3377" s="5" t="s">
        <v>882</v>
      </c>
      <c r="D3377" s="5" t="s">
        <v>265</v>
      </c>
      <c r="I3377" s="5" t="s">
        <v>25</v>
      </c>
    </row>
    <row r="3378" spans="1:9" ht="12.75">
      <c r="A3378">
        <v>3</v>
      </c>
      <c r="B3378" s="5" t="s">
        <v>3520</v>
      </c>
      <c r="C3378" s="5" t="s">
        <v>93</v>
      </c>
      <c r="D3378" s="5" t="s">
        <v>600</v>
      </c>
      <c r="I3378" s="5" t="s">
        <v>25</v>
      </c>
    </row>
    <row r="3379" spans="1:9" ht="12.75">
      <c r="A3379">
        <v>3</v>
      </c>
      <c r="B3379" s="5" t="s">
        <v>508</v>
      </c>
      <c r="C3379" s="5" t="s">
        <v>107</v>
      </c>
      <c r="D3379" s="5" t="s">
        <v>84</v>
      </c>
      <c r="I3379" s="5" t="s">
        <v>26</v>
      </c>
    </row>
    <row r="3380" spans="1:9" ht="12.75">
      <c r="A3380">
        <v>3</v>
      </c>
      <c r="B3380" s="5" t="s">
        <v>1678</v>
      </c>
      <c r="C3380" s="5" t="s">
        <v>3321</v>
      </c>
      <c r="D3380" s="5" t="s">
        <v>1196</v>
      </c>
      <c r="I3380" s="5" t="s">
        <v>25</v>
      </c>
    </row>
    <row r="3381" spans="1:9" ht="12.75">
      <c r="A3381">
        <v>3</v>
      </c>
      <c r="B3381" s="5" t="s">
        <v>1974</v>
      </c>
      <c r="C3381" s="5" t="s">
        <v>3521</v>
      </c>
      <c r="D3381" s="5" t="s">
        <v>1317</v>
      </c>
      <c r="I3381" s="5" t="s">
        <v>25</v>
      </c>
    </row>
    <row r="3382" spans="1:9" ht="12.75">
      <c r="A3382">
        <v>3</v>
      </c>
      <c r="B3382" s="5" t="s">
        <v>3522</v>
      </c>
      <c r="C3382" s="5" t="s">
        <v>344</v>
      </c>
      <c r="D3382" s="5" t="s">
        <v>694</v>
      </c>
      <c r="I3382" s="5" t="s">
        <v>25</v>
      </c>
    </row>
    <row r="3383" spans="1:9" ht="12.75">
      <c r="A3383">
        <v>3</v>
      </c>
      <c r="B3383" s="5" t="s">
        <v>2276</v>
      </c>
      <c r="C3383" s="5" t="s">
        <v>344</v>
      </c>
      <c r="D3383" s="5" t="s">
        <v>107</v>
      </c>
      <c r="I3383" s="5" t="s">
        <v>25</v>
      </c>
    </row>
    <row r="3384" spans="1:9" ht="12.75">
      <c r="A3384">
        <v>3</v>
      </c>
      <c r="B3384" s="5" t="s">
        <v>2867</v>
      </c>
      <c r="C3384" s="5" t="s">
        <v>289</v>
      </c>
      <c r="D3384" s="5" t="s">
        <v>2178</v>
      </c>
      <c r="I3384" s="5" t="s">
        <v>25</v>
      </c>
    </row>
    <row r="3385" spans="1:9" ht="12.75">
      <c r="A3385">
        <v>3</v>
      </c>
      <c r="B3385" s="5" t="s">
        <v>3523</v>
      </c>
      <c r="C3385" s="5" t="s">
        <v>265</v>
      </c>
      <c r="D3385" s="5" t="s">
        <v>355</v>
      </c>
      <c r="I3385" s="5" t="s">
        <v>25</v>
      </c>
    </row>
    <row r="3386" spans="1:9" ht="12.75">
      <c r="A3386">
        <v>3</v>
      </c>
      <c r="B3386" s="5" t="s">
        <v>2290</v>
      </c>
      <c r="C3386" s="5" t="s">
        <v>265</v>
      </c>
      <c r="D3386" s="5" t="s">
        <v>243</v>
      </c>
      <c r="I3386" s="5" t="s">
        <v>25</v>
      </c>
    </row>
    <row r="3387" spans="1:9" ht="12.75">
      <c r="A3387">
        <v>3</v>
      </c>
      <c r="B3387" s="5" t="s">
        <v>1632</v>
      </c>
      <c r="C3387" s="5" t="s">
        <v>265</v>
      </c>
      <c r="D3387" s="5" t="s">
        <v>54</v>
      </c>
      <c r="I3387" s="5" t="s">
        <v>25</v>
      </c>
    </row>
    <row r="3388" spans="1:9" ht="12.75">
      <c r="A3388">
        <v>3</v>
      </c>
      <c r="B3388" s="5" t="s">
        <v>1494</v>
      </c>
      <c r="C3388" s="5" t="s">
        <v>1277</v>
      </c>
      <c r="D3388" s="5" t="s">
        <v>91</v>
      </c>
      <c r="I3388" s="5" t="s">
        <v>25</v>
      </c>
    </row>
    <row r="3389" spans="1:9" ht="12.75">
      <c r="A3389">
        <v>3</v>
      </c>
      <c r="B3389" s="5" t="s">
        <v>2071</v>
      </c>
      <c r="C3389" s="5" t="s">
        <v>1169</v>
      </c>
      <c r="D3389" s="5" t="s">
        <v>78</v>
      </c>
      <c r="I3389" s="5" t="s">
        <v>25</v>
      </c>
    </row>
    <row r="3390" spans="1:9" ht="12.75">
      <c r="A3390">
        <v>3</v>
      </c>
      <c r="B3390" s="5" t="s">
        <v>3392</v>
      </c>
      <c r="C3390" s="5" t="s">
        <v>259</v>
      </c>
      <c r="D3390" s="5" t="s">
        <v>77</v>
      </c>
      <c r="I3390" s="5" t="s">
        <v>25</v>
      </c>
    </row>
    <row r="3391" spans="1:9" ht="12.75">
      <c r="A3391">
        <v>3</v>
      </c>
      <c r="B3391" s="5" t="s">
        <v>3524</v>
      </c>
      <c r="C3391" s="5" t="s">
        <v>259</v>
      </c>
      <c r="D3391" s="5" t="s">
        <v>1362</v>
      </c>
      <c r="I3391" s="5" t="s">
        <v>25</v>
      </c>
    </row>
    <row r="3392" spans="1:9" ht="12.75">
      <c r="A3392">
        <v>3</v>
      </c>
      <c r="B3392" s="5" t="s">
        <v>3525</v>
      </c>
      <c r="C3392" s="5" t="s">
        <v>805</v>
      </c>
      <c r="D3392" s="5" t="s">
        <v>805</v>
      </c>
      <c r="I3392" s="5" t="s">
        <v>25</v>
      </c>
    </row>
    <row r="3393" spans="1:9" ht="12.75">
      <c r="A3393">
        <v>3</v>
      </c>
      <c r="B3393" s="5" t="s">
        <v>3526</v>
      </c>
      <c r="C3393" s="5" t="s">
        <v>2279</v>
      </c>
      <c r="D3393" s="5" t="s">
        <v>3527</v>
      </c>
      <c r="I3393" s="5" t="s">
        <v>25</v>
      </c>
    </row>
    <row r="3394" spans="1:9" ht="12.75">
      <c r="A3394">
        <v>3</v>
      </c>
      <c r="B3394" s="5" t="s">
        <v>3528</v>
      </c>
      <c r="C3394" s="5" t="s">
        <v>1412</v>
      </c>
      <c r="D3394" s="5" t="s">
        <v>143</v>
      </c>
      <c r="I3394" s="5" t="s">
        <v>25</v>
      </c>
    </row>
    <row r="3395" spans="1:9" ht="12.75">
      <c r="A3395">
        <v>3</v>
      </c>
      <c r="B3395" s="5" t="s">
        <v>3529</v>
      </c>
      <c r="C3395" s="5" t="s">
        <v>86</v>
      </c>
      <c r="D3395" s="5" t="s">
        <v>77</v>
      </c>
      <c r="I3395" s="5" t="s">
        <v>25</v>
      </c>
    </row>
    <row r="3396" spans="1:9" ht="12.75">
      <c r="A3396">
        <v>3</v>
      </c>
      <c r="B3396" s="5" t="s">
        <v>3530</v>
      </c>
      <c r="C3396" s="5" t="s">
        <v>2252</v>
      </c>
      <c r="D3396" s="5" t="s">
        <v>60</v>
      </c>
      <c r="I3396" s="5" t="s">
        <v>25</v>
      </c>
    </row>
    <row r="3397" spans="1:9" ht="12.75">
      <c r="A3397">
        <v>3</v>
      </c>
      <c r="B3397" s="5" t="s">
        <v>2290</v>
      </c>
      <c r="C3397" s="5" t="s">
        <v>74</v>
      </c>
      <c r="D3397" s="5" t="s">
        <v>3531</v>
      </c>
      <c r="I3397" s="5" t="s">
        <v>25</v>
      </c>
    </row>
    <row r="3398" spans="1:9" ht="12.75">
      <c r="A3398">
        <v>3</v>
      </c>
      <c r="B3398" s="5" t="s">
        <v>3532</v>
      </c>
      <c r="C3398" s="5" t="s">
        <v>308</v>
      </c>
      <c r="D3398" s="5" t="s">
        <v>3533</v>
      </c>
      <c r="I3398" s="5" t="s">
        <v>25</v>
      </c>
    </row>
    <row r="3399" spans="1:9" ht="12.75">
      <c r="A3399">
        <v>3</v>
      </c>
      <c r="B3399" s="5" t="s">
        <v>2115</v>
      </c>
      <c r="C3399" s="5" t="s">
        <v>308</v>
      </c>
      <c r="D3399" s="5" t="s">
        <v>58</v>
      </c>
      <c r="I3399" s="5" t="s">
        <v>25</v>
      </c>
    </row>
    <row r="3400" spans="1:9" ht="12.75">
      <c r="A3400">
        <v>3</v>
      </c>
      <c r="B3400" s="5" t="s">
        <v>2115</v>
      </c>
      <c r="C3400" s="5" t="s">
        <v>77</v>
      </c>
      <c r="D3400" s="5" t="s">
        <v>74</v>
      </c>
      <c r="I3400" s="5" t="s">
        <v>25</v>
      </c>
    </row>
    <row r="3401" spans="1:9" ht="12.75">
      <c r="A3401">
        <v>3</v>
      </c>
      <c r="B3401" s="5" t="s">
        <v>3534</v>
      </c>
      <c r="C3401" s="5" t="s">
        <v>77</v>
      </c>
      <c r="D3401" s="5" t="s">
        <v>77</v>
      </c>
      <c r="I3401" s="5" t="s">
        <v>25</v>
      </c>
    </row>
    <row r="3402" spans="1:9" ht="12.75">
      <c r="A3402">
        <v>3</v>
      </c>
      <c r="B3402" s="5" t="s">
        <v>3535</v>
      </c>
      <c r="C3402" s="5" t="s">
        <v>83</v>
      </c>
      <c r="D3402" s="5" t="s">
        <v>104</v>
      </c>
      <c r="I3402" s="5" t="s">
        <v>25</v>
      </c>
    </row>
    <row r="3403" spans="1:9" ht="12.75">
      <c r="A3403">
        <v>3</v>
      </c>
      <c r="B3403" s="5" t="s">
        <v>2168</v>
      </c>
      <c r="C3403" s="5" t="s">
        <v>439</v>
      </c>
      <c r="D3403" s="5" t="s">
        <v>786</v>
      </c>
      <c r="I3403" s="5" t="s">
        <v>25</v>
      </c>
    </row>
    <row r="3404" spans="1:9" ht="12.75">
      <c r="A3404">
        <v>3</v>
      </c>
      <c r="B3404" s="5" t="s">
        <v>3536</v>
      </c>
      <c r="C3404" s="5" t="s">
        <v>3537</v>
      </c>
      <c r="D3404" s="5" t="s">
        <v>296</v>
      </c>
      <c r="I3404" s="5" t="s">
        <v>25</v>
      </c>
    </row>
    <row r="3405" spans="1:9" ht="12.75">
      <c r="A3405">
        <v>3</v>
      </c>
      <c r="B3405" s="5" t="s">
        <v>3538</v>
      </c>
      <c r="C3405" s="5" t="s">
        <v>1522</v>
      </c>
      <c r="D3405" s="5" t="s">
        <v>3531</v>
      </c>
      <c r="I3405" s="5" t="s">
        <v>25</v>
      </c>
    </row>
    <row r="3406" spans="1:9" ht="12.75">
      <c r="A3406">
        <v>3</v>
      </c>
      <c r="B3406" s="5" t="s">
        <v>1388</v>
      </c>
      <c r="C3406" s="5" t="s">
        <v>141</v>
      </c>
      <c r="D3406" s="5" t="s">
        <v>360</v>
      </c>
      <c r="I3406" s="5" t="s">
        <v>25</v>
      </c>
    </row>
    <row r="3407" spans="1:9" ht="12.75">
      <c r="A3407">
        <v>3</v>
      </c>
      <c r="B3407" s="5" t="s">
        <v>189</v>
      </c>
      <c r="C3407" s="5" t="s">
        <v>1427</v>
      </c>
      <c r="D3407" s="5" t="s">
        <v>2897</v>
      </c>
      <c r="I3407" s="5" t="s">
        <v>25</v>
      </c>
    </row>
    <row r="3408" spans="1:9" ht="12.75">
      <c r="A3408">
        <v>3</v>
      </c>
      <c r="B3408" s="5" t="s">
        <v>3539</v>
      </c>
      <c r="C3408" s="5" t="s">
        <v>312</v>
      </c>
      <c r="D3408" s="5" t="s">
        <v>1783</v>
      </c>
      <c r="I3408" s="5" t="s">
        <v>25</v>
      </c>
    </row>
    <row r="3409" spans="1:9" ht="12.75">
      <c r="A3409">
        <v>3</v>
      </c>
      <c r="B3409" s="5" t="s">
        <v>1351</v>
      </c>
      <c r="C3409" s="5" t="s">
        <v>55</v>
      </c>
      <c r="D3409" s="5" t="s">
        <v>311</v>
      </c>
      <c r="I3409" s="5" t="s">
        <v>25</v>
      </c>
    </row>
    <row r="3410" spans="1:9" ht="12.75">
      <c r="A3410">
        <v>3</v>
      </c>
      <c r="B3410" s="5" t="s">
        <v>2835</v>
      </c>
      <c r="C3410" s="5" t="s">
        <v>928</v>
      </c>
      <c r="D3410" s="5" t="s">
        <v>1846</v>
      </c>
      <c r="I3410" s="5" t="s">
        <v>25</v>
      </c>
    </row>
    <row r="3411" spans="1:9" ht="12.75">
      <c r="A3411">
        <v>3</v>
      </c>
      <c r="B3411" s="5" t="s">
        <v>1601</v>
      </c>
      <c r="C3411" s="5" t="s">
        <v>263</v>
      </c>
      <c r="D3411" s="5" t="s">
        <v>2107</v>
      </c>
      <c r="I3411" s="5" t="s">
        <v>25</v>
      </c>
    </row>
    <row r="3412" spans="1:9" ht="12.75">
      <c r="A3412">
        <v>3</v>
      </c>
      <c r="B3412" s="5" t="s">
        <v>3540</v>
      </c>
      <c r="C3412" s="5" t="s">
        <v>58</v>
      </c>
      <c r="D3412" s="5" t="s">
        <v>159</v>
      </c>
      <c r="I3412" s="5" t="s">
        <v>25</v>
      </c>
    </row>
    <row r="3413" spans="1:9" ht="12.75">
      <c r="A3413">
        <v>3</v>
      </c>
      <c r="B3413" s="5" t="s">
        <v>1402</v>
      </c>
      <c r="C3413" s="5" t="s">
        <v>1626</v>
      </c>
      <c r="D3413" s="5" t="s">
        <v>104</v>
      </c>
      <c r="I3413" s="5" t="s">
        <v>25</v>
      </c>
    </row>
    <row r="3414" spans="1:9" ht="12.75">
      <c r="A3414">
        <v>3</v>
      </c>
      <c r="B3414" s="5" t="s">
        <v>2682</v>
      </c>
      <c r="C3414" s="5" t="s">
        <v>3541</v>
      </c>
      <c r="D3414" s="5" t="s">
        <v>104</v>
      </c>
      <c r="I3414" s="5" t="s">
        <v>25</v>
      </c>
    </row>
    <row r="3415" spans="1:9" ht="12.75">
      <c r="A3415">
        <v>3</v>
      </c>
      <c r="B3415" s="5" t="s">
        <v>1914</v>
      </c>
      <c r="C3415" s="5" t="s">
        <v>3541</v>
      </c>
      <c r="D3415" s="5" t="s">
        <v>137</v>
      </c>
      <c r="I3415" s="5" t="s">
        <v>26</v>
      </c>
    </row>
    <row r="3416" spans="1:9" ht="12.75">
      <c r="A3416">
        <v>3</v>
      </c>
      <c r="B3416" s="5" t="s">
        <v>1617</v>
      </c>
      <c r="C3416" s="5" t="s">
        <v>77</v>
      </c>
      <c r="D3416" s="5" t="s">
        <v>77</v>
      </c>
      <c r="I3416" s="5" t="s">
        <v>25</v>
      </c>
    </row>
    <row r="3417" spans="1:9" ht="12.75">
      <c r="A3417">
        <v>3</v>
      </c>
      <c r="B3417" s="5" t="s">
        <v>3542</v>
      </c>
      <c r="C3417" s="5" t="s">
        <v>698</v>
      </c>
      <c r="D3417" s="5" t="s">
        <v>2008</v>
      </c>
      <c r="I3417" s="5" t="s">
        <v>25</v>
      </c>
    </row>
    <row r="3418" spans="1:9" ht="12.75">
      <c r="A3418">
        <v>3</v>
      </c>
      <c r="B3418" s="5" t="s">
        <v>1516</v>
      </c>
      <c r="C3418" s="5" t="s">
        <v>1767</v>
      </c>
      <c r="D3418" s="5" t="s">
        <v>143</v>
      </c>
      <c r="I3418" s="5" t="s">
        <v>25</v>
      </c>
    </row>
    <row r="3419" spans="1:9" ht="12.75">
      <c r="A3419">
        <v>3</v>
      </c>
      <c r="B3419" s="5" t="s">
        <v>3543</v>
      </c>
      <c r="C3419" s="5" t="s">
        <v>3329</v>
      </c>
      <c r="D3419" s="5" t="s">
        <v>1230</v>
      </c>
      <c r="I3419" s="5" t="s">
        <v>25</v>
      </c>
    </row>
    <row r="3420" spans="1:9" ht="12.75">
      <c r="A3420">
        <v>3</v>
      </c>
      <c r="B3420" s="5" t="s">
        <v>3471</v>
      </c>
      <c r="C3420" s="5" t="s">
        <v>1805</v>
      </c>
      <c r="D3420" s="5" t="s">
        <v>600</v>
      </c>
      <c r="I3420" s="5" t="s">
        <v>25</v>
      </c>
    </row>
    <row r="3421" spans="1:9" ht="12.75">
      <c r="A3421">
        <v>3</v>
      </c>
      <c r="B3421" s="5" t="s">
        <v>1440</v>
      </c>
      <c r="C3421" s="5" t="s">
        <v>376</v>
      </c>
      <c r="D3421" s="5" t="s">
        <v>77</v>
      </c>
      <c r="I3421" s="5" t="s">
        <v>25</v>
      </c>
    </row>
    <row r="3422" spans="1:9" ht="12.75">
      <c r="A3422">
        <v>3</v>
      </c>
      <c r="B3422" s="5" t="s">
        <v>1608</v>
      </c>
      <c r="C3422" s="5" t="s">
        <v>3544</v>
      </c>
      <c r="D3422" s="5" t="s">
        <v>71</v>
      </c>
      <c r="I3422" s="5" t="s">
        <v>25</v>
      </c>
    </row>
    <row r="3423" spans="1:9" ht="12.75">
      <c r="A3423">
        <v>3</v>
      </c>
      <c r="B3423" s="5" t="s">
        <v>3545</v>
      </c>
      <c r="C3423" s="5" t="s">
        <v>577</v>
      </c>
      <c r="D3423" s="5" t="s">
        <v>107</v>
      </c>
      <c r="I3423" s="5" t="s">
        <v>25</v>
      </c>
    </row>
    <row r="3424" spans="1:9" ht="12.75">
      <c r="A3424">
        <v>3</v>
      </c>
      <c r="B3424" s="5" t="s">
        <v>3546</v>
      </c>
      <c r="C3424" s="5" t="s">
        <v>622</v>
      </c>
      <c r="D3424" s="5" t="s">
        <v>561</v>
      </c>
      <c r="I3424" s="5" t="s">
        <v>25</v>
      </c>
    </row>
    <row r="3425" spans="1:9" ht="12.75">
      <c r="A3425">
        <v>3</v>
      </c>
      <c r="B3425" s="5" t="s">
        <v>1601</v>
      </c>
      <c r="C3425" s="5" t="s">
        <v>622</v>
      </c>
      <c r="D3425" s="5" t="s">
        <v>94</v>
      </c>
      <c r="I3425" s="5" t="s">
        <v>25</v>
      </c>
    </row>
    <row r="3426" spans="1:9" ht="12.75">
      <c r="A3426">
        <v>3</v>
      </c>
      <c r="B3426" s="5" t="s">
        <v>3547</v>
      </c>
      <c r="C3426" s="5" t="s">
        <v>71</v>
      </c>
      <c r="D3426" s="5" t="s">
        <v>3548</v>
      </c>
      <c r="I3426" s="5" t="s">
        <v>25</v>
      </c>
    </row>
    <row r="3427" spans="1:9" ht="12.75">
      <c r="A3427">
        <v>3</v>
      </c>
      <c r="B3427" s="5" t="s">
        <v>3480</v>
      </c>
      <c r="C3427" s="5" t="s">
        <v>71</v>
      </c>
      <c r="D3427" s="5" t="s">
        <v>3548</v>
      </c>
      <c r="I3427" s="5" t="s">
        <v>25</v>
      </c>
    </row>
    <row r="3428" spans="1:9" ht="12.75">
      <c r="A3428">
        <v>3</v>
      </c>
      <c r="B3428" s="5" t="s">
        <v>3549</v>
      </c>
      <c r="C3428" s="5" t="s">
        <v>144</v>
      </c>
      <c r="D3428" s="5" t="s">
        <v>143</v>
      </c>
      <c r="I3428" s="5" t="s">
        <v>26</v>
      </c>
    </row>
    <row r="3429" spans="1:9" ht="12.75">
      <c r="A3429">
        <v>3</v>
      </c>
      <c r="B3429" s="5" t="s">
        <v>3550</v>
      </c>
      <c r="C3429" s="5" t="s">
        <v>3551</v>
      </c>
      <c r="D3429" s="5" t="s">
        <v>230</v>
      </c>
      <c r="I3429" s="5" t="s">
        <v>25</v>
      </c>
    </row>
    <row r="3430" spans="1:9" ht="12.75">
      <c r="A3430">
        <v>3</v>
      </c>
      <c r="B3430" s="5" t="s">
        <v>3552</v>
      </c>
      <c r="C3430" s="5" t="s">
        <v>237</v>
      </c>
      <c r="D3430" s="5" t="s">
        <v>1362</v>
      </c>
      <c r="I3430" s="5" t="s">
        <v>25</v>
      </c>
    </row>
    <row r="3431" spans="1:9" ht="12.75">
      <c r="A3431">
        <v>3</v>
      </c>
      <c r="B3431" s="5" t="s">
        <v>3553</v>
      </c>
      <c r="C3431" s="5" t="s">
        <v>1230</v>
      </c>
      <c r="D3431" s="5" t="s">
        <v>805</v>
      </c>
      <c r="I3431" s="5" t="s">
        <v>25</v>
      </c>
    </row>
    <row r="3432" spans="1:9" ht="12.75">
      <c r="A3432">
        <v>3</v>
      </c>
      <c r="B3432" s="5" t="s">
        <v>3554</v>
      </c>
      <c r="C3432" s="5" t="s">
        <v>1457</v>
      </c>
      <c r="D3432" s="5" t="s">
        <v>473</v>
      </c>
      <c r="I3432" s="5" t="s">
        <v>26</v>
      </c>
    </row>
    <row r="3433" spans="1:9" ht="12.75">
      <c r="A3433">
        <v>3</v>
      </c>
      <c r="B3433" s="5" t="s">
        <v>3555</v>
      </c>
      <c r="C3433" s="5" t="s">
        <v>3321</v>
      </c>
      <c r="D3433" s="5" t="s">
        <v>608</v>
      </c>
      <c r="I3433" s="5" t="s">
        <v>25</v>
      </c>
    </row>
    <row r="3434" spans="1:9" ht="12.75">
      <c r="A3434">
        <v>3</v>
      </c>
      <c r="B3434" s="5" t="s">
        <v>3556</v>
      </c>
      <c r="C3434" s="5" t="s">
        <v>3557</v>
      </c>
      <c r="D3434" s="5" t="s">
        <v>233</v>
      </c>
      <c r="I3434" s="5" t="s">
        <v>25</v>
      </c>
    </row>
    <row r="3435" spans="1:9" ht="12.75">
      <c r="A3435">
        <v>3</v>
      </c>
      <c r="B3435" s="5" t="s">
        <v>1494</v>
      </c>
      <c r="C3435" s="5" t="s">
        <v>498</v>
      </c>
      <c r="D3435" s="5" t="s">
        <v>91</v>
      </c>
      <c r="I3435" s="5" t="s">
        <v>25</v>
      </c>
    </row>
    <row r="3436" spans="1:9" ht="12.75">
      <c r="A3436">
        <v>3</v>
      </c>
      <c r="B3436" s="5" t="s">
        <v>1719</v>
      </c>
      <c r="C3436" s="5" t="s">
        <v>71</v>
      </c>
      <c r="D3436" s="5" t="s">
        <v>2082</v>
      </c>
      <c r="I3436" s="5" t="s">
        <v>25</v>
      </c>
    </row>
    <row r="3437" spans="1:9" ht="12.75">
      <c r="A3437">
        <v>3</v>
      </c>
      <c r="B3437" s="5" t="s">
        <v>3558</v>
      </c>
      <c r="C3437" s="5" t="s">
        <v>265</v>
      </c>
      <c r="D3437" s="5" t="s">
        <v>118</v>
      </c>
      <c r="I3437" s="5" t="s">
        <v>25</v>
      </c>
    </row>
    <row r="3438" spans="1:9" ht="12.75">
      <c r="A3438">
        <v>3</v>
      </c>
      <c r="B3438" s="5" t="s">
        <v>3559</v>
      </c>
      <c r="C3438" s="5" t="s">
        <v>3560</v>
      </c>
      <c r="D3438" s="5" t="s">
        <v>433</v>
      </c>
      <c r="I3438" s="5" t="s">
        <v>25</v>
      </c>
    </row>
    <row r="3439" spans="1:9" ht="12.75">
      <c r="A3439">
        <v>3</v>
      </c>
      <c r="B3439" s="5" t="s">
        <v>3561</v>
      </c>
      <c r="C3439" s="5" t="s">
        <v>308</v>
      </c>
      <c r="D3439" s="5" t="s">
        <v>3562</v>
      </c>
      <c r="I3439" s="5" t="s">
        <v>25</v>
      </c>
    </row>
    <row r="3440" spans="1:9" ht="12.75">
      <c r="A3440">
        <v>3</v>
      </c>
      <c r="B3440" s="5" t="s">
        <v>3400</v>
      </c>
      <c r="C3440" s="5" t="s">
        <v>993</v>
      </c>
      <c r="D3440" s="5" t="s">
        <v>993</v>
      </c>
      <c r="I3440" s="5" t="s">
        <v>25</v>
      </c>
    </row>
    <row r="3441" spans="1:9" ht="12.75">
      <c r="A3441">
        <v>3</v>
      </c>
      <c r="B3441" s="5" t="s">
        <v>2319</v>
      </c>
      <c r="C3441" s="5" t="s">
        <v>698</v>
      </c>
      <c r="D3441" s="5" t="s">
        <v>591</v>
      </c>
      <c r="I3441" s="5" t="s">
        <v>25</v>
      </c>
    </row>
    <row r="3442" spans="1:9" ht="12.75">
      <c r="A3442">
        <v>3</v>
      </c>
      <c r="B3442" s="5" t="s">
        <v>3563</v>
      </c>
      <c r="C3442" s="5" t="s">
        <v>93</v>
      </c>
      <c r="D3442" s="5" t="s">
        <v>671</v>
      </c>
      <c r="I3442" s="5" t="s">
        <v>25</v>
      </c>
    </row>
    <row r="3443" spans="1:9" ht="12.75">
      <c r="A3443">
        <v>3</v>
      </c>
      <c r="B3443" s="5" t="s">
        <v>1381</v>
      </c>
      <c r="C3443" s="5" t="s">
        <v>265</v>
      </c>
      <c r="D3443" s="5" t="s">
        <v>353</v>
      </c>
      <c r="I3443" s="5" t="s">
        <v>25</v>
      </c>
    </row>
    <row r="3444" spans="1:9" ht="12.75">
      <c r="A3444">
        <v>3</v>
      </c>
      <c r="B3444" s="5" t="s">
        <v>3564</v>
      </c>
      <c r="C3444" s="5" t="s">
        <v>3565</v>
      </c>
      <c r="D3444" s="5" t="s">
        <v>459</v>
      </c>
      <c r="I3444" s="5" t="s">
        <v>25</v>
      </c>
    </row>
    <row r="3445" spans="1:9" ht="12.75">
      <c r="A3445">
        <v>3</v>
      </c>
      <c r="B3445" s="5" t="s">
        <v>3566</v>
      </c>
      <c r="C3445" s="5" t="s">
        <v>1603</v>
      </c>
      <c r="D3445" s="5" t="s">
        <v>1056</v>
      </c>
      <c r="I3445" s="5" t="s">
        <v>25</v>
      </c>
    </row>
    <row r="3446" spans="1:9" ht="12.75">
      <c r="A3446">
        <v>3</v>
      </c>
      <c r="B3446" s="5" t="s">
        <v>1602</v>
      </c>
      <c r="C3446" s="5" t="s">
        <v>1347</v>
      </c>
      <c r="D3446" s="5" t="s">
        <v>353</v>
      </c>
      <c r="I3446" s="5" t="s">
        <v>25</v>
      </c>
    </row>
    <row r="3447" spans="1:9" ht="12.75">
      <c r="A3447">
        <v>3</v>
      </c>
      <c r="B3447" s="5" t="s">
        <v>2039</v>
      </c>
      <c r="C3447" s="5" t="s">
        <v>210</v>
      </c>
      <c r="D3447" s="5" t="s">
        <v>77</v>
      </c>
      <c r="I3447" s="5" t="s">
        <v>25</v>
      </c>
    </row>
    <row r="3448" spans="1:9" ht="12.75">
      <c r="A3448">
        <v>3</v>
      </c>
      <c r="B3448" s="5" t="s">
        <v>1747</v>
      </c>
      <c r="C3448" s="5" t="s">
        <v>3567</v>
      </c>
      <c r="D3448" s="5" t="s">
        <v>104</v>
      </c>
      <c r="I3448" s="5" t="s">
        <v>25</v>
      </c>
    </row>
    <row r="3449" spans="1:9" ht="12.75">
      <c r="A3449">
        <v>3</v>
      </c>
      <c r="B3449" s="5" t="s">
        <v>1047</v>
      </c>
      <c r="C3449" s="5" t="s">
        <v>3567</v>
      </c>
      <c r="D3449" s="5" t="s">
        <v>104</v>
      </c>
      <c r="I3449" s="5" t="s">
        <v>25</v>
      </c>
    </row>
    <row r="3450" spans="1:9" ht="12.75">
      <c r="A3450">
        <v>3</v>
      </c>
      <c r="B3450" s="5" t="s">
        <v>3568</v>
      </c>
      <c r="C3450" s="5" t="s">
        <v>891</v>
      </c>
      <c r="D3450" s="5" t="s">
        <v>1193</v>
      </c>
      <c r="I3450" s="5" t="s">
        <v>25</v>
      </c>
    </row>
    <row r="3451" spans="1:9" ht="12.75">
      <c r="A3451">
        <v>3</v>
      </c>
      <c r="B3451" s="5" t="s">
        <v>3569</v>
      </c>
      <c r="C3451" s="5" t="s">
        <v>3570</v>
      </c>
      <c r="D3451" s="5" t="s">
        <v>1584</v>
      </c>
      <c r="I3451" s="5" t="s">
        <v>25</v>
      </c>
    </row>
    <row r="3452" spans="1:9" ht="12.75">
      <c r="A3452">
        <v>3</v>
      </c>
      <c r="B3452" s="5" t="s">
        <v>1654</v>
      </c>
      <c r="C3452" s="5" t="s">
        <v>3571</v>
      </c>
      <c r="D3452" s="5" t="s">
        <v>172</v>
      </c>
      <c r="I3452" s="5" t="s">
        <v>25</v>
      </c>
    </row>
    <row r="3453" spans="1:9" ht="12.75">
      <c r="A3453">
        <v>3</v>
      </c>
      <c r="B3453" s="5" t="s">
        <v>924</v>
      </c>
      <c r="C3453" s="5" t="s">
        <v>463</v>
      </c>
      <c r="D3453" s="5" t="s">
        <v>261</v>
      </c>
      <c r="I3453" s="5" t="s">
        <v>25</v>
      </c>
    </row>
    <row r="3454" spans="1:9" ht="12.75">
      <c r="A3454">
        <v>3</v>
      </c>
      <c r="B3454" s="5" t="s">
        <v>3449</v>
      </c>
      <c r="C3454" s="5" t="s">
        <v>3572</v>
      </c>
      <c r="D3454" s="5" t="s">
        <v>353</v>
      </c>
      <c r="I3454" s="5" t="s">
        <v>25</v>
      </c>
    </row>
    <row r="3455" spans="1:9" ht="12.75">
      <c r="A3455">
        <v>3</v>
      </c>
      <c r="B3455" s="5" t="s">
        <v>3400</v>
      </c>
      <c r="C3455" s="5" t="s">
        <v>667</v>
      </c>
      <c r="D3455" s="5" t="s">
        <v>463</v>
      </c>
      <c r="I3455" s="5" t="s">
        <v>25</v>
      </c>
    </row>
    <row r="3456" spans="1:9" ht="12.75">
      <c r="A3456">
        <v>3</v>
      </c>
      <c r="B3456" s="5" t="s">
        <v>3573</v>
      </c>
      <c r="C3456" s="5" t="s">
        <v>1848</v>
      </c>
      <c r="D3456" s="5" t="s">
        <v>353</v>
      </c>
      <c r="I3456" s="5" t="s">
        <v>25</v>
      </c>
    </row>
    <row r="3457" spans="1:9" ht="12.75">
      <c r="A3457">
        <v>3</v>
      </c>
      <c r="B3457" s="5" t="s">
        <v>2256</v>
      </c>
      <c r="C3457" s="5" t="s">
        <v>143</v>
      </c>
      <c r="D3457" s="5" t="s">
        <v>190</v>
      </c>
      <c r="I3457" s="5" t="s">
        <v>25</v>
      </c>
    </row>
    <row r="3458" spans="1:9" ht="12.75">
      <c r="A3458">
        <v>3</v>
      </c>
      <c r="B3458" s="5" t="s">
        <v>3574</v>
      </c>
      <c r="C3458" s="5" t="s">
        <v>104</v>
      </c>
      <c r="D3458" s="5" t="s">
        <v>1670</v>
      </c>
      <c r="I3458" s="5" t="s">
        <v>25</v>
      </c>
    </row>
    <row r="3459" spans="1:9" ht="12.75">
      <c r="A3459">
        <v>3</v>
      </c>
      <c r="B3459" s="5" t="s">
        <v>192</v>
      </c>
      <c r="C3459" s="5" t="s">
        <v>230</v>
      </c>
      <c r="D3459" s="5" t="s">
        <v>543</v>
      </c>
      <c r="I3459" s="5" t="s">
        <v>25</v>
      </c>
    </row>
    <row r="3460" spans="1:9" ht="12.75">
      <c r="A3460">
        <v>3</v>
      </c>
      <c r="B3460" s="5" t="s">
        <v>1329</v>
      </c>
      <c r="C3460" s="5" t="s">
        <v>77</v>
      </c>
      <c r="D3460" s="5" t="s">
        <v>74</v>
      </c>
      <c r="I3460" s="5" t="s">
        <v>25</v>
      </c>
    </row>
    <row r="3461" spans="1:9" ht="12.75">
      <c r="A3461">
        <v>3</v>
      </c>
      <c r="B3461" s="5" t="s">
        <v>1573</v>
      </c>
      <c r="C3461" s="5" t="s">
        <v>1362</v>
      </c>
      <c r="D3461" s="5" t="s">
        <v>119</v>
      </c>
      <c r="I3461" s="5" t="s">
        <v>25</v>
      </c>
    </row>
    <row r="3462" spans="1:9" ht="12.75">
      <c r="A3462">
        <v>3</v>
      </c>
      <c r="B3462" s="5" t="s">
        <v>1494</v>
      </c>
      <c r="C3462" s="5" t="s">
        <v>77</v>
      </c>
      <c r="D3462" s="5" t="s">
        <v>1637</v>
      </c>
      <c r="I3462" s="5" t="s">
        <v>25</v>
      </c>
    </row>
    <row r="3463" spans="1:9" ht="12.75">
      <c r="A3463">
        <v>3</v>
      </c>
      <c r="B3463" s="5" t="s">
        <v>3575</v>
      </c>
      <c r="C3463" s="5" t="s">
        <v>91</v>
      </c>
      <c r="D3463" s="5" t="s">
        <v>416</v>
      </c>
      <c r="I3463" s="5" t="s">
        <v>25</v>
      </c>
    </row>
    <row r="3464" spans="1:9" ht="12.75">
      <c r="A3464">
        <v>3</v>
      </c>
      <c r="B3464" s="5" t="s">
        <v>1666</v>
      </c>
      <c r="C3464" s="5" t="s">
        <v>786</v>
      </c>
      <c r="D3464" s="5" t="s">
        <v>230</v>
      </c>
      <c r="I3464" s="5" t="s">
        <v>25</v>
      </c>
    </row>
    <row r="3465" spans="1:9" ht="12.75">
      <c r="A3465">
        <v>3</v>
      </c>
      <c r="B3465" s="5" t="s">
        <v>3576</v>
      </c>
      <c r="C3465" s="5" t="s">
        <v>3577</v>
      </c>
      <c r="D3465" s="5" t="s">
        <v>265</v>
      </c>
      <c r="I3465" s="5" t="s">
        <v>25</v>
      </c>
    </row>
    <row r="3466" spans="1:9" ht="12.75">
      <c r="A3466">
        <v>3</v>
      </c>
      <c r="B3466" s="5" t="s">
        <v>3578</v>
      </c>
      <c r="C3466" s="5" t="s">
        <v>233</v>
      </c>
      <c r="D3466" s="5" t="s">
        <v>104</v>
      </c>
      <c r="I3466" s="5" t="s">
        <v>25</v>
      </c>
    </row>
    <row r="3467" spans="1:9" ht="12.75">
      <c r="A3467">
        <v>3</v>
      </c>
      <c r="B3467" s="5" t="s">
        <v>2835</v>
      </c>
      <c r="C3467" s="5" t="s">
        <v>54</v>
      </c>
      <c r="D3467" s="5" t="s">
        <v>102</v>
      </c>
      <c r="I3467" s="5" t="s">
        <v>25</v>
      </c>
    </row>
    <row r="3468" spans="1:9" ht="12.75">
      <c r="A3468">
        <v>3</v>
      </c>
      <c r="B3468" s="5" t="s">
        <v>3579</v>
      </c>
      <c r="C3468" s="5" t="s">
        <v>1246</v>
      </c>
      <c r="D3468" s="5" t="s">
        <v>189</v>
      </c>
      <c r="I3468" s="5" t="s">
        <v>25</v>
      </c>
    </row>
    <row r="3469" spans="1:9" ht="12.75">
      <c r="A3469">
        <v>3</v>
      </c>
      <c r="B3469" s="5" t="s">
        <v>2377</v>
      </c>
      <c r="C3469" s="5" t="s">
        <v>1584</v>
      </c>
      <c r="D3469" s="5" t="s">
        <v>3580</v>
      </c>
      <c r="I3469" s="5" t="s">
        <v>25</v>
      </c>
    </row>
    <row r="3470" spans="1:9" ht="12.75">
      <c r="A3470">
        <v>3</v>
      </c>
      <c r="B3470" s="5" t="s">
        <v>1617</v>
      </c>
      <c r="C3470" s="5" t="s">
        <v>237</v>
      </c>
      <c r="D3470" s="5" t="s">
        <v>93</v>
      </c>
      <c r="I3470" s="5" t="s">
        <v>25</v>
      </c>
    </row>
    <row r="3471" spans="1:9" ht="12.75">
      <c r="A3471">
        <v>3</v>
      </c>
      <c r="B3471" s="5" t="s">
        <v>1918</v>
      </c>
      <c r="C3471" s="5" t="s">
        <v>1317</v>
      </c>
      <c r="D3471" s="5" t="s">
        <v>3581</v>
      </c>
      <c r="I3471" s="5" t="s">
        <v>25</v>
      </c>
    </row>
    <row r="3472" spans="1:9" ht="12.75">
      <c r="A3472">
        <v>3</v>
      </c>
      <c r="B3472" s="5" t="s">
        <v>3582</v>
      </c>
      <c r="C3472" s="5" t="s">
        <v>595</v>
      </c>
      <c r="D3472" s="5" t="s">
        <v>243</v>
      </c>
      <c r="I3472" s="5" t="s">
        <v>25</v>
      </c>
    </row>
    <row r="3473" spans="1:9" ht="12.75">
      <c r="A3473">
        <v>3</v>
      </c>
      <c r="B3473" s="5" t="s">
        <v>3583</v>
      </c>
      <c r="C3473" s="5" t="s">
        <v>574</v>
      </c>
      <c r="D3473" s="5" t="s">
        <v>224</v>
      </c>
      <c r="I3473" s="5" t="s">
        <v>25</v>
      </c>
    </row>
    <row r="3474" spans="1:9" ht="12.75">
      <c r="A3474">
        <v>3</v>
      </c>
      <c r="B3474" s="5" t="s">
        <v>3584</v>
      </c>
      <c r="C3474" s="5" t="s">
        <v>143</v>
      </c>
      <c r="D3474" s="5" t="s">
        <v>3585</v>
      </c>
      <c r="I3474" s="5" t="s">
        <v>25</v>
      </c>
    </row>
    <row r="3475" spans="1:9" ht="12.75">
      <c r="A3475">
        <v>3</v>
      </c>
      <c r="B3475" s="5" t="s">
        <v>1572</v>
      </c>
      <c r="C3475" s="5" t="s">
        <v>230</v>
      </c>
      <c r="D3475" s="5" t="s">
        <v>439</v>
      </c>
      <c r="I3475" s="5" t="s">
        <v>25</v>
      </c>
    </row>
    <row r="3476" spans="1:9" ht="12.75">
      <c r="A3476">
        <v>3</v>
      </c>
      <c r="B3476" s="5" t="s">
        <v>1329</v>
      </c>
      <c r="C3476" s="5" t="s">
        <v>230</v>
      </c>
      <c r="D3476" s="5" t="s">
        <v>439</v>
      </c>
      <c r="I3476" s="5" t="s">
        <v>25</v>
      </c>
    </row>
    <row r="3477" spans="1:9" ht="12.75">
      <c r="A3477">
        <v>3</v>
      </c>
      <c r="B3477" s="5" t="s">
        <v>1516</v>
      </c>
      <c r="C3477" s="5" t="s">
        <v>77</v>
      </c>
      <c r="D3477" s="5" t="s">
        <v>243</v>
      </c>
      <c r="I3477" s="5" t="s">
        <v>25</v>
      </c>
    </row>
    <row r="3478" spans="1:9" ht="12.75">
      <c r="A3478">
        <v>3</v>
      </c>
      <c r="B3478" s="5" t="s">
        <v>1494</v>
      </c>
      <c r="C3478" s="5" t="s">
        <v>534</v>
      </c>
      <c r="D3478" s="5" t="s">
        <v>1362</v>
      </c>
      <c r="I3478" s="5" t="s">
        <v>25</v>
      </c>
    </row>
    <row r="3479" spans="1:9" ht="12.75">
      <c r="A3479">
        <v>3</v>
      </c>
      <c r="B3479" s="5" t="s">
        <v>1329</v>
      </c>
      <c r="C3479" s="5" t="s">
        <v>71</v>
      </c>
      <c r="D3479" s="5" t="s">
        <v>1317</v>
      </c>
      <c r="I3479" s="5" t="s">
        <v>25</v>
      </c>
    </row>
    <row r="3480" spans="1:9" ht="12.75">
      <c r="A3480">
        <v>3</v>
      </c>
      <c r="B3480" s="5" t="s">
        <v>3586</v>
      </c>
      <c r="C3480" s="5" t="s">
        <v>771</v>
      </c>
      <c r="D3480" s="5" t="s">
        <v>353</v>
      </c>
      <c r="I3480" s="5" t="s">
        <v>25</v>
      </c>
    </row>
    <row r="3481" spans="1:9" ht="12.75">
      <c r="A3481">
        <v>3</v>
      </c>
      <c r="B3481" s="5" t="s">
        <v>2915</v>
      </c>
      <c r="C3481" s="5" t="s">
        <v>459</v>
      </c>
      <c r="D3481" s="5" t="s">
        <v>104</v>
      </c>
      <c r="I3481" s="5" t="s">
        <v>25</v>
      </c>
    </row>
    <row r="3482" spans="1:9" ht="12.75">
      <c r="A3482">
        <v>3</v>
      </c>
      <c r="B3482" t="s">
        <v>1398</v>
      </c>
      <c r="C3482" t="s">
        <v>391</v>
      </c>
      <c r="D3482" t="s">
        <v>71</v>
      </c>
      <c r="I3482" t="s">
        <v>25</v>
      </c>
    </row>
    <row r="3483" spans="1:9" ht="12.75">
      <c r="A3483">
        <v>3</v>
      </c>
      <c r="B3483" t="s">
        <v>3587</v>
      </c>
      <c r="C3483" t="s">
        <v>71</v>
      </c>
      <c r="D3483" t="s">
        <v>3588</v>
      </c>
      <c r="I3483" t="s">
        <v>25</v>
      </c>
    </row>
    <row r="3484" spans="1:9" ht="12.75">
      <c r="A3484">
        <v>3</v>
      </c>
      <c r="B3484" s="5" t="s">
        <v>3406</v>
      </c>
      <c r="C3484" t="s">
        <v>3589</v>
      </c>
      <c r="D3484" t="s">
        <v>144</v>
      </c>
      <c r="I3484" t="s">
        <v>25</v>
      </c>
    </row>
    <row r="3485" spans="1:9" ht="12.75">
      <c r="A3485">
        <v>3</v>
      </c>
      <c r="B3485" t="s">
        <v>3352</v>
      </c>
      <c r="C3485" t="s">
        <v>764</v>
      </c>
      <c r="D3485" t="s">
        <v>91</v>
      </c>
      <c r="I3485" t="s">
        <v>25</v>
      </c>
    </row>
    <row r="3486" spans="1:9" ht="12.75">
      <c r="A3486">
        <v>3</v>
      </c>
      <c r="B3486" t="s">
        <v>3590</v>
      </c>
      <c r="C3486" t="s">
        <v>339</v>
      </c>
      <c r="D3486" t="s">
        <v>63</v>
      </c>
      <c r="I3486" t="s">
        <v>25</v>
      </c>
    </row>
    <row r="3487" spans="1:9" ht="12.75">
      <c r="A3487">
        <v>3</v>
      </c>
      <c r="B3487" t="s">
        <v>3591</v>
      </c>
      <c r="C3487" t="s">
        <v>3592</v>
      </c>
      <c r="D3487" t="s">
        <v>1258</v>
      </c>
      <c r="I3487" t="s">
        <v>25</v>
      </c>
    </row>
    <row r="3488" spans="1:9" ht="12.75">
      <c r="A3488">
        <v>3</v>
      </c>
      <c r="B3488" t="s">
        <v>1617</v>
      </c>
      <c r="C3488" t="s">
        <v>1865</v>
      </c>
      <c r="D3488" t="s">
        <v>1296</v>
      </c>
      <c r="I3488" t="s">
        <v>25</v>
      </c>
    </row>
    <row r="3489" spans="1:9" ht="12.75">
      <c r="A3489">
        <v>3</v>
      </c>
      <c r="B3489" t="s">
        <v>3593</v>
      </c>
      <c r="C3489" t="s">
        <v>1524</v>
      </c>
      <c r="D3489" t="s">
        <v>3594</v>
      </c>
      <c r="I3489" t="s">
        <v>25</v>
      </c>
    </row>
    <row r="3490" spans="1:9" ht="12.75">
      <c r="A3490">
        <v>3</v>
      </c>
      <c r="B3490" t="s">
        <v>3595</v>
      </c>
      <c r="C3490" t="s">
        <v>2832</v>
      </c>
      <c r="D3490" t="s">
        <v>77</v>
      </c>
      <c r="I3490" t="s">
        <v>25</v>
      </c>
    </row>
    <row r="3491" spans="1:9" ht="12.75">
      <c r="A3491">
        <v>3</v>
      </c>
      <c r="B3491" t="s">
        <v>2088</v>
      </c>
      <c r="C3491" t="s">
        <v>3596</v>
      </c>
      <c r="D3491" t="s">
        <v>2294</v>
      </c>
      <c r="I3491" t="s">
        <v>25</v>
      </c>
    </row>
    <row r="3492" spans="1:9" ht="12.75">
      <c r="A3492">
        <v>3</v>
      </c>
      <c r="B3492" t="s">
        <v>3597</v>
      </c>
      <c r="C3492" t="s">
        <v>143</v>
      </c>
      <c r="D3492" t="s">
        <v>353</v>
      </c>
      <c r="I3492" t="s">
        <v>25</v>
      </c>
    </row>
    <row r="3493" spans="1:9" ht="12.75">
      <c r="A3493">
        <v>3</v>
      </c>
      <c r="B3493" t="s">
        <v>76</v>
      </c>
      <c r="C3493" t="s">
        <v>402</v>
      </c>
      <c r="D3493" t="s">
        <v>1848</v>
      </c>
      <c r="I3493" t="s">
        <v>25</v>
      </c>
    </row>
    <row r="3494" spans="1:9" ht="12.75">
      <c r="A3494">
        <v>3</v>
      </c>
      <c r="B3494" t="s">
        <v>1404</v>
      </c>
      <c r="C3494" t="s">
        <v>230</v>
      </c>
      <c r="D3494" t="s">
        <v>1588</v>
      </c>
      <c r="I3494" t="s">
        <v>25</v>
      </c>
    </row>
    <row r="3495" spans="1:9" ht="12.75">
      <c r="A3495">
        <v>3</v>
      </c>
      <c r="B3495" t="s">
        <v>3598</v>
      </c>
      <c r="C3495" t="s">
        <v>80</v>
      </c>
      <c r="D3495" t="s">
        <v>312</v>
      </c>
      <c r="I3495" t="s">
        <v>25</v>
      </c>
    </row>
    <row r="3496" spans="1:9" ht="12.75">
      <c r="A3496">
        <v>3</v>
      </c>
      <c r="B3496" t="s">
        <v>3599</v>
      </c>
      <c r="C3496" t="s">
        <v>77</v>
      </c>
      <c r="D3496" t="s">
        <v>107</v>
      </c>
      <c r="I3496" t="s">
        <v>25</v>
      </c>
    </row>
    <row r="3497" spans="1:9" ht="12.75">
      <c r="A3497">
        <v>3</v>
      </c>
      <c r="B3497" t="s">
        <v>3600</v>
      </c>
      <c r="C3497" t="s">
        <v>71</v>
      </c>
      <c r="D3497" t="s">
        <v>342</v>
      </c>
      <c r="I3497" t="s">
        <v>25</v>
      </c>
    </row>
    <row r="3498" spans="1:9" ht="12.75">
      <c r="A3498">
        <v>3</v>
      </c>
      <c r="B3498" t="s">
        <v>3601</v>
      </c>
      <c r="C3498" t="s">
        <v>237</v>
      </c>
      <c r="D3498" t="s">
        <v>54</v>
      </c>
      <c r="I3498" t="s">
        <v>25</v>
      </c>
    </row>
    <row r="3499" spans="1:9" ht="12.75">
      <c r="A3499">
        <v>3</v>
      </c>
      <c r="B3499" t="s">
        <v>2013</v>
      </c>
      <c r="C3499" t="s">
        <v>473</v>
      </c>
      <c r="D3499" t="s">
        <v>193</v>
      </c>
      <c r="I3499" t="s">
        <v>25</v>
      </c>
    </row>
    <row r="3500" spans="1:9" ht="12.75">
      <c r="A3500">
        <v>3</v>
      </c>
      <c r="B3500" t="s">
        <v>87</v>
      </c>
      <c r="C3500" t="s">
        <v>473</v>
      </c>
      <c r="D3500" t="s">
        <v>193</v>
      </c>
      <c r="I3500" t="s">
        <v>26</v>
      </c>
    </row>
    <row r="3501" spans="1:9" ht="12.75">
      <c r="A3501">
        <v>3</v>
      </c>
      <c r="B3501" t="s">
        <v>2882</v>
      </c>
      <c r="C3501" t="s">
        <v>2116</v>
      </c>
      <c r="D3501" t="s">
        <v>492</v>
      </c>
      <c r="I3501" t="s">
        <v>25</v>
      </c>
    </row>
    <row r="3502" spans="1:9" ht="12.75">
      <c r="A3502">
        <v>3</v>
      </c>
      <c r="B3502" t="s">
        <v>1331</v>
      </c>
      <c r="C3502" t="s">
        <v>75</v>
      </c>
      <c r="I3502" t="s">
        <v>26</v>
      </c>
    </row>
    <row r="3503" spans="1:9" ht="12.75">
      <c r="A3503">
        <v>3</v>
      </c>
      <c r="B3503" t="s">
        <v>278</v>
      </c>
      <c r="C3503" t="s">
        <v>698</v>
      </c>
      <c r="D3503" t="s">
        <v>143</v>
      </c>
      <c r="I3503" t="s">
        <v>25</v>
      </c>
    </row>
    <row r="3504" spans="1:9" ht="12.75">
      <c r="A3504">
        <v>3</v>
      </c>
      <c r="B3504" t="s">
        <v>3602</v>
      </c>
      <c r="C3504" t="s">
        <v>3603</v>
      </c>
      <c r="D3504" t="s">
        <v>459</v>
      </c>
      <c r="I3504" t="s">
        <v>25</v>
      </c>
    </row>
    <row r="3505" spans="1:9" ht="12.75">
      <c r="A3505">
        <v>3</v>
      </c>
      <c r="B3505" t="s">
        <v>3604</v>
      </c>
      <c r="C3505" t="s">
        <v>3603</v>
      </c>
      <c r="D3505" t="s">
        <v>459</v>
      </c>
      <c r="I3505" t="s">
        <v>25</v>
      </c>
    </row>
    <row r="3506" spans="1:9" ht="12.75">
      <c r="A3506">
        <v>3</v>
      </c>
      <c r="B3506" t="s">
        <v>3605</v>
      </c>
      <c r="C3506" t="s">
        <v>2004</v>
      </c>
      <c r="D3506" t="s">
        <v>3606</v>
      </c>
      <c r="I3506" t="s">
        <v>25</v>
      </c>
    </row>
    <row r="3507" spans="1:9" ht="12.75">
      <c r="A3507">
        <v>3</v>
      </c>
      <c r="B3507" t="s">
        <v>1301</v>
      </c>
      <c r="C3507" t="s">
        <v>243</v>
      </c>
      <c r="I3507" t="s">
        <v>25</v>
      </c>
    </row>
    <row r="3508" spans="1:9" ht="12.75">
      <c r="A3508">
        <v>3</v>
      </c>
      <c r="B3508" t="s">
        <v>3607</v>
      </c>
      <c r="C3508" t="s">
        <v>3608</v>
      </c>
      <c r="D3508" t="s">
        <v>61</v>
      </c>
      <c r="I3508" t="s">
        <v>25</v>
      </c>
    </row>
    <row r="3509" spans="1:9" ht="12.75">
      <c r="A3509">
        <v>3</v>
      </c>
      <c r="B3509" t="s">
        <v>281</v>
      </c>
      <c r="C3509" t="s">
        <v>91</v>
      </c>
      <c r="D3509" t="s">
        <v>259</v>
      </c>
      <c r="I3509" t="s">
        <v>25</v>
      </c>
    </row>
    <row r="3510" spans="1:9" ht="12.75">
      <c r="A3510">
        <v>3</v>
      </c>
      <c r="B3510" t="s">
        <v>3609</v>
      </c>
      <c r="C3510" t="s">
        <v>1075</v>
      </c>
      <c r="D3510" t="s">
        <v>230</v>
      </c>
      <c r="I3510" t="s">
        <v>25</v>
      </c>
    </row>
    <row r="3511" spans="1:9" ht="12.75">
      <c r="A3511">
        <v>3</v>
      </c>
      <c r="B3511" t="s">
        <v>278</v>
      </c>
      <c r="C3511" t="s">
        <v>1540</v>
      </c>
      <c r="D3511" t="s">
        <v>54</v>
      </c>
      <c r="I3511" t="s">
        <v>25</v>
      </c>
    </row>
    <row r="3512" spans="1:9" ht="12.75">
      <c r="A3512">
        <v>3</v>
      </c>
      <c r="B3512" t="s">
        <v>152</v>
      </c>
      <c r="C3512" t="s">
        <v>71</v>
      </c>
      <c r="D3512" t="s">
        <v>368</v>
      </c>
      <c r="I3512" t="s">
        <v>25</v>
      </c>
    </row>
    <row r="3513" spans="1:9" ht="12.75">
      <c r="A3513">
        <v>3</v>
      </c>
      <c r="B3513" t="s">
        <v>3610</v>
      </c>
      <c r="C3513" t="s">
        <v>3611</v>
      </c>
      <c r="D3513" t="s">
        <v>1281</v>
      </c>
      <c r="I3513" t="s">
        <v>25</v>
      </c>
    </row>
    <row r="3514" spans="1:9" ht="12.75">
      <c r="A3514">
        <v>3</v>
      </c>
      <c r="B3514" t="s">
        <v>3612</v>
      </c>
      <c r="C3514" t="s">
        <v>473</v>
      </c>
      <c r="D3514" t="s">
        <v>144</v>
      </c>
      <c r="I3514" t="s">
        <v>25</v>
      </c>
    </row>
    <row r="3515" spans="1:9" ht="12.75">
      <c r="A3515">
        <v>3</v>
      </c>
      <c r="B3515" t="s">
        <v>2823</v>
      </c>
      <c r="C3515" t="s">
        <v>1131</v>
      </c>
      <c r="D3515" t="s">
        <v>189</v>
      </c>
      <c r="I3515" t="s">
        <v>25</v>
      </c>
    </row>
    <row r="3516" spans="1:9" ht="12.75">
      <c r="A3516">
        <v>3</v>
      </c>
      <c r="B3516" t="s">
        <v>1398</v>
      </c>
      <c r="C3516" t="s">
        <v>1685</v>
      </c>
      <c r="D3516" t="s">
        <v>1995</v>
      </c>
      <c r="I3516" t="s">
        <v>25</v>
      </c>
    </row>
    <row r="3517" spans="1:9" ht="12.75">
      <c r="A3517">
        <v>3</v>
      </c>
      <c r="B3517" t="s">
        <v>3613</v>
      </c>
      <c r="C3517" t="s">
        <v>600</v>
      </c>
      <c r="D3517" t="s">
        <v>1098</v>
      </c>
      <c r="I3517" t="s">
        <v>25</v>
      </c>
    </row>
    <row r="3518" spans="1:9" ht="12.75">
      <c r="A3518">
        <v>3</v>
      </c>
      <c r="B3518" t="s">
        <v>3614</v>
      </c>
      <c r="C3518" t="s">
        <v>3615</v>
      </c>
      <c r="D3518" t="s">
        <v>60</v>
      </c>
      <c r="I3518" t="s">
        <v>25</v>
      </c>
    </row>
    <row r="3519" spans="1:9" ht="12.75">
      <c r="A3519">
        <v>3</v>
      </c>
      <c r="B3519" t="s">
        <v>1302</v>
      </c>
      <c r="C3519" t="s">
        <v>491</v>
      </c>
      <c r="D3519" t="s">
        <v>91</v>
      </c>
      <c r="I3519" t="s">
        <v>25</v>
      </c>
    </row>
    <row r="3520" spans="1:9" ht="12.75">
      <c r="A3520">
        <v>3</v>
      </c>
      <c r="B3520" t="s">
        <v>3616</v>
      </c>
      <c r="C3520" t="s">
        <v>247</v>
      </c>
      <c r="D3520" t="s">
        <v>3617</v>
      </c>
      <c r="I3520" t="s">
        <v>25</v>
      </c>
    </row>
    <row r="3521" spans="1:9" ht="12.75">
      <c r="A3521">
        <v>3</v>
      </c>
      <c r="B3521" t="s">
        <v>3357</v>
      </c>
      <c r="C3521" t="s">
        <v>507</v>
      </c>
      <c r="D3521" t="s">
        <v>230</v>
      </c>
      <c r="I3521" t="s">
        <v>25</v>
      </c>
    </row>
    <row r="3522" spans="1:9" ht="12.75">
      <c r="A3522">
        <v>3</v>
      </c>
      <c r="B3522" t="s">
        <v>3503</v>
      </c>
      <c r="C3522" t="s">
        <v>739</v>
      </c>
      <c r="D3522" t="s">
        <v>3618</v>
      </c>
      <c r="I3522" t="s">
        <v>25</v>
      </c>
    </row>
    <row r="3523" spans="1:9" ht="12.75">
      <c r="A3523">
        <v>3</v>
      </c>
      <c r="B3523" t="s">
        <v>3318</v>
      </c>
      <c r="C3523" t="s">
        <v>3619</v>
      </c>
      <c r="D3523" t="s">
        <v>739</v>
      </c>
      <c r="I3523" t="s">
        <v>25</v>
      </c>
    </row>
    <row r="3524" spans="1:9" ht="12.75">
      <c r="A3524">
        <v>3</v>
      </c>
      <c r="B3524" t="s">
        <v>3620</v>
      </c>
      <c r="C3524" t="s">
        <v>3621</v>
      </c>
      <c r="D3524" t="s">
        <v>230</v>
      </c>
      <c r="I3524" t="s">
        <v>25</v>
      </c>
    </row>
    <row r="3525" spans="1:9" ht="12.75">
      <c r="A3525">
        <v>3</v>
      </c>
      <c r="B3525" t="s">
        <v>3622</v>
      </c>
      <c r="C3525" t="s">
        <v>402</v>
      </c>
      <c r="D3525" t="s">
        <v>494</v>
      </c>
      <c r="I3525" t="s">
        <v>25</v>
      </c>
    </row>
    <row r="3526" spans="1:9" ht="12.75">
      <c r="A3526">
        <v>3</v>
      </c>
      <c r="B3526" t="s">
        <v>3623</v>
      </c>
      <c r="C3526" t="s">
        <v>402</v>
      </c>
      <c r="D3526" t="s">
        <v>311</v>
      </c>
      <c r="I3526" t="s">
        <v>25</v>
      </c>
    </row>
    <row r="3527" spans="1:9" ht="12.75">
      <c r="A3527">
        <v>3</v>
      </c>
      <c r="B3527" t="s">
        <v>3624</v>
      </c>
      <c r="C3527" t="s">
        <v>402</v>
      </c>
      <c r="D3527" t="s">
        <v>353</v>
      </c>
      <c r="I3527" t="s">
        <v>25</v>
      </c>
    </row>
    <row r="3528" spans="1:9" ht="12.75">
      <c r="A3528">
        <v>3</v>
      </c>
      <c r="B3528" t="s">
        <v>3625</v>
      </c>
      <c r="C3528" t="s">
        <v>402</v>
      </c>
      <c r="D3528" t="s">
        <v>137</v>
      </c>
      <c r="I3528" t="s">
        <v>25</v>
      </c>
    </row>
    <row r="3529" spans="1:9" ht="12.75">
      <c r="A3529">
        <v>3</v>
      </c>
      <c r="B3529" t="s">
        <v>53</v>
      </c>
      <c r="C3529" t="s">
        <v>137</v>
      </c>
      <c r="D3529" t="s">
        <v>230</v>
      </c>
      <c r="I3529" t="s">
        <v>25</v>
      </c>
    </row>
    <row r="3530" spans="1:9" ht="12.75">
      <c r="A3530">
        <v>3</v>
      </c>
      <c r="B3530" t="s">
        <v>1494</v>
      </c>
      <c r="C3530" t="s">
        <v>3626</v>
      </c>
      <c r="D3530" t="s">
        <v>355</v>
      </c>
      <c r="I3530" t="s">
        <v>25</v>
      </c>
    </row>
    <row r="3531" spans="1:9" ht="12.75">
      <c r="A3531">
        <v>3</v>
      </c>
      <c r="B3531" t="s">
        <v>3627</v>
      </c>
      <c r="C3531" t="s">
        <v>80</v>
      </c>
      <c r="D3531" t="s">
        <v>80</v>
      </c>
      <c r="I3531" t="s">
        <v>25</v>
      </c>
    </row>
    <row r="3532" spans="1:9" ht="12.75">
      <c r="A3532">
        <v>3</v>
      </c>
      <c r="B3532" t="s">
        <v>3628</v>
      </c>
      <c r="C3532" t="s">
        <v>77</v>
      </c>
      <c r="D3532" t="s">
        <v>233</v>
      </c>
      <c r="I3532" t="s">
        <v>25</v>
      </c>
    </row>
    <row r="3533" spans="1:9" ht="12.75">
      <c r="A3533">
        <v>3</v>
      </c>
      <c r="B3533" t="s">
        <v>3629</v>
      </c>
      <c r="C3533" t="s">
        <v>2607</v>
      </c>
      <c r="D3533" t="s">
        <v>1364</v>
      </c>
      <c r="I3533" t="s">
        <v>25</v>
      </c>
    </row>
    <row r="3534" spans="1:9" ht="12.75">
      <c r="A3534">
        <v>3</v>
      </c>
      <c r="B3534" t="s">
        <v>3630</v>
      </c>
      <c r="C3534" t="s">
        <v>311</v>
      </c>
      <c r="D3534" t="s">
        <v>522</v>
      </c>
      <c r="I3534" t="s">
        <v>25</v>
      </c>
    </row>
    <row r="3535" spans="1:9" ht="12.75">
      <c r="A3535">
        <v>3</v>
      </c>
      <c r="B3535" t="s">
        <v>3503</v>
      </c>
      <c r="C3535" t="s">
        <v>3631</v>
      </c>
      <c r="D3535" t="s">
        <v>608</v>
      </c>
      <c r="I3535" t="s">
        <v>25</v>
      </c>
    </row>
    <row r="3536" spans="1:9" ht="12.75">
      <c r="A3536">
        <v>3</v>
      </c>
      <c r="B3536" t="s">
        <v>3632</v>
      </c>
      <c r="C3536" t="s">
        <v>475</v>
      </c>
      <c r="D3536" t="s">
        <v>2082</v>
      </c>
      <c r="I3536" t="s">
        <v>25</v>
      </c>
    </row>
    <row r="3537" spans="1:9" ht="12.75">
      <c r="A3537">
        <v>3</v>
      </c>
      <c r="B3537" t="s">
        <v>3633</v>
      </c>
      <c r="C3537" t="s">
        <v>91</v>
      </c>
      <c r="D3537" t="s">
        <v>93</v>
      </c>
      <c r="I3537" t="s">
        <v>25</v>
      </c>
    </row>
    <row r="3538" spans="1:9" ht="12.75">
      <c r="A3538">
        <v>3</v>
      </c>
      <c r="B3538" t="s">
        <v>3634</v>
      </c>
      <c r="C3538" t="s">
        <v>557</v>
      </c>
      <c r="D3538" t="s">
        <v>353</v>
      </c>
      <c r="I3538" t="s">
        <v>25</v>
      </c>
    </row>
    <row r="3539" spans="1:9" ht="12.75">
      <c r="A3539">
        <v>3</v>
      </c>
      <c r="B3539" t="s">
        <v>136</v>
      </c>
      <c r="C3539" t="s">
        <v>2547</v>
      </c>
      <c r="D3539" t="s">
        <v>77</v>
      </c>
      <c r="I3539" t="s">
        <v>25</v>
      </c>
    </row>
    <row r="3540" spans="1:9" ht="12.75">
      <c r="A3540">
        <v>3</v>
      </c>
      <c r="B3540" t="s">
        <v>3635</v>
      </c>
      <c r="C3540" t="s">
        <v>88</v>
      </c>
      <c r="D3540" t="s">
        <v>355</v>
      </c>
      <c r="I3540" t="s">
        <v>25</v>
      </c>
    </row>
    <row r="3541" spans="1:9" ht="12.75">
      <c r="A3541">
        <v>3</v>
      </c>
      <c r="B3541" t="s">
        <v>3636</v>
      </c>
      <c r="C3541" t="s">
        <v>88</v>
      </c>
      <c r="D3541" t="s">
        <v>80</v>
      </c>
      <c r="I3541" t="s">
        <v>25</v>
      </c>
    </row>
    <row r="3542" spans="1:9" ht="12.75">
      <c r="A3542">
        <v>3</v>
      </c>
      <c r="B3542" t="s">
        <v>1256</v>
      </c>
      <c r="C3542" t="s">
        <v>459</v>
      </c>
      <c r="D3542" t="s">
        <v>77</v>
      </c>
      <c r="I3542" t="s">
        <v>25</v>
      </c>
    </row>
    <row r="3543" spans="1:9" ht="12.75">
      <c r="A3543">
        <v>3</v>
      </c>
      <c r="B3543" t="s">
        <v>3637</v>
      </c>
      <c r="C3543" t="s">
        <v>2803</v>
      </c>
      <c r="D3543" t="s">
        <v>3638</v>
      </c>
      <c r="I3543" t="s">
        <v>25</v>
      </c>
    </row>
    <row r="3544" spans="1:9" ht="12.75">
      <c r="A3544">
        <v>3</v>
      </c>
      <c r="B3544" t="s">
        <v>3639</v>
      </c>
      <c r="C3544" t="s">
        <v>420</v>
      </c>
      <c r="D3544" t="s">
        <v>104</v>
      </c>
      <c r="I3544" t="s">
        <v>26</v>
      </c>
    </row>
    <row r="3545" spans="1:9" ht="12.75">
      <c r="A3545">
        <v>3</v>
      </c>
      <c r="B3545" t="s">
        <v>1954</v>
      </c>
      <c r="C3545" t="s">
        <v>1906</v>
      </c>
      <c r="D3545" t="s">
        <v>156</v>
      </c>
      <c r="I3545" t="s">
        <v>25</v>
      </c>
    </row>
    <row r="3546" spans="1:9" ht="12.75">
      <c r="A3546">
        <v>3</v>
      </c>
      <c r="B3546" t="s">
        <v>3640</v>
      </c>
      <c r="C3546" t="s">
        <v>2865</v>
      </c>
      <c r="D3546" t="s">
        <v>1412</v>
      </c>
      <c r="I3546" t="s">
        <v>25</v>
      </c>
    </row>
    <row r="3547" spans="1:9" ht="12.75">
      <c r="A3547">
        <v>3</v>
      </c>
      <c r="B3547" t="s">
        <v>3641</v>
      </c>
      <c r="C3547" t="s">
        <v>395</v>
      </c>
      <c r="D3547" t="s">
        <v>78</v>
      </c>
      <c r="I3547" t="s">
        <v>25</v>
      </c>
    </row>
    <row r="3548" spans="1:9" ht="12.75">
      <c r="A3548">
        <v>3</v>
      </c>
      <c r="B3548" t="s">
        <v>3642</v>
      </c>
      <c r="C3548" t="s">
        <v>112</v>
      </c>
      <c r="D3548" t="s">
        <v>89</v>
      </c>
      <c r="I3548" t="s">
        <v>25</v>
      </c>
    </row>
    <row r="3549" spans="1:9" ht="12.75">
      <c r="A3549">
        <v>3</v>
      </c>
      <c r="B3549" t="s">
        <v>1494</v>
      </c>
      <c r="C3549" t="s">
        <v>54</v>
      </c>
      <c r="D3549" t="s">
        <v>144</v>
      </c>
      <c r="I3549" t="s">
        <v>25</v>
      </c>
    </row>
    <row r="3550" spans="1:9" ht="12.75">
      <c r="A3550">
        <v>3</v>
      </c>
      <c r="B3550" t="s">
        <v>3643</v>
      </c>
      <c r="C3550" t="s">
        <v>2004</v>
      </c>
      <c r="D3550" t="s">
        <v>104</v>
      </c>
      <c r="I3550" t="s">
        <v>25</v>
      </c>
    </row>
    <row r="3551" spans="1:9" ht="12.75">
      <c r="A3551">
        <v>3</v>
      </c>
      <c r="B3551" t="s">
        <v>2318</v>
      </c>
      <c r="C3551" t="s">
        <v>3644</v>
      </c>
      <c r="D3551" t="s">
        <v>54</v>
      </c>
      <c r="I3551" t="s">
        <v>25</v>
      </c>
    </row>
    <row r="3552" spans="1:9" ht="12.75">
      <c r="A3552">
        <v>3</v>
      </c>
      <c r="B3552" t="s">
        <v>3645</v>
      </c>
      <c r="C3552" t="s">
        <v>71</v>
      </c>
      <c r="D3552" t="s">
        <v>71</v>
      </c>
      <c r="I3552" t="s">
        <v>25</v>
      </c>
    </row>
    <row r="3553" spans="1:9" ht="12.75">
      <c r="A3553">
        <v>3</v>
      </c>
      <c r="B3553" t="s">
        <v>3646</v>
      </c>
      <c r="C3553" t="s">
        <v>71</v>
      </c>
      <c r="D3553" t="s">
        <v>266</v>
      </c>
      <c r="I3553" t="s">
        <v>25</v>
      </c>
    </row>
    <row r="3554" spans="1:9" ht="12.75">
      <c r="A3554">
        <v>3</v>
      </c>
      <c r="B3554" t="s">
        <v>3647</v>
      </c>
      <c r="C3554" t="s">
        <v>237</v>
      </c>
      <c r="D3554" t="s">
        <v>104</v>
      </c>
      <c r="I3554" t="s">
        <v>25</v>
      </c>
    </row>
    <row r="3555" spans="1:9" ht="12.75">
      <c r="A3555">
        <v>3</v>
      </c>
      <c r="B3555" t="s">
        <v>3648</v>
      </c>
      <c r="C3555" t="s">
        <v>388</v>
      </c>
      <c r="D3555" t="s">
        <v>405</v>
      </c>
      <c r="I3555" t="s">
        <v>25</v>
      </c>
    </row>
    <row r="3556" spans="1:9" ht="12.75">
      <c r="A3556">
        <v>3</v>
      </c>
      <c r="B3556" t="s">
        <v>152</v>
      </c>
      <c r="C3556" t="s">
        <v>1021</v>
      </c>
      <c r="D3556" t="s">
        <v>77</v>
      </c>
      <c r="I3556" t="s">
        <v>25</v>
      </c>
    </row>
    <row r="3557" spans="1:9" ht="12.75">
      <c r="A3557">
        <v>3</v>
      </c>
      <c r="B3557" t="s">
        <v>3649</v>
      </c>
      <c r="C3557" t="s">
        <v>3650</v>
      </c>
      <c r="D3557" t="s">
        <v>3440</v>
      </c>
      <c r="I3557" t="s">
        <v>25</v>
      </c>
    </row>
    <row r="3558" spans="1:9" ht="12.75">
      <c r="A3558">
        <v>3</v>
      </c>
      <c r="B3558" t="s">
        <v>3651</v>
      </c>
      <c r="C3558" t="s">
        <v>3652</v>
      </c>
      <c r="D3558" t="s">
        <v>355</v>
      </c>
      <c r="I3558" t="s">
        <v>25</v>
      </c>
    </row>
    <row r="3559" spans="1:9" ht="12.75">
      <c r="A3559">
        <v>3</v>
      </c>
      <c r="B3559" t="s">
        <v>682</v>
      </c>
      <c r="C3559" t="s">
        <v>961</v>
      </c>
      <c r="D3559" t="s">
        <v>237</v>
      </c>
      <c r="I3559" t="s">
        <v>25</v>
      </c>
    </row>
    <row r="3560" spans="1:9" ht="12.75">
      <c r="A3560">
        <v>3</v>
      </c>
      <c r="B3560" t="s">
        <v>3653</v>
      </c>
      <c r="C3560" t="s">
        <v>961</v>
      </c>
      <c r="D3560" t="s">
        <v>237</v>
      </c>
      <c r="I3560" t="s">
        <v>25</v>
      </c>
    </row>
    <row r="3561" spans="1:9" ht="12.75">
      <c r="A3561">
        <v>3</v>
      </c>
      <c r="B3561" t="s">
        <v>3654</v>
      </c>
      <c r="C3561" t="s">
        <v>1490</v>
      </c>
      <c r="D3561" t="s">
        <v>719</v>
      </c>
      <c r="I3561" t="s">
        <v>25</v>
      </c>
    </row>
    <row r="3562" spans="1:9" ht="12.75">
      <c r="A3562">
        <v>3</v>
      </c>
      <c r="B3562" t="s">
        <v>2875</v>
      </c>
      <c r="C3562" t="s">
        <v>327</v>
      </c>
      <c r="D3562" t="s">
        <v>230</v>
      </c>
      <c r="I3562" t="s">
        <v>25</v>
      </c>
    </row>
    <row r="3563" spans="1:9" ht="12.75">
      <c r="A3563">
        <v>3</v>
      </c>
      <c r="B3563" t="s">
        <v>3458</v>
      </c>
      <c r="C3563" t="s">
        <v>1907</v>
      </c>
      <c r="D3563" t="s">
        <v>77</v>
      </c>
      <c r="I3563" t="s">
        <v>25</v>
      </c>
    </row>
    <row r="3564" spans="1:9" ht="12.75">
      <c r="A3564">
        <v>3</v>
      </c>
      <c r="B3564" t="s">
        <v>1517</v>
      </c>
      <c r="C3564" t="s">
        <v>445</v>
      </c>
      <c r="D3564" t="s">
        <v>3655</v>
      </c>
      <c r="I3564" t="s">
        <v>25</v>
      </c>
    </row>
    <row r="3565" spans="1:9" ht="12.75">
      <c r="A3565">
        <v>3</v>
      </c>
      <c r="B3565" t="s">
        <v>1358</v>
      </c>
      <c r="C3565" t="s">
        <v>491</v>
      </c>
      <c r="D3565" t="s">
        <v>1360</v>
      </c>
      <c r="I3565" t="s">
        <v>25</v>
      </c>
    </row>
    <row r="3566" spans="1:9" ht="12.75">
      <c r="A3566">
        <v>3</v>
      </c>
      <c r="B3566" t="s">
        <v>3656</v>
      </c>
      <c r="C3566" t="s">
        <v>872</v>
      </c>
      <c r="D3566" t="s">
        <v>104</v>
      </c>
      <c r="I3566" t="s">
        <v>25</v>
      </c>
    </row>
    <row r="3567" spans="1:9" ht="12.75">
      <c r="A3567">
        <v>3</v>
      </c>
      <c r="B3567" t="s">
        <v>3657</v>
      </c>
      <c r="C3567" t="s">
        <v>263</v>
      </c>
      <c r="D3567" t="s">
        <v>227</v>
      </c>
      <c r="I3567" t="s">
        <v>25</v>
      </c>
    </row>
    <row r="3568" spans="1:9" ht="12.75">
      <c r="A3568">
        <v>3</v>
      </c>
      <c r="B3568" t="s">
        <v>3658</v>
      </c>
      <c r="C3568" t="s">
        <v>1317</v>
      </c>
      <c r="D3568" t="s">
        <v>3659</v>
      </c>
      <c r="I3568" t="s">
        <v>25</v>
      </c>
    </row>
    <row r="3569" spans="1:9" ht="12.75">
      <c r="A3569">
        <v>3</v>
      </c>
      <c r="B3569" t="s">
        <v>3660</v>
      </c>
      <c r="C3569" t="s">
        <v>1317</v>
      </c>
      <c r="D3569" t="s">
        <v>77</v>
      </c>
      <c r="I3569" t="s">
        <v>25</v>
      </c>
    </row>
    <row r="3570" spans="1:9" ht="12.75">
      <c r="A3570">
        <v>3</v>
      </c>
      <c r="B3570" t="s">
        <v>2850</v>
      </c>
      <c r="C3570" t="s">
        <v>661</v>
      </c>
      <c r="D3570" t="s">
        <v>459</v>
      </c>
      <c r="I3570" t="s">
        <v>25</v>
      </c>
    </row>
    <row r="3571" spans="1:9" ht="12.75">
      <c r="A3571">
        <v>3</v>
      </c>
      <c r="B3571" t="s">
        <v>3661</v>
      </c>
      <c r="C3571" t="s">
        <v>3662</v>
      </c>
      <c r="D3571" t="s">
        <v>3663</v>
      </c>
      <c r="I3571" t="s">
        <v>25</v>
      </c>
    </row>
    <row r="3572" spans="1:9" ht="12.75">
      <c r="A3572">
        <v>3</v>
      </c>
      <c r="B3572" t="s">
        <v>3664</v>
      </c>
      <c r="C3572" t="s">
        <v>280</v>
      </c>
      <c r="D3572" t="s">
        <v>3665</v>
      </c>
      <c r="I3572" t="s">
        <v>25</v>
      </c>
    </row>
    <row r="3573" spans="1:9" ht="12.75">
      <c r="A3573">
        <v>3</v>
      </c>
      <c r="B3573" t="s">
        <v>2061</v>
      </c>
      <c r="C3573" t="s">
        <v>170</v>
      </c>
      <c r="D3573" t="s">
        <v>353</v>
      </c>
      <c r="I3573" t="s">
        <v>25</v>
      </c>
    </row>
    <row r="3574" spans="1:9" ht="12.75">
      <c r="A3574">
        <v>3</v>
      </c>
      <c r="B3574" t="s">
        <v>130</v>
      </c>
      <c r="C3574" t="s">
        <v>996</v>
      </c>
      <c r="D3574" t="s">
        <v>3666</v>
      </c>
      <c r="I3574" t="s">
        <v>25</v>
      </c>
    </row>
    <row r="3575" spans="1:9" ht="12.75">
      <c r="A3575">
        <v>3</v>
      </c>
      <c r="B3575" t="s">
        <v>3667</v>
      </c>
      <c r="C3575" t="s">
        <v>74</v>
      </c>
      <c r="D3575" t="s">
        <v>1317</v>
      </c>
      <c r="I3575" t="s">
        <v>25</v>
      </c>
    </row>
    <row r="3576" spans="1:9" ht="12.75">
      <c r="A3576">
        <v>3</v>
      </c>
      <c r="B3576" t="s">
        <v>1649</v>
      </c>
      <c r="C3576" t="s">
        <v>74</v>
      </c>
      <c r="D3576" t="s">
        <v>1075</v>
      </c>
      <c r="I3576" t="s">
        <v>25</v>
      </c>
    </row>
    <row r="3577" spans="1:9" ht="12.75">
      <c r="A3577">
        <v>3</v>
      </c>
      <c r="B3577" t="s">
        <v>3668</v>
      </c>
      <c r="C3577" t="s">
        <v>2832</v>
      </c>
      <c r="D3577" t="s">
        <v>1374</v>
      </c>
      <c r="I3577" t="s">
        <v>25</v>
      </c>
    </row>
    <row r="3578" spans="1:9" ht="12.75">
      <c r="A3578">
        <v>3</v>
      </c>
      <c r="B3578" t="s">
        <v>2061</v>
      </c>
      <c r="C3578" t="s">
        <v>2832</v>
      </c>
      <c r="D3578" t="s">
        <v>230</v>
      </c>
      <c r="I3578" t="s">
        <v>25</v>
      </c>
    </row>
    <row r="3579" spans="1:9" ht="12.75">
      <c r="A3579">
        <v>3</v>
      </c>
      <c r="B3579" t="s">
        <v>3669</v>
      </c>
      <c r="C3579" t="s">
        <v>2240</v>
      </c>
      <c r="D3579" t="s">
        <v>1237</v>
      </c>
      <c r="I3579" t="s">
        <v>25</v>
      </c>
    </row>
    <row r="3580" spans="1:9" ht="12.75">
      <c r="A3580">
        <v>3</v>
      </c>
      <c r="B3580" t="s">
        <v>1653</v>
      </c>
      <c r="C3580" t="s">
        <v>1848</v>
      </c>
      <c r="D3580" t="s">
        <v>71</v>
      </c>
      <c r="I3580" t="s">
        <v>25</v>
      </c>
    </row>
    <row r="3581" spans="1:9" ht="12.75">
      <c r="A3581">
        <v>3</v>
      </c>
      <c r="B3581" t="s">
        <v>3670</v>
      </c>
      <c r="C3581" t="s">
        <v>2285</v>
      </c>
      <c r="D3581" t="s">
        <v>353</v>
      </c>
      <c r="I3581" t="s">
        <v>25</v>
      </c>
    </row>
    <row r="3582" spans="1:9" ht="12.75">
      <c r="A3582">
        <v>3</v>
      </c>
      <c r="B3582" t="s">
        <v>3597</v>
      </c>
      <c r="C3582" t="s">
        <v>143</v>
      </c>
      <c r="D3582" t="s">
        <v>353</v>
      </c>
      <c r="I3582" t="s">
        <v>25</v>
      </c>
    </row>
    <row r="3583" spans="1:9" ht="12.75">
      <c r="A3583">
        <v>3</v>
      </c>
      <c r="B3583" t="s">
        <v>3489</v>
      </c>
      <c r="C3583" t="s">
        <v>143</v>
      </c>
      <c r="D3583" t="s">
        <v>237</v>
      </c>
      <c r="I3583" t="s">
        <v>25</v>
      </c>
    </row>
    <row r="3584" spans="1:9" ht="12.75">
      <c r="A3584">
        <v>3</v>
      </c>
      <c r="B3584" t="s">
        <v>283</v>
      </c>
      <c r="C3584" t="s">
        <v>143</v>
      </c>
      <c r="D3584" t="s">
        <v>390</v>
      </c>
      <c r="I3584" t="s">
        <v>25</v>
      </c>
    </row>
    <row r="3585" spans="1:9" ht="12.75">
      <c r="A3585">
        <v>3</v>
      </c>
      <c r="B3585" t="s">
        <v>1112</v>
      </c>
      <c r="C3585" t="s">
        <v>402</v>
      </c>
      <c r="D3585" t="s">
        <v>3671</v>
      </c>
      <c r="I3585" t="s">
        <v>26</v>
      </c>
    </row>
    <row r="3586" spans="1:9" ht="12.75">
      <c r="A3586">
        <v>3</v>
      </c>
      <c r="B3586" t="s">
        <v>3672</v>
      </c>
      <c r="C3586" t="s">
        <v>498</v>
      </c>
      <c r="D3586" t="s">
        <v>71</v>
      </c>
      <c r="I3586" t="s">
        <v>25</v>
      </c>
    </row>
    <row r="3587" spans="1:9" ht="12.75">
      <c r="A3587">
        <v>3</v>
      </c>
      <c r="B3587" t="s">
        <v>3673</v>
      </c>
      <c r="C3587" t="s">
        <v>230</v>
      </c>
      <c r="D3587" t="s">
        <v>1584</v>
      </c>
      <c r="I3587" t="s">
        <v>25</v>
      </c>
    </row>
    <row r="3588" spans="1:9" ht="12.75">
      <c r="A3588">
        <v>3</v>
      </c>
      <c r="B3588" t="s">
        <v>3674</v>
      </c>
      <c r="C3588" t="s">
        <v>77</v>
      </c>
      <c r="D3588" t="s">
        <v>366</v>
      </c>
      <c r="I3588" t="s">
        <v>25</v>
      </c>
    </row>
    <row r="3589" spans="1:9" ht="12.75">
      <c r="A3589">
        <v>3</v>
      </c>
      <c r="B3589" t="s">
        <v>1336</v>
      </c>
      <c r="C3589" t="s">
        <v>77</v>
      </c>
      <c r="D3589" t="s">
        <v>3675</v>
      </c>
      <c r="I3589" t="s">
        <v>25</v>
      </c>
    </row>
    <row r="3590" spans="1:9" ht="12.75">
      <c r="A3590">
        <v>3</v>
      </c>
      <c r="B3590" t="s">
        <v>130</v>
      </c>
      <c r="C3590" t="s">
        <v>77</v>
      </c>
      <c r="D3590" t="s">
        <v>230</v>
      </c>
      <c r="I3590" t="s">
        <v>25</v>
      </c>
    </row>
    <row r="3591" spans="1:9" ht="12.75">
      <c r="A3591">
        <v>3</v>
      </c>
      <c r="B3591" t="s">
        <v>1676</v>
      </c>
      <c r="C3591" t="s">
        <v>77</v>
      </c>
      <c r="D3591" t="s">
        <v>77</v>
      </c>
      <c r="I3591" t="s">
        <v>25</v>
      </c>
    </row>
    <row r="3592" spans="1:9" ht="12.75">
      <c r="A3592">
        <v>3</v>
      </c>
      <c r="B3592" t="s">
        <v>281</v>
      </c>
      <c r="C3592" t="s">
        <v>77</v>
      </c>
      <c r="D3592" t="s">
        <v>77</v>
      </c>
      <c r="I3592" t="s">
        <v>25</v>
      </c>
    </row>
    <row r="3593" spans="1:9" ht="12.75">
      <c r="A3593">
        <v>3</v>
      </c>
      <c r="B3593" t="s">
        <v>2756</v>
      </c>
      <c r="C3593" t="s">
        <v>77</v>
      </c>
      <c r="D3593" t="s">
        <v>77</v>
      </c>
      <c r="I3593" t="s">
        <v>25</v>
      </c>
    </row>
    <row r="3594" spans="1:9" ht="12.75">
      <c r="A3594">
        <v>3</v>
      </c>
      <c r="B3594" t="s">
        <v>260</v>
      </c>
      <c r="C3594" t="s">
        <v>77</v>
      </c>
      <c r="D3594" t="s">
        <v>77</v>
      </c>
      <c r="I3594" t="s">
        <v>25</v>
      </c>
    </row>
    <row r="3595" spans="1:9" ht="12.75">
      <c r="A3595">
        <v>3</v>
      </c>
      <c r="B3595" t="s">
        <v>3676</v>
      </c>
      <c r="C3595" t="s">
        <v>118</v>
      </c>
      <c r="D3595" t="s">
        <v>237</v>
      </c>
      <c r="I3595" t="s">
        <v>25</v>
      </c>
    </row>
    <row r="3596" spans="1:9" ht="12.75">
      <c r="A3596">
        <v>3</v>
      </c>
      <c r="B3596" t="s">
        <v>2749</v>
      </c>
      <c r="C3596" t="s">
        <v>494</v>
      </c>
      <c r="D3596" t="s">
        <v>227</v>
      </c>
      <c r="I3596" t="s">
        <v>25</v>
      </c>
    </row>
    <row r="3597" spans="1:9" ht="12.75">
      <c r="A3597">
        <v>3</v>
      </c>
      <c r="B3597" t="s">
        <v>3677</v>
      </c>
      <c r="C3597" t="s">
        <v>1473</v>
      </c>
      <c r="D3597" t="s">
        <v>230</v>
      </c>
      <c r="I3597" t="s">
        <v>25</v>
      </c>
    </row>
    <row r="3598" spans="1:9" ht="12.75">
      <c r="A3598">
        <v>3</v>
      </c>
      <c r="B3598" t="s">
        <v>1697</v>
      </c>
      <c r="C3598" t="s">
        <v>153</v>
      </c>
      <c r="D3598" t="s">
        <v>353</v>
      </c>
      <c r="I3598" t="s">
        <v>25</v>
      </c>
    </row>
    <row r="3599" spans="1:9" ht="12.75">
      <c r="A3599">
        <v>3</v>
      </c>
      <c r="B3599" t="s">
        <v>3678</v>
      </c>
      <c r="C3599" t="s">
        <v>1704</v>
      </c>
      <c r="D3599" t="s">
        <v>233</v>
      </c>
      <c r="I3599" t="s">
        <v>25</v>
      </c>
    </row>
    <row r="3600" spans="1:9" ht="12.75">
      <c r="A3600">
        <v>3</v>
      </c>
      <c r="B3600" t="s">
        <v>3679</v>
      </c>
      <c r="C3600" t="s">
        <v>91</v>
      </c>
      <c r="D3600" t="s">
        <v>353</v>
      </c>
      <c r="I3600" t="s">
        <v>25</v>
      </c>
    </row>
    <row r="3601" spans="1:9" ht="12.75">
      <c r="A3601">
        <v>3</v>
      </c>
      <c r="B3601" t="s">
        <v>3680</v>
      </c>
      <c r="C3601" t="s">
        <v>469</v>
      </c>
      <c r="D3601" t="s">
        <v>88</v>
      </c>
      <c r="I3601" t="s">
        <v>25</v>
      </c>
    </row>
    <row r="3602" spans="1:9" ht="12.75">
      <c r="A3602">
        <v>3</v>
      </c>
      <c r="B3602" t="s">
        <v>3681</v>
      </c>
      <c r="C3602" t="s">
        <v>2804</v>
      </c>
      <c r="D3602" t="s">
        <v>447</v>
      </c>
      <c r="I3602" t="s">
        <v>25</v>
      </c>
    </row>
    <row r="3603" spans="1:9" ht="12.75">
      <c r="A3603">
        <v>3</v>
      </c>
      <c r="B3603" t="s">
        <v>3597</v>
      </c>
      <c r="C3603" t="s">
        <v>119</v>
      </c>
      <c r="D3603" t="s">
        <v>353</v>
      </c>
      <c r="I3603" t="s">
        <v>25</v>
      </c>
    </row>
    <row r="3604" spans="1:9" ht="12.75">
      <c r="A3604">
        <v>3</v>
      </c>
      <c r="B3604" t="s">
        <v>3682</v>
      </c>
      <c r="C3604" t="s">
        <v>353</v>
      </c>
      <c r="D3604" t="s">
        <v>55</v>
      </c>
      <c r="I3604" t="s">
        <v>25</v>
      </c>
    </row>
    <row r="3605" spans="1:9" ht="12.75">
      <c r="A3605">
        <v>3</v>
      </c>
      <c r="B3605" t="s">
        <v>3683</v>
      </c>
      <c r="C3605" t="s">
        <v>353</v>
      </c>
      <c r="D3605" t="s">
        <v>340</v>
      </c>
      <c r="I3605" t="s">
        <v>25</v>
      </c>
    </row>
    <row r="3606" spans="1:9" ht="12.75">
      <c r="A3606">
        <v>3</v>
      </c>
      <c r="B3606" t="s">
        <v>1516</v>
      </c>
      <c r="C3606" t="s">
        <v>353</v>
      </c>
      <c r="D3606" t="s">
        <v>353</v>
      </c>
      <c r="I3606" t="s">
        <v>25</v>
      </c>
    </row>
    <row r="3607" spans="1:9" ht="12.75">
      <c r="A3607">
        <v>3</v>
      </c>
      <c r="B3607" t="s">
        <v>3684</v>
      </c>
      <c r="C3607" t="s">
        <v>353</v>
      </c>
      <c r="D3607" t="s">
        <v>3685</v>
      </c>
      <c r="I3607" t="s">
        <v>25</v>
      </c>
    </row>
    <row r="3608" spans="1:9" ht="12.75">
      <c r="A3608">
        <v>3</v>
      </c>
      <c r="B3608" t="s">
        <v>1937</v>
      </c>
      <c r="C3608" t="s">
        <v>353</v>
      </c>
      <c r="D3608" t="s">
        <v>265</v>
      </c>
      <c r="I3608" t="s">
        <v>25</v>
      </c>
    </row>
    <row r="3609" spans="1:9" ht="12.75">
      <c r="A3609">
        <v>3</v>
      </c>
      <c r="B3609" t="s">
        <v>682</v>
      </c>
      <c r="C3609" t="s">
        <v>968</v>
      </c>
      <c r="D3609" t="s">
        <v>620</v>
      </c>
      <c r="I3609" t="s">
        <v>25</v>
      </c>
    </row>
    <row r="3610" spans="1:9" ht="12.75">
      <c r="A3610">
        <v>3</v>
      </c>
      <c r="B3610" t="s">
        <v>3686</v>
      </c>
      <c r="C3610" t="s">
        <v>88</v>
      </c>
      <c r="D3610" t="s">
        <v>1522</v>
      </c>
      <c r="I3610" t="s">
        <v>25</v>
      </c>
    </row>
    <row r="3611" spans="1:9" ht="12.75">
      <c r="A3611">
        <v>3</v>
      </c>
      <c r="B3611" t="s">
        <v>2127</v>
      </c>
      <c r="C3611" t="s">
        <v>1346</v>
      </c>
      <c r="D3611" t="s">
        <v>58</v>
      </c>
      <c r="I3611" t="s">
        <v>25</v>
      </c>
    </row>
    <row r="3612" spans="1:9" ht="12.75">
      <c r="A3612">
        <v>3</v>
      </c>
      <c r="B3612" t="s">
        <v>3687</v>
      </c>
      <c r="C3612" t="s">
        <v>2303</v>
      </c>
      <c r="D3612" t="s">
        <v>3688</v>
      </c>
      <c r="I3612" t="s">
        <v>25</v>
      </c>
    </row>
    <row r="3613" spans="1:9" ht="12.75">
      <c r="A3613">
        <v>3</v>
      </c>
      <c r="B3613" t="s">
        <v>1974</v>
      </c>
      <c r="C3613" t="s">
        <v>3666</v>
      </c>
      <c r="D3613" t="s">
        <v>143</v>
      </c>
      <c r="I3613" t="s">
        <v>25</v>
      </c>
    </row>
    <row r="3614" spans="1:9" ht="12.75">
      <c r="A3614">
        <v>3</v>
      </c>
      <c r="B3614" t="s">
        <v>1374</v>
      </c>
      <c r="C3614" t="s">
        <v>54</v>
      </c>
      <c r="D3614" t="s">
        <v>3689</v>
      </c>
      <c r="I3614" t="s">
        <v>26</v>
      </c>
    </row>
    <row r="3615" spans="1:9" ht="12.75">
      <c r="A3615">
        <v>3</v>
      </c>
      <c r="B3615" t="s">
        <v>2826</v>
      </c>
      <c r="C3615" t="s">
        <v>241</v>
      </c>
      <c r="D3615" t="s">
        <v>3690</v>
      </c>
      <c r="I3615" t="s">
        <v>25</v>
      </c>
    </row>
    <row r="3616" spans="1:9" ht="12.75">
      <c r="A3616">
        <v>3</v>
      </c>
      <c r="B3616" t="s">
        <v>3691</v>
      </c>
      <c r="C3616" t="s">
        <v>492</v>
      </c>
      <c r="D3616" t="s">
        <v>491</v>
      </c>
      <c r="I3616" t="s">
        <v>25</v>
      </c>
    </row>
    <row r="3617" spans="1:9" ht="12.75">
      <c r="A3617">
        <v>3</v>
      </c>
      <c r="B3617" t="s">
        <v>1324</v>
      </c>
      <c r="C3617" t="s">
        <v>492</v>
      </c>
      <c r="D3617" t="s">
        <v>679</v>
      </c>
      <c r="I3617" t="s">
        <v>25</v>
      </c>
    </row>
    <row r="3618" spans="1:9" ht="12.75">
      <c r="A3618">
        <v>3</v>
      </c>
      <c r="B3618" t="s">
        <v>3392</v>
      </c>
      <c r="C3618" t="s">
        <v>71</v>
      </c>
      <c r="D3618" t="s">
        <v>60</v>
      </c>
      <c r="I3618" t="s">
        <v>25</v>
      </c>
    </row>
    <row r="3619" spans="1:9" ht="12.75">
      <c r="A3619">
        <v>3</v>
      </c>
      <c r="B3619" t="s">
        <v>3692</v>
      </c>
      <c r="C3619" t="s">
        <v>71</v>
      </c>
      <c r="D3619" t="s">
        <v>353</v>
      </c>
      <c r="I3619" t="s">
        <v>25</v>
      </c>
    </row>
    <row r="3620" spans="1:9" ht="12.75">
      <c r="A3620">
        <v>3</v>
      </c>
      <c r="B3620" t="s">
        <v>3693</v>
      </c>
      <c r="C3620" t="s">
        <v>71</v>
      </c>
      <c r="D3620" t="s">
        <v>84</v>
      </c>
      <c r="I3620" t="s">
        <v>25</v>
      </c>
    </row>
    <row r="3621" spans="1:9" ht="12.75">
      <c r="A3621">
        <v>3</v>
      </c>
      <c r="B3621" t="s">
        <v>2771</v>
      </c>
      <c r="C3621" t="s">
        <v>71</v>
      </c>
      <c r="D3621" t="s">
        <v>1347</v>
      </c>
      <c r="I3621" t="s">
        <v>25</v>
      </c>
    </row>
    <row r="3622" spans="1:9" ht="12.75">
      <c r="A3622">
        <v>3</v>
      </c>
      <c r="B3622" t="s">
        <v>1768</v>
      </c>
      <c r="C3622" t="s">
        <v>71</v>
      </c>
      <c r="D3622" t="s">
        <v>1246</v>
      </c>
      <c r="I3622" t="s">
        <v>25</v>
      </c>
    </row>
    <row r="3623" spans="1:9" ht="12.75">
      <c r="A3623">
        <v>3</v>
      </c>
      <c r="B3623" t="s">
        <v>1301</v>
      </c>
      <c r="C3623" t="s">
        <v>753</v>
      </c>
      <c r="D3623" t="s">
        <v>1596</v>
      </c>
      <c r="I3623" t="s">
        <v>25</v>
      </c>
    </row>
    <row r="3624" spans="1:9" ht="12.75">
      <c r="A3624">
        <v>3</v>
      </c>
      <c r="B3624" t="s">
        <v>3694</v>
      </c>
      <c r="C3624" t="s">
        <v>1036</v>
      </c>
      <c r="D3624" t="s">
        <v>58</v>
      </c>
      <c r="I3624" t="s">
        <v>25</v>
      </c>
    </row>
    <row r="3625" spans="1:9" ht="12.75">
      <c r="A3625">
        <v>3</v>
      </c>
      <c r="B3625" t="s">
        <v>3372</v>
      </c>
      <c r="C3625" t="s">
        <v>2365</v>
      </c>
      <c r="D3625" t="s">
        <v>494</v>
      </c>
      <c r="I3625" t="s">
        <v>25</v>
      </c>
    </row>
    <row r="3626" spans="1:9" ht="12.75">
      <c r="A3626">
        <v>3</v>
      </c>
      <c r="B3626" t="s">
        <v>3695</v>
      </c>
      <c r="C3626" t="s">
        <v>2365</v>
      </c>
      <c r="D3626" t="s">
        <v>494</v>
      </c>
      <c r="I3626" t="s">
        <v>25</v>
      </c>
    </row>
    <row r="3627" spans="1:9" ht="12.75">
      <c r="A3627">
        <v>3</v>
      </c>
      <c r="B3627" t="s">
        <v>1598</v>
      </c>
      <c r="C3627" t="s">
        <v>3696</v>
      </c>
      <c r="D3627" t="s">
        <v>247</v>
      </c>
      <c r="I3627" t="s">
        <v>26</v>
      </c>
    </row>
    <row r="3628" spans="1:9" ht="12.75">
      <c r="A3628">
        <v>3</v>
      </c>
      <c r="B3628" t="s">
        <v>3697</v>
      </c>
      <c r="C3628" t="s">
        <v>388</v>
      </c>
      <c r="D3628" t="s">
        <v>77</v>
      </c>
      <c r="I3628" t="s">
        <v>25</v>
      </c>
    </row>
    <row r="3629" spans="1:9" ht="12.75">
      <c r="A3629">
        <v>3</v>
      </c>
      <c r="B3629" t="s">
        <v>3698</v>
      </c>
      <c r="C3629" t="s">
        <v>388</v>
      </c>
      <c r="D3629" t="s">
        <v>91</v>
      </c>
      <c r="I3629" t="s">
        <v>25</v>
      </c>
    </row>
    <row r="3630" spans="1:9" ht="12.75">
      <c r="A3630">
        <v>3</v>
      </c>
      <c r="B3630" t="s">
        <v>3699</v>
      </c>
      <c r="C3630" t="s">
        <v>388</v>
      </c>
      <c r="D3630" t="s">
        <v>1506</v>
      </c>
      <c r="I3630" t="s">
        <v>25</v>
      </c>
    </row>
    <row r="3631" spans="1:9" ht="12.75">
      <c r="A3631">
        <v>3</v>
      </c>
      <c r="B3631" t="s">
        <v>1663</v>
      </c>
      <c r="C3631" t="s">
        <v>1021</v>
      </c>
      <c r="D3631" t="s">
        <v>104</v>
      </c>
      <c r="I3631" t="s">
        <v>25</v>
      </c>
    </row>
    <row r="3632" spans="1:9" ht="12.75">
      <c r="A3632">
        <v>3</v>
      </c>
      <c r="B3632" t="s">
        <v>1329</v>
      </c>
      <c r="C3632" t="s">
        <v>1021</v>
      </c>
      <c r="D3632" t="s">
        <v>91</v>
      </c>
      <c r="I3632" t="s">
        <v>25</v>
      </c>
    </row>
    <row r="3633" spans="1:9" ht="12.75">
      <c r="A3633">
        <v>3</v>
      </c>
      <c r="B3633" t="s">
        <v>3700</v>
      </c>
      <c r="C3633" t="s">
        <v>93</v>
      </c>
      <c r="D3633" t="s">
        <v>233</v>
      </c>
      <c r="I3633" t="s">
        <v>25</v>
      </c>
    </row>
    <row r="3634" spans="1:9" ht="12.75">
      <c r="A3634">
        <v>3</v>
      </c>
      <c r="B3634" t="s">
        <v>1256</v>
      </c>
      <c r="C3634" t="s">
        <v>2522</v>
      </c>
      <c r="D3634" t="s">
        <v>77</v>
      </c>
      <c r="I3634" t="s">
        <v>25</v>
      </c>
    </row>
    <row r="3635" spans="1:9" ht="12.75">
      <c r="A3635">
        <v>3</v>
      </c>
      <c r="B3635" t="s">
        <v>278</v>
      </c>
      <c r="C3635" t="s">
        <v>265</v>
      </c>
      <c r="D3635" t="s">
        <v>275</v>
      </c>
      <c r="I3635" t="s">
        <v>25</v>
      </c>
    </row>
    <row r="3636" spans="1:9" ht="12.75">
      <c r="A3636">
        <v>3</v>
      </c>
      <c r="B3636" t="s">
        <v>3406</v>
      </c>
      <c r="C3636" t="s">
        <v>3701</v>
      </c>
      <c r="D3636" t="s">
        <v>469</v>
      </c>
      <c r="I3636" t="s">
        <v>25</v>
      </c>
    </row>
    <row r="3637" spans="1:9" ht="12.75">
      <c r="A3637">
        <v>3</v>
      </c>
      <c r="B3637" t="s">
        <v>3392</v>
      </c>
      <c r="C3637" t="s">
        <v>805</v>
      </c>
      <c r="D3637" t="s">
        <v>3702</v>
      </c>
      <c r="I3637" t="s">
        <v>25</v>
      </c>
    </row>
    <row r="3638" spans="1:9" ht="12.75">
      <c r="A3638">
        <v>3</v>
      </c>
      <c r="B3638" t="s">
        <v>3400</v>
      </c>
      <c r="C3638" t="s">
        <v>273</v>
      </c>
      <c r="D3638" t="s">
        <v>91</v>
      </c>
      <c r="I3638" t="s">
        <v>25</v>
      </c>
    </row>
    <row r="3639" spans="1:9" ht="12.75">
      <c r="A3639">
        <v>3</v>
      </c>
      <c r="B3639" t="s">
        <v>3703</v>
      </c>
      <c r="C3639" t="s">
        <v>402</v>
      </c>
      <c r="D3639" t="s">
        <v>230</v>
      </c>
      <c r="I3639" t="s">
        <v>25</v>
      </c>
    </row>
    <row r="3640" spans="1:9" ht="12.75">
      <c r="A3640">
        <v>3</v>
      </c>
      <c r="B3640" t="s">
        <v>1112</v>
      </c>
      <c r="C3640" t="s">
        <v>77</v>
      </c>
      <c r="D3640" t="s">
        <v>294</v>
      </c>
      <c r="I3640" t="s">
        <v>26</v>
      </c>
    </row>
    <row r="3641" spans="1:9" ht="12.75">
      <c r="A3641">
        <v>3</v>
      </c>
      <c r="B3641" t="s">
        <v>1387</v>
      </c>
      <c r="C3641" t="s">
        <v>191</v>
      </c>
      <c r="D3641" t="s">
        <v>3704</v>
      </c>
      <c r="I3641" t="s">
        <v>25</v>
      </c>
    </row>
    <row r="3642" spans="1:9" ht="12.75">
      <c r="A3642">
        <v>3</v>
      </c>
      <c r="B3642" t="s">
        <v>3705</v>
      </c>
      <c r="C3642" t="s">
        <v>3486</v>
      </c>
      <c r="D3642" t="s">
        <v>360</v>
      </c>
      <c r="I3642" t="s">
        <v>25</v>
      </c>
    </row>
    <row r="3643" spans="1:9" ht="12.75">
      <c r="A3643">
        <v>3</v>
      </c>
      <c r="B3643" t="s">
        <v>3706</v>
      </c>
      <c r="C3643" t="s">
        <v>77</v>
      </c>
      <c r="D3643" t="s">
        <v>265</v>
      </c>
      <c r="I3643" t="s">
        <v>25</v>
      </c>
    </row>
    <row r="3644" spans="1:9" ht="12.75">
      <c r="A3644">
        <v>3</v>
      </c>
      <c r="B3644" t="s">
        <v>3707</v>
      </c>
      <c r="C3644" t="s">
        <v>402</v>
      </c>
      <c r="D3644" t="s">
        <v>77</v>
      </c>
      <c r="I3644" t="s">
        <v>26</v>
      </c>
    </row>
    <row r="3645" spans="1:9" ht="12.75">
      <c r="A3645">
        <v>3</v>
      </c>
      <c r="B3645" t="s">
        <v>3708</v>
      </c>
      <c r="C3645" t="s">
        <v>3709</v>
      </c>
      <c r="D3645" t="s">
        <v>91</v>
      </c>
      <c r="I3645" t="s">
        <v>25</v>
      </c>
    </row>
    <row r="3646" spans="1:9" ht="12.75">
      <c r="A3646">
        <v>3</v>
      </c>
      <c r="B3646" t="s">
        <v>3590</v>
      </c>
      <c r="C3646" t="s">
        <v>447</v>
      </c>
      <c r="D3646" t="s">
        <v>3710</v>
      </c>
      <c r="I3646" t="s">
        <v>25</v>
      </c>
    </row>
    <row r="3647" spans="1:9" ht="12.75">
      <c r="A3647">
        <v>3</v>
      </c>
      <c r="B3647" t="s">
        <v>3711</v>
      </c>
      <c r="C3647" t="s">
        <v>143</v>
      </c>
      <c r="D3647" t="s">
        <v>1848</v>
      </c>
      <c r="I3647" t="s">
        <v>25</v>
      </c>
    </row>
    <row r="3648" spans="1:9" ht="12.75">
      <c r="A3648">
        <v>3</v>
      </c>
      <c r="B3648" t="s">
        <v>3579</v>
      </c>
      <c r="C3648" t="s">
        <v>402</v>
      </c>
      <c r="D3648" t="s">
        <v>353</v>
      </c>
      <c r="I3648" t="s">
        <v>25</v>
      </c>
    </row>
    <row r="3649" spans="1:9" ht="12.75">
      <c r="A3649">
        <v>3</v>
      </c>
      <c r="B3649" t="s">
        <v>1601</v>
      </c>
      <c r="C3649" t="s">
        <v>698</v>
      </c>
      <c r="D3649" t="s">
        <v>753</v>
      </c>
      <c r="I3649" t="s">
        <v>25</v>
      </c>
    </row>
    <row r="3650" spans="1:9" ht="12.75">
      <c r="A3650">
        <v>3</v>
      </c>
      <c r="B3650" t="s">
        <v>2764</v>
      </c>
      <c r="C3650" t="s">
        <v>311</v>
      </c>
      <c r="D3650" t="s">
        <v>405</v>
      </c>
      <c r="I3650" t="s">
        <v>25</v>
      </c>
    </row>
    <row r="3651" spans="1:9" ht="12.75">
      <c r="A3651">
        <v>3</v>
      </c>
      <c r="B3651" t="s">
        <v>3712</v>
      </c>
      <c r="C3651" t="s">
        <v>591</v>
      </c>
      <c r="D3651" t="s">
        <v>351</v>
      </c>
      <c r="I3651" t="s">
        <v>25</v>
      </c>
    </row>
    <row r="3652" spans="1:9" ht="12.75">
      <c r="A3652">
        <v>3</v>
      </c>
      <c r="B3652" t="s">
        <v>1832</v>
      </c>
      <c r="C3652" t="s">
        <v>3713</v>
      </c>
      <c r="D3652" t="s">
        <v>233</v>
      </c>
      <c r="I3652" t="s">
        <v>25</v>
      </c>
    </row>
    <row r="3653" spans="1:9" ht="12.75">
      <c r="A3653">
        <v>3</v>
      </c>
      <c r="B3653" t="s">
        <v>3714</v>
      </c>
      <c r="C3653" t="s">
        <v>265</v>
      </c>
      <c r="D3653" t="s">
        <v>77</v>
      </c>
      <c r="I3653" t="s">
        <v>25</v>
      </c>
    </row>
    <row r="3654" spans="1:9" ht="12.75">
      <c r="A3654">
        <v>3</v>
      </c>
      <c r="B3654" t="s">
        <v>3646</v>
      </c>
      <c r="C3654" t="s">
        <v>1405</v>
      </c>
      <c r="D3654" t="s">
        <v>3715</v>
      </c>
      <c r="I3654" t="s">
        <v>25</v>
      </c>
    </row>
    <row r="3655" spans="1:9" ht="12.75">
      <c r="A3655">
        <v>3</v>
      </c>
      <c r="B3655" t="s">
        <v>3716</v>
      </c>
      <c r="C3655" t="s">
        <v>215</v>
      </c>
      <c r="D3655" t="s">
        <v>454</v>
      </c>
      <c r="I3655" t="s">
        <v>25</v>
      </c>
    </row>
    <row r="3656" spans="1:9" ht="12.75">
      <c r="A3656">
        <v>3</v>
      </c>
      <c r="B3656" t="s">
        <v>3717</v>
      </c>
      <c r="C3656" t="s">
        <v>1369</v>
      </c>
      <c r="D3656" t="s">
        <v>74</v>
      </c>
      <c r="I3656" t="s">
        <v>25</v>
      </c>
    </row>
    <row r="3657" spans="1:9" ht="12.75">
      <c r="A3657">
        <v>3</v>
      </c>
      <c r="B3657" t="s">
        <v>3718</v>
      </c>
      <c r="C3657" t="s">
        <v>454</v>
      </c>
      <c r="D3657" t="s">
        <v>159</v>
      </c>
      <c r="I3657" t="s">
        <v>25</v>
      </c>
    </row>
    <row r="3658" spans="1:9" ht="12.75">
      <c r="A3658">
        <v>3</v>
      </c>
      <c r="B3658" t="s">
        <v>3719</v>
      </c>
      <c r="C3658" t="s">
        <v>2004</v>
      </c>
      <c r="D3658" t="s">
        <v>118</v>
      </c>
      <c r="I3658" t="s">
        <v>25</v>
      </c>
    </row>
    <row r="3659" spans="1:9" ht="12.75">
      <c r="A3659">
        <v>3</v>
      </c>
      <c r="B3659" t="s">
        <v>274</v>
      </c>
      <c r="C3659" t="s">
        <v>1098</v>
      </c>
      <c r="D3659" t="s">
        <v>2765</v>
      </c>
      <c r="I3659" t="s">
        <v>25</v>
      </c>
    </row>
    <row r="3660" spans="1:9" ht="12.75">
      <c r="A3660">
        <v>3</v>
      </c>
      <c r="B3660" t="s">
        <v>3720</v>
      </c>
      <c r="C3660" t="s">
        <v>1563</v>
      </c>
      <c r="D3660" t="s">
        <v>54</v>
      </c>
      <c r="I3660" t="s">
        <v>25</v>
      </c>
    </row>
    <row r="3661" spans="1:9" ht="12.75">
      <c r="A3661">
        <v>3</v>
      </c>
      <c r="B3661" t="s">
        <v>3721</v>
      </c>
      <c r="C3661" t="s">
        <v>3722</v>
      </c>
      <c r="D3661" t="s">
        <v>71</v>
      </c>
      <c r="I3661" t="s">
        <v>25</v>
      </c>
    </row>
    <row r="3662" spans="1:9" ht="12.75">
      <c r="A3662">
        <v>3</v>
      </c>
      <c r="B3662" t="s">
        <v>3723</v>
      </c>
      <c r="C3662" t="s">
        <v>230</v>
      </c>
      <c r="D3662" t="s">
        <v>622</v>
      </c>
      <c r="I3662" t="s">
        <v>25</v>
      </c>
    </row>
    <row r="3663" spans="1:9" ht="12.75">
      <c r="A3663">
        <v>3</v>
      </c>
      <c r="B3663" t="s">
        <v>1608</v>
      </c>
      <c r="C3663" t="s">
        <v>77</v>
      </c>
      <c r="D3663" t="s">
        <v>294</v>
      </c>
      <c r="I3663" t="s">
        <v>25</v>
      </c>
    </row>
    <row r="3664" spans="1:9" ht="12.75">
      <c r="A3664">
        <v>3</v>
      </c>
      <c r="B3664" t="s">
        <v>1301</v>
      </c>
      <c r="C3664" t="s">
        <v>2607</v>
      </c>
      <c r="D3664" t="s">
        <v>273</v>
      </c>
      <c r="I3664" t="s">
        <v>25</v>
      </c>
    </row>
    <row r="3665" spans="1:9" ht="12.75">
      <c r="A3665">
        <v>3</v>
      </c>
      <c r="B3665" t="s">
        <v>3724</v>
      </c>
      <c r="C3665" t="s">
        <v>405</v>
      </c>
      <c r="D3665" t="s">
        <v>459</v>
      </c>
      <c r="I3665" t="s">
        <v>25</v>
      </c>
    </row>
    <row r="3666" spans="1:9" ht="12.75">
      <c r="A3666">
        <v>3</v>
      </c>
      <c r="B3666" t="s">
        <v>3725</v>
      </c>
      <c r="C3666" t="s">
        <v>591</v>
      </c>
      <c r="D3666" t="s">
        <v>146</v>
      </c>
      <c r="I3666" t="s">
        <v>25</v>
      </c>
    </row>
    <row r="3667" spans="1:9" ht="12.75">
      <c r="A3667">
        <v>3</v>
      </c>
      <c r="B3667" t="s">
        <v>3726</v>
      </c>
      <c r="C3667" t="s">
        <v>241</v>
      </c>
      <c r="D3667" t="s">
        <v>1317</v>
      </c>
      <c r="I3667" t="s">
        <v>25</v>
      </c>
    </row>
    <row r="3668" spans="1:9" ht="12.75">
      <c r="A3668">
        <v>3</v>
      </c>
      <c r="B3668" t="s">
        <v>3727</v>
      </c>
      <c r="C3668" t="s">
        <v>71</v>
      </c>
      <c r="D3668" t="s">
        <v>620</v>
      </c>
      <c r="I3668" t="s">
        <v>25</v>
      </c>
    </row>
    <row r="3669" spans="1:9" ht="12.75">
      <c r="A3669">
        <v>3</v>
      </c>
      <c r="B3669" t="s">
        <v>3728</v>
      </c>
      <c r="C3669" t="s">
        <v>3729</v>
      </c>
      <c r="D3669" t="s">
        <v>1633</v>
      </c>
      <c r="I3669" t="s">
        <v>25</v>
      </c>
    </row>
    <row r="3670" spans="1:9" ht="12.75">
      <c r="A3670">
        <v>3</v>
      </c>
      <c r="B3670" t="s">
        <v>3730</v>
      </c>
      <c r="C3670" t="s">
        <v>342</v>
      </c>
      <c r="D3670" t="s">
        <v>275</v>
      </c>
      <c r="I3670" t="s">
        <v>25</v>
      </c>
    </row>
    <row r="3671" spans="1:9" ht="12.75">
      <c r="A3671">
        <v>3</v>
      </c>
      <c r="B3671" t="s">
        <v>3591</v>
      </c>
      <c r="C3671" t="s">
        <v>1140</v>
      </c>
      <c r="D3671" t="s">
        <v>1322</v>
      </c>
      <c r="I3671" t="s">
        <v>25</v>
      </c>
    </row>
    <row r="3672" spans="1:9" ht="12.75">
      <c r="A3672">
        <v>3</v>
      </c>
      <c r="B3672" t="s">
        <v>3731</v>
      </c>
      <c r="C3672" t="s">
        <v>280</v>
      </c>
      <c r="D3672" t="s">
        <v>1412</v>
      </c>
      <c r="I3672" t="s">
        <v>25</v>
      </c>
    </row>
    <row r="3673" spans="1:9" ht="12.75">
      <c r="A3673">
        <v>3</v>
      </c>
      <c r="B3673" t="s">
        <v>1775</v>
      </c>
      <c r="C3673" t="s">
        <v>287</v>
      </c>
      <c r="D3673" t="s">
        <v>104</v>
      </c>
      <c r="I3673" t="s">
        <v>26</v>
      </c>
    </row>
    <row r="3674" spans="1:9" ht="12.75">
      <c r="A3674">
        <v>3</v>
      </c>
      <c r="B3674" t="s">
        <v>3732</v>
      </c>
      <c r="C3674" t="s">
        <v>280</v>
      </c>
      <c r="D3674" t="s">
        <v>104</v>
      </c>
      <c r="I3674" t="s">
        <v>26</v>
      </c>
    </row>
    <row r="3675" spans="1:9" ht="12.75">
      <c r="A3675">
        <v>3</v>
      </c>
      <c r="B3675" t="s">
        <v>3733</v>
      </c>
      <c r="C3675" t="s">
        <v>3734</v>
      </c>
      <c r="D3675" t="s">
        <v>683</v>
      </c>
      <c r="I3675" t="s">
        <v>25</v>
      </c>
    </row>
    <row r="3676" spans="1:9" ht="12.75">
      <c r="A3676">
        <v>3</v>
      </c>
      <c r="B3676" t="s">
        <v>3735</v>
      </c>
      <c r="C3676" t="s">
        <v>3736</v>
      </c>
      <c r="D3676" t="s">
        <v>1848</v>
      </c>
      <c r="I3676" t="s">
        <v>25</v>
      </c>
    </row>
    <row r="3677" spans="1:9" ht="12.75">
      <c r="A3677">
        <v>3</v>
      </c>
      <c r="B3677" t="s">
        <v>1782</v>
      </c>
      <c r="C3677" t="s">
        <v>58</v>
      </c>
      <c r="D3677" t="s">
        <v>353</v>
      </c>
      <c r="I3677" t="s">
        <v>25</v>
      </c>
    </row>
    <row r="3678" spans="1:9" ht="12.75">
      <c r="A3678">
        <v>3</v>
      </c>
      <c r="B3678" t="s">
        <v>2010</v>
      </c>
      <c r="C3678" t="s">
        <v>507</v>
      </c>
      <c r="D3678" t="s">
        <v>353</v>
      </c>
      <c r="I3678" t="s">
        <v>25</v>
      </c>
    </row>
    <row r="3679" spans="1:9" ht="12.75">
      <c r="A3679">
        <v>3</v>
      </c>
      <c r="B3679" t="s">
        <v>2093</v>
      </c>
      <c r="C3679" t="s">
        <v>292</v>
      </c>
      <c r="D3679" t="s">
        <v>1258</v>
      </c>
      <c r="I3679" t="s">
        <v>25</v>
      </c>
    </row>
    <row r="3680" spans="1:9" ht="12.75">
      <c r="A3680">
        <v>3</v>
      </c>
      <c r="B3680" t="s">
        <v>1388</v>
      </c>
      <c r="C3680" t="s">
        <v>77</v>
      </c>
      <c r="D3680" t="s">
        <v>517</v>
      </c>
      <c r="I3680" t="s">
        <v>25</v>
      </c>
    </row>
    <row r="3681" spans="1:9" ht="12.75">
      <c r="A3681">
        <v>3</v>
      </c>
      <c r="B3681" t="s">
        <v>3372</v>
      </c>
      <c r="C3681" t="s">
        <v>77</v>
      </c>
      <c r="D3681" t="s">
        <v>1371</v>
      </c>
      <c r="I3681" t="s">
        <v>25</v>
      </c>
    </row>
    <row r="3682" spans="1:9" ht="12.75">
      <c r="A3682">
        <v>3</v>
      </c>
      <c r="B3682" t="s">
        <v>3737</v>
      </c>
      <c r="C3682" t="s">
        <v>77</v>
      </c>
      <c r="D3682" t="s">
        <v>492</v>
      </c>
      <c r="I3682" t="s">
        <v>25</v>
      </c>
    </row>
    <row r="3683" spans="1:9" ht="12.75">
      <c r="A3683">
        <v>3</v>
      </c>
      <c r="B3683" t="s">
        <v>1372</v>
      </c>
      <c r="C3683" t="s">
        <v>118</v>
      </c>
      <c r="D3683" t="s">
        <v>3738</v>
      </c>
      <c r="I3683" t="s">
        <v>25</v>
      </c>
    </row>
    <row r="3684" spans="1:9" ht="12.75">
      <c r="A3684">
        <v>3</v>
      </c>
      <c r="B3684" t="s">
        <v>3739</v>
      </c>
      <c r="C3684" t="s">
        <v>91</v>
      </c>
      <c r="D3684" t="s">
        <v>353</v>
      </c>
      <c r="I3684" t="s">
        <v>25</v>
      </c>
    </row>
    <row r="3685" spans="1:9" ht="12.75">
      <c r="A3685">
        <v>3</v>
      </c>
      <c r="B3685" t="s">
        <v>278</v>
      </c>
      <c r="C3685" t="s">
        <v>91</v>
      </c>
      <c r="D3685" t="s">
        <v>189</v>
      </c>
      <c r="I3685" t="s">
        <v>25</v>
      </c>
    </row>
    <row r="3686" spans="1:9" ht="12.75">
      <c r="A3686">
        <v>3</v>
      </c>
      <c r="B3686" t="s">
        <v>70</v>
      </c>
      <c r="C3686" t="s">
        <v>1963</v>
      </c>
      <c r="D3686" t="s">
        <v>104</v>
      </c>
      <c r="I3686" t="s">
        <v>25</v>
      </c>
    </row>
    <row r="3687" spans="1:9" ht="12.75">
      <c r="A3687">
        <v>3</v>
      </c>
      <c r="B3687" t="s">
        <v>3740</v>
      </c>
      <c r="C3687" t="s">
        <v>3588</v>
      </c>
      <c r="D3687" t="s">
        <v>1756</v>
      </c>
      <c r="I3687" t="s">
        <v>25</v>
      </c>
    </row>
    <row r="3688" spans="1:9" ht="12.75">
      <c r="A3688">
        <v>3</v>
      </c>
      <c r="B3688" t="s">
        <v>1884</v>
      </c>
      <c r="C3688" t="s">
        <v>465</v>
      </c>
      <c r="D3688" t="s">
        <v>54</v>
      </c>
      <c r="I3688" t="s">
        <v>25</v>
      </c>
    </row>
    <row r="3689" spans="1:9" ht="12.75">
      <c r="A3689">
        <v>3</v>
      </c>
      <c r="B3689" t="s">
        <v>3741</v>
      </c>
      <c r="C3689" t="s">
        <v>3742</v>
      </c>
      <c r="D3689" t="s">
        <v>104</v>
      </c>
      <c r="I3689" t="s">
        <v>25</v>
      </c>
    </row>
    <row r="3690" spans="1:9" ht="12.75">
      <c r="A3690">
        <v>3</v>
      </c>
      <c r="B3690" t="s">
        <v>3400</v>
      </c>
      <c r="C3690" t="s">
        <v>1490</v>
      </c>
      <c r="D3690" t="s">
        <v>71</v>
      </c>
      <c r="I3690" t="s">
        <v>25</v>
      </c>
    </row>
    <row r="3691" spans="1:9" ht="12.75">
      <c r="A3691">
        <v>3</v>
      </c>
      <c r="B3691" t="s">
        <v>3743</v>
      </c>
      <c r="C3691" t="s">
        <v>217</v>
      </c>
      <c r="D3691" t="s">
        <v>91</v>
      </c>
      <c r="I3691" t="s">
        <v>25</v>
      </c>
    </row>
    <row r="3692" spans="1:9" ht="12.75">
      <c r="A3692">
        <v>3</v>
      </c>
      <c r="B3692" t="s">
        <v>3669</v>
      </c>
      <c r="C3692" t="s">
        <v>366</v>
      </c>
      <c r="D3692" t="s">
        <v>2154</v>
      </c>
      <c r="I3692" t="s">
        <v>25</v>
      </c>
    </row>
    <row r="3693" spans="1:9" ht="12.75">
      <c r="A3693">
        <v>3</v>
      </c>
      <c r="B3693" t="s">
        <v>3400</v>
      </c>
      <c r="C3693" t="s">
        <v>243</v>
      </c>
      <c r="D3693" t="s">
        <v>93</v>
      </c>
      <c r="I3693" t="s">
        <v>25</v>
      </c>
    </row>
    <row r="3694" spans="1:9" ht="12.75">
      <c r="A3694">
        <v>3</v>
      </c>
      <c r="B3694" t="s">
        <v>3744</v>
      </c>
      <c r="C3694" t="s">
        <v>312</v>
      </c>
      <c r="D3694" t="s">
        <v>353</v>
      </c>
      <c r="I3694" t="s">
        <v>25</v>
      </c>
    </row>
    <row r="3695" spans="1:9" ht="12.75">
      <c r="A3695">
        <v>3</v>
      </c>
      <c r="B3695" t="s">
        <v>1823</v>
      </c>
      <c r="C3695" t="s">
        <v>312</v>
      </c>
      <c r="D3695" t="s">
        <v>237</v>
      </c>
      <c r="I3695" t="s">
        <v>25</v>
      </c>
    </row>
    <row r="3696" spans="1:9" ht="12.75">
      <c r="A3696">
        <v>3</v>
      </c>
      <c r="B3696" t="s">
        <v>152</v>
      </c>
      <c r="C3696" t="s">
        <v>445</v>
      </c>
      <c r="D3696" t="s">
        <v>388</v>
      </c>
      <c r="I3696" t="s">
        <v>25</v>
      </c>
    </row>
    <row r="3697" spans="1:9" ht="12.75">
      <c r="A3697">
        <v>3</v>
      </c>
      <c r="B3697" t="s">
        <v>1534</v>
      </c>
      <c r="C3697" t="s">
        <v>3745</v>
      </c>
      <c r="D3697" t="s">
        <v>1319</v>
      </c>
      <c r="I3697" t="s">
        <v>25</v>
      </c>
    </row>
    <row r="3698" spans="1:9" ht="12.75">
      <c r="A3698">
        <v>3</v>
      </c>
      <c r="B3698" t="s">
        <v>2551</v>
      </c>
      <c r="C3698" t="s">
        <v>3746</v>
      </c>
      <c r="D3698" t="s">
        <v>77</v>
      </c>
      <c r="I3698" t="s">
        <v>25</v>
      </c>
    </row>
    <row r="3699" spans="1:9" ht="12.75">
      <c r="A3699">
        <v>3</v>
      </c>
      <c r="B3699" t="s">
        <v>3747</v>
      </c>
      <c r="C3699" t="s">
        <v>1376</v>
      </c>
      <c r="D3699" t="s">
        <v>1318</v>
      </c>
      <c r="I3699" t="s">
        <v>25</v>
      </c>
    </row>
    <row r="3700" spans="1:9" ht="12.75">
      <c r="A3700">
        <v>3</v>
      </c>
      <c r="B3700" t="s">
        <v>283</v>
      </c>
      <c r="C3700" t="s">
        <v>1264</v>
      </c>
      <c r="D3700" t="s">
        <v>77</v>
      </c>
      <c r="I3700" t="s">
        <v>25</v>
      </c>
    </row>
    <row r="3701" spans="1:9" ht="12.75">
      <c r="A3701">
        <v>3</v>
      </c>
      <c r="B3701" t="s">
        <v>3748</v>
      </c>
      <c r="C3701" t="s">
        <v>600</v>
      </c>
      <c r="D3701" t="s">
        <v>312</v>
      </c>
      <c r="I3701" t="s">
        <v>25</v>
      </c>
    </row>
    <row r="3702" spans="1:9" ht="12.75">
      <c r="A3702">
        <v>3</v>
      </c>
      <c r="B3702" t="s">
        <v>397</v>
      </c>
      <c r="C3702" t="s">
        <v>394</v>
      </c>
      <c r="D3702" t="s">
        <v>2103</v>
      </c>
      <c r="I3702" t="s">
        <v>25</v>
      </c>
    </row>
    <row r="3703" spans="1:9" ht="12.75">
      <c r="A3703">
        <v>3</v>
      </c>
      <c r="B3703" t="s">
        <v>2855</v>
      </c>
      <c r="C3703" t="s">
        <v>3749</v>
      </c>
      <c r="D3703" t="s">
        <v>121</v>
      </c>
      <c r="I3703" t="s">
        <v>25</v>
      </c>
    </row>
    <row r="3704" spans="1:9" ht="12.75">
      <c r="A3704">
        <v>3</v>
      </c>
      <c r="B3704" t="s">
        <v>1643</v>
      </c>
      <c r="C3704" t="s">
        <v>928</v>
      </c>
      <c r="D3704" t="s">
        <v>230</v>
      </c>
      <c r="I3704" t="s">
        <v>25</v>
      </c>
    </row>
    <row r="3705" spans="1:9" ht="12.75">
      <c r="A3705">
        <v>3</v>
      </c>
      <c r="B3705" t="s">
        <v>3750</v>
      </c>
      <c r="C3705" t="s">
        <v>750</v>
      </c>
      <c r="D3705" t="s">
        <v>77</v>
      </c>
      <c r="I3705" t="s">
        <v>25</v>
      </c>
    </row>
    <row r="3706" spans="1:9" ht="12.75">
      <c r="A3706">
        <v>3</v>
      </c>
      <c r="B3706" t="s">
        <v>3751</v>
      </c>
      <c r="C3706" t="s">
        <v>517</v>
      </c>
      <c r="D3706" t="s">
        <v>762</v>
      </c>
      <c r="I3706" t="s">
        <v>25</v>
      </c>
    </row>
    <row r="3707" spans="1:9" ht="12.75">
      <c r="A3707">
        <v>3</v>
      </c>
      <c r="B3707" t="s">
        <v>3752</v>
      </c>
      <c r="C3707" t="s">
        <v>3753</v>
      </c>
      <c r="D3707" t="s">
        <v>1763</v>
      </c>
      <c r="I3707" t="s">
        <v>25</v>
      </c>
    </row>
    <row r="3708" spans="1:9" ht="12.75">
      <c r="A3708">
        <v>3</v>
      </c>
      <c r="B3708" t="s">
        <v>1662</v>
      </c>
      <c r="C3708" t="s">
        <v>491</v>
      </c>
      <c r="D3708" t="s">
        <v>230</v>
      </c>
      <c r="I3708" t="s">
        <v>25</v>
      </c>
    </row>
    <row r="3709" spans="1:9" ht="12.75">
      <c r="A3709">
        <v>3</v>
      </c>
      <c r="B3709" t="s">
        <v>2823</v>
      </c>
      <c r="C3709" t="s">
        <v>491</v>
      </c>
      <c r="D3709" t="s">
        <v>77</v>
      </c>
      <c r="I3709" t="s">
        <v>25</v>
      </c>
    </row>
    <row r="3710" spans="1:9" ht="12.75">
      <c r="A3710">
        <v>3</v>
      </c>
      <c r="B3710" t="s">
        <v>1336</v>
      </c>
      <c r="C3710" t="s">
        <v>491</v>
      </c>
      <c r="D3710" t="s">
        <v>189</v>
      </c>
      <c r="I3710" t="s">
        <v>25</v>
      </c>
    </row>
    <row r="3711" spans="1:9" ht="12.75">
      <c r="A3711">
        <v>3</v>
      </c>
      <c r="B3711" t="s">
        <v>3754</v>
      </c>
      <c r="C3711" t="s">
        <v>491</v>
      </c>
      <c r="D3711" t="s">
        <v>189</v>
      </c>
      <c r="I3711" t="s">
        <v>25</v>
      </c>
    </row>
    <row r="3712" spans="1:9" ht="12.75">
      <c r="A3712">
        <v>3</v>
      </c>
      <c r="B3712" t="s">
        <v>3755</v>
      </c>
      <c r="C3712" t="s">
        <v>1371</v>
      </c>
      <c r="D3712" t="s">
        <v>355</v>
      </c>
      <c r="I3712" t="s">
        <v>25</v>
      </c>
    </row>
    <row r="3713" spans="1:9" ht="12.75">
      <c r="A3713">
        <v>3</v>
      </c>
      <c r="B3713" t="s">
        <v>3406</v>
      </c>
      <c r="C3713" t="s">
        <v>467</v>
      </c>
      <c r="D3713" t="s">
        <v>74</v>
      </c>
      <c r="I3713" t="s">
        <v>25</v>
      </c>
    </row>
    <row r="3714" spans="1:9" ht="12.75">
      <c r="A3714">
        <v>3</v>
      </c>
      <c r="B3714" t="s">
        <v>3756</v>
      </c>
      <c r="C3714" t="s">
        <v>467</v>
      </c>
      <c r="D3714" t="s">
        <v>77</v>
      </c>
      <c r="I3714" t="s">
        <v>25</v>
      </c>
    </row>
    <row r="3715" spans="1:9" ht="12.75">
      <c r="A3715">
        <v>3</v>
      </c>
      <c r="B3715" t="s">
        <v>3623</v>
      </c>
      <c r="C3715" t="s">
        <v>200</v>
      </c>
      <c r="D3715" t="s">
        <v>71</v>
      </c>
      <c r="I3715" t="s">
        <v>25</v>
      </c>
    </row>
    <row r="3716" spans="1:9" ht="12.75">
      <c r="A3716">
        <v>3</v>
      </c>
      <c r="B3716" t="s">
        <v>109</v>
      </c>
      <c r="C3716" t="s">
        <v>200</v>
      </c>
      <c r="D3716" t="s">
        <v>71</v>
      </c>
      <c r="I3716" t="s">
        <v>25</v>
      </c>
    </row>
    <row r="3717" spans="1:9" ht="12.75">
      <c r="A3717">
        <v>3</v>
      </c>
      <c r="B3717" t="s">
        <v>3757</v>
      </c>
      <c r="C3717" t="s">
        <v>157</v>
      </c>
      <c r="D3717" t="s">
        <v>96</v>
      </c>
      <c r="I3717" t="s">
        <v>25</v>
      </c>
    </row>
    <row r="3718" spans="1:9" ht="12.75">
      <c r="A3718">
        <v>3</v>
      </c>
      <c r="B3718" t="s">
        <v>3758</v>
      </c>
      <c r="C3718" t="s">
        <v>1317</v>
      </c>
      <c r="D3718" t="s">
        <v>3759</v>
      </c>
      <c r="I3718" t="s">
        <v>25</v>
      </c>
    </row>
    <row r="3719" spans="1:9" ht="12.75">
      <c r="A3719">
        <v>3</v>
      </c>
      <c r="B3719" t="s">
        <v>278</v>
      </c>
      <c r="C3719" t="s">
        <v>1317</v>
      </c>
      <c r="D3719" t="s">
        <v>3759</v>
      </c>
      <c r="I3719" t="s">
        <v>25</v>
      </c>
    </row>
    <row r="3720" spans="1:9" ht="12.75">
      <c r="A3720">
        <v>3</v>
      </c>
      <c r="B3720" t="s">
        <v>1526</v>
      </c>
      <c r="C3720" t="s">
        <v>1561</v>
      </c>
      <c r="D3720" t="s">
        <v>1524</v>
      </c>
      <c r="I3720" t="s">
        <v>25</v>
      </c>
    </row>
    <row r="3721" spans="1:9" ht="12.75">
      <c r="A3721">
        <v>3</v>
      </c>
      <c r="B3721" t="s">
        <v>3760</v>
      </c>
      <c r="C3721" t="s">
        <v>58</v>
      </c>
      <c r="D3721" t="s">
        <v>2008</v>
      </c>
      <c r="I3721" t="s">
        <v>25</v>
      </c>
    </row>
    <row r="3722" spans="1:9" ht="12.75">
      <c r="A3722">
        <v>3</v>
      </c>
      <c r="B3722" t="s">
        <v>3761</v>
      </c>
      <c r="C3722" t="s">
        <v>58</v>
      </c>
      <c r="D3722" t="s">
        <v>320</v>
      </c>
      <c r="I3722" t="s">
        <v>25</v>
      </c>
    </row>
    <row r="3723" spans="1:9" ht="12.75">
      <c r="A3723">
        <v>3</v>
      </c>
      <c r="B3723" t="s">
        <v>1601</v>
      </c>
      <c r="C3723" t="s">
        <v>58</v>
      </c>
      <c r="D3723" t="s">
        <v>320</v>
      </c>
      <c r="I3723" t="s">
        <v>25</v>
      </c>
    </row>
    <row r="3724" spans="1:9" ht="12.75">
      <c r="A3724">
        <v>3</v>
      </c>
      <c r="B3724" t="s">
        <v>281</v>
      </c>
      <c r="C3724" t="s">
        <v>1098</v>
      </c>
      <c r="D3724" t="s">
        <v>527</v>
      </c>
      <c r="I3724" t="s">
        <v>25</v>
      </c>
    </row>
    <row r="3725" spans="1:9" ht="12.75">
      <c r="A3725">
        <v>3</v>
      </c>
      <c r="B3725" t="s">
        <v>276</v>
      </c>
      <c r="C3725" t="s">
        <v>447</v>
      </c>
      <c r="D3725" t="s">
        <v>3762</v>
      </c>
      <c r="I3725" t="s">
        <v>25</v>
      </c>
    </row>
    <row r="3726" spans="1:9" ht="12.75">
      <c r="A3726">
        <v>3</v>
      </c>
      <c r="B3726" t="s">
        <v>3763</v>
      </c>
      <c r="C3726" t="s">
        <v>247</v>
      </c>
      <c r="D3726" t="s">
        <v>137</v>
      </c>
      <c r="I3726" t="s">
        <v>25</v>
      </c>
    </row>
    <row r="3727" spans="1:9" ht="12.75">
      <c r="A3727">
        <v>3</v>
      </c>
      <c r="B3727" t="s">
        <v>3764</v>
      </c>
      <c r="C3727" t="s">
        <v>273</v>
      </c>
      <c r="D3727" t="s">
        <v>58</v>
      </c>
      <c r="I3727" t="s">
        <v>25</v>
      </c>
    </row>
    <row r="3728" spans="1:9" ht="12.75">
      <c r="A3728">
        <v>3</v>
      </c>
      <c r="B3728" t="s">
        <v>3765</v>
      </c>
      <c r="C3728" t="s">
        <v>3766</v>
      </c>
      <c r="D3728" t="s">
        <v>388</v>
      </c>
      <c r="I3728" t="s">
        <v>25</v>
      </c>
    </row>
    <row r="3729" spans="1:9" ht="12.75">
      <c r="A3729">
        <v>3</v>
      </c>
      <c r="B3729" t="s">
        <v>3670</v>
      </c>
      <c r="C3729" t="s">
        <v>507</v>
      </c>
      <c r="D3729" t="s">
        <v>91</v>
      </c>
      <c r="I3729" t="s">
        <v>25</v>
      </c>
    </row>
    <row r="3730" spans="1:9" ht="12.75">
      <c r="A3730">
        <v>3</v>
      </c>
      <c r="B3730" t="s">
        <v>3767</v>
      </c>
      <c r="C3730" t="s">
        <v>507</v>
      </c>
      <c r="D3730" t="s">
        <v>1635</v>
      </c>
      <c r="I3730" t="s">
        <v>25</v>
      </c>
    </row>
    <row r="3731" spans="1:9" ht="12.75">
      <c r="A3731">
        <v>3</v>
      </c>
      <c r="B3731" t="s">
        <v>258</v>
      </c>
      <c r="C3731" t="s">
        <v>507</v>
      </c>
      <c r="D3731" t="s">
        <v>144</v>
      </c>
      <c r="I3731" t="s">
        <v>25</v>
      </c>
    </row>
    <row r="3732" spans="1:9" ht="12.75">
      <c r="A3732">
        <v>3</v>
      </c>
      <c r="B3732" t="s">
        <v>3768</v>
      </c>
      <c r="C3732" t="s">
        <v>3769</v>
      </c>
      <c r="D3732" t="s">
        <v>91</v>
      </c>
      <c r="I3732" t="s">
        <v>25</v>
      </c>
    </row>
    <row r="3733" spans="1:9" ht="12.75">
      <c r="A3733">
        <v>3</v>
      </c>
      <c r="B3733" t="s">
        <v>3770</v>
      </c>
      <c r="C3733" t="s">
        <v>996</v>
      </c>
      <c r="D3733" t="s">
        <v>667</v>
      </c>
      <c r="I3733" t="s">
        <v>25</v>
      </c>
    </row>
    <row r="3734" spans="1:9" ht="12.75">
      <c r="A3734">
        <v>3</v>
      </c>
      <c r="B3734" t="s">
        <v>2319</v>
      </c>
      <c r="C3734" t="s">
        <v>74</v>
      </c>
      <c r="D3734" t="s">
        <v>77</v>
      </c>
      <c r="I3734" t="s">
        <v>25</v>
      </c>
    </row>
    <row r="3735" spans="1:9" ht="12.75">
      <c r="A3735">
        <v>3</v>
      </c>
      <c r="B3735" t="s">
        <v>2067</v>
      </c>
      <c r="C3735" t="s">
        <v>74</v>
      </c>
      <c r="D3735" t="s">
        <v>3771</v>
      </c>
      <c r="I3735" t="s">
        <v>25</v>
      </c>
    </row>
    <row r="3736" spans="1:9" ht="12.75">
      <c r="A3736">
        <v>3</v>
      </c>
      <c r="B3736" t="s">
        <v>1494</v>
      </c>
      <c r="C3736" t="s">
        <v>3772</v>
      </c>
      <c r="D3736" t="s">
        <v>342</v>
      </c>
      <c r="I3736" t="s">
        <v>25</v>
      </c>
    </row>
    <row r="3737" spans="1:9" ht="12.75">
      <c r="A3737">
        <v>3</v>
      </c>
      <c r="B3737" t="s">
        <v>3773</v>
      </c>
      <c r="C3737" t="s">
        <v>2832</v>
      </c>
      <c r="D3737" t="s">
        <v>3774</v>
      </c>
      <c r="I3737" t="s">
        <v>25</v>
      </c>
    </row>
    <row r="3738" spans="1:9" ht="12.75">
      <c r="A3738">
        <v>3</v>
      </c>
      <c r="B3738" t="s">
        <v>1372</v>
      </c>
      <c r="C3738" t="s">
        <v>3606</v>
      </c>
      <c r="D3738" t="s">
        <v>71</v>
      </c>
      <c r="I3738" t="s">
        <v>25</v>
      </c>
    </row>
    <row r="3739" spans="1:9" ht="12.75">
      <c r="A3739">
        <v>3</v>
      </c>
      <c r="B3739" t="s">
        <v>242</v>
      </c>
      <c r="C3739" t="s">
        <v>351</v>
      </c>
      <c r="D3739" t="s">
        <v>74</v>
      </c>
      <c r="I3739" t="s">
        <v>25</v>
      </c>
    </row>
    <row r="3740" spans="1:9" ht="12.75">
      <c r="A3740">
        <v>3</v>
      </c>
      <c r="B3740" t="s">
        <v>3775</v>
      </c>
      <c r="C3740" t="s">
        <v>351</v>
      </c>
      <c r="D3740" t="s">
        <v>1175</v>
      </c>
      <c r="I3740" t="s">
        <v>25</v>
      </c>
    </row>
    <row r="3741" spans="1:9" ht="12.75">
      <c r="A3741">
        <v>3</v>
      </c>
      <c r="B3741" t="s">
        <v>3776</v>
      </c>
      <c r="C3741" t="s">
        <v>640</v>
      </c>
      <c r="D3741" t="s">
        <v>77</v>
      </c>
      <c r="I3741" t="s">
        <v>25</v>
      </c>
    </row>
    <row r="3742" spans="1:9" ht="12.75">
      <c r="A3742">
        <v>3</v>
      </c>
      <c r="B3742" t="s">
        <v>3777</v>
      </c>
      <c r="C3742" t="s">
        <v>1360</v>
      </c>
      <c r="D3742" t="s">
        <v>77</v>
      </c>
      <c r="I3742" t="s">
        <v>25</v>
      </c>
    </row>
    <row r="3743" spans="1:9" ht="12.75">
      <c r="A3743">
        <v>3</v>
      </c>
      <c r="B3743" t="s">
        <v>3778</v>
      </c>
      <c r="C3743" t="s">
        <v>771</v>
      </c>
      <c r="D3743" t="s">
        <v>230</v>
      </c>
      <c r="I3743" t="s">
        <v>25</v>
      </c>
    </row>
    <row r="3744" spans="1:9" ht="12.75">
      <c r="A3744">
        <v>3</v>
      </c>
      <c r="B3744" t="s">
        <v>3779</v>
      </c>
      <c r="C3744" t="s">
        <v>2536</v>
      </c>
      <c r="D3744" t="s">
        <v>118</v>
      </c>
      <c r="I3744" t="s">
        <v>25</v>
      </c>
    </row>
    <row r="3745" spans="1:9" ht="12.75">
      <c r="A3745">
        <v>3</v>
      </c>
      <c r="B3745" t="s">
        <v>3780</v>
      </c>
      <c r="C3745" t="s">
        <v>3781</v>
      </c>
      <c r="D3745" t="s">
        <v>118</v>
      </c>
      <c r="I3745" t="s">
        <v>25</v>
      </c>
    </row>
    <row r="3746" spans="1:9" ht="12.75">
      <c r="A3746">
        <v>3</v>
      </c>
      <c r="B3746" t="s">
        <v>1302</v>
      </c>
      <c r="C3746" t="s">
        <v>771</v>
      </c>
      <c r="D3746" t="s">
        <v>353</v>
      </c>
      <c r="I3746" t="s">
        <v>25</v>
      </c>
    </row>
    <row r="3747" spans="1:9" ht="12.75">
      <c r="A3747">
        <v>3</v>
      </c>
      <c r="B3747" t="s">
        <v>226</v>
      </c>
      <c r="C3747" t="s">
        <v>1152</v>
      </c>
      <c r="D3747" t="s">
        <v>263</v>
      </c>
      <c r="I3747" t="s">
        <v>25</v>
      </c>
    </row>
    <row r="3748" spans="1:9" ht="12.75">
      <c r="A3748">
        <v>3</v>
      </c>
      <c r="B3748" t="s">
        <v>1551</v>
      </c>
      <c r="C3748" t="s">
        <v>732</v>
      </c>
      <c r="D3748" t="s">
        <v>3675</v>
      </c>
      <c r="I3748" t="s">
        <v>25</v>
      </c>
    </row>
    <row r="3749" spans="1:9" ht="12.75">
      <c r="A3749">
        <v>3</v>
      </c>
      <c r="B3749" t="s">
        <v>2747</v>
      </c>
      <c r="C3749" t="s">
        <v>667</v>
      </c>
      <c r="D3749" t="s">
        <v>459</v>
      </c>
      <c r="I3749" t="s">
        <v>25</v>
      </c>
    </row>
    <row r="3750" spans="1:9" ht="12.75">
      <c r="A3750">
        <v>3</v>
      </c>
      <c r="B3750" t="s">
        <v>2471</v>
      </c>
      <c r="C3750" t="s">
        <v>441</v>
      </c>
      <c r="D3750" t="s">
        <v>58</v>
      </c>
      <c r="I3750" t="s">
        <v>25</v>
      </c>
    </row>
    <row r="3751" spans="1:9" ht="12.75">
      <c r="A3751">
        <v>3</v>
      </c>
      <c r="B3751" t="s">
        <v>3782</v>
      </c>
      <c r="C3751" t="s">
        <v>1530</v>
      </c>
      <c r="D3751" t="s">
        <v>494</v>
      </c>
      <c r="I3751" t="s">
        <v>25</v>
      </c>
    </row>
    <row r="3752" spans="1:9" ht="12.75">
      <c r="A3752">
        <v>3</v>
      </c>
      <c r="B3752" t="s">
        <v>3783</v>
      </c>
      <c r="C3752" t="s">
        <v>1530</v>
      </c>
      <c r="D3752" t="s">
        <v>405</v>
      </c>
      <c r="I3752" t="s">
        <v>25</v>
      </c>
    </row>
    <row r="3753" spans="1:9" ht="12.75">
      <c r="A3753">
        <v>3</v>
      </c>
      <c r="B3753" t="s">
        <v>3784</v>
      </c>
      <c r="C3753" t="s">
        <v>2240</v>
      </c>
      <c r="D3753" t="s">
        <v>77</v>
      </c>
      <c r="I3753" t="s">
        <v>25</v>
      </c>
    </row>
    <row r="3754" spans="1:9" ht="12.75">
      <c r="A3754">
        <v>3</v>
      </c>
      <c r="B3754" t="s">
        <v>3785</v>
      </c>
      <c r="C3754" t="s">
        <v>2240</v>
      </c>
      <c r="D3754" t="s">
        <v>265</v>
      </c>
      <c r="I3754" t="s">
        <v>25</v>
      </c>
    </row>
    <row r="3755" spans="1:9" ht="12.75">
      <c r="A3755">
        <v>3</v>
      </c>
      <c r="B3755" t="s">
        <v>3786</v>
      </c>
      <c r="C3755" t="s">
        <v>261</v>
      </c>
      <c r="D3755" t="s">
        <v>1132</v>
      </c>
      <c r="I3755" t="s">
        <v>25</v>
      </c>
    </row>
    <row r="3756" spans="1:9" ht="12.75">
      <c r="A3756">
        <v>3</v>
      </c>
      <c r="B3756" t="s">
        <v>3787</v>
      </c>
      <c r="C3756" t="s">
        <v>2125</v>
      </c>
      <c r="D3756" t="s">
        <v>463</v>
      </c>
      <c r="I3756" t="s">
        <v>25</v>
      </c>
    </row>
    <row r="3757" spans="1:9" ht="12.75">
      <c r="A3757">
        <v>3</v>
      </c>
      <c r="B3757" t="s">
        <v>3788</v>
      </c>
      <c r="C3757" t="s">
        <v>868</v>
      </c>
      <c r="D3757" t="s">
        <v>146</v>
      </c>
      <c r="I3757" t="s">
        <v>25</v>
      </c>
    </row>
    <row r="3758" spans="1:9" ht="12.75">
      <c r="A3758">
        <v>3</v>
      </c>
      <c r="B3758" t="s">
        <v>2900</v>
      </c>
      <c r="C3758" t="s">
        <v>143</v>
      </c>
      <c r="D3758" t="s">
        <v>390</v>
      </c>
      <c r="I3758" t="s">
        <v>25</v>
      </c>
    </row>
    <row r="3759" spans="1:9" ht="12.75">
      <c r="A3759">
        <v>3</v>
      </c>
      <c r="B3759" t="s">
        <v>3789</v>
      </c>
      <c r="C3759" t="s">
        <v>143</v>
      </c>
      <c r="D3759" t="s">
        <v>473</v>
      </c>
      <c r="I3759" t="s">
        <v>25</v>
      </c>
    </row>
    <row r="3760" spans="1:9" ht="12.75">
      <c r="A3760">
        <v>3</v>
      </c>
      <c r="B3760" t="s">
        <v>3785</v>
      </c>
      <c r="C3760" t="s">
        <v>221</v>
      </c>
      <c r="D3760" t="s">
        <v>3790</v>
      </c>
      <c r="I3760" t="s">
        <v>25</v>
      </c>
    </row>
    <row r="3761" spans="1:9" ht="12.75">
      <c r="A3761">
        <v>3</v>
      </c>
      <c r="B3761" t="s">
        <v>3791</v>
      </c>
      <c r="C3761" t="s">
        <v>221</v>
      </c>
      <c r="D3761" t="s">
        <v>608</v>
      </c>
      <c r="I3761" t="s">
        <v>25</v>
      </c>
    </row>
    <row r="3762" spans="1:9" ht="12.75">
      <c r="A3762">
        <v>3</v>
      </c>
      <c r="B3762" t="s">
        <v>3792</v>
      </c>
      <c r="C3762" t="s">
        <v>2131</v>
      </c>
      <c r="D3762" t="s">
        <v>287</v>
      </c>
      <c r="I3762" t="s">
        <v>25</v>
      </c>
    </row>
    <row r="3763" spans="1:9" ht="12.75">
      <c r="A3763">
        <v>3</v>
      </c>
      <c r="B3763" t="s">
        <v>3793</v>
      </c>
      <c r="C3763" t="s">
        <v>543</v>
      </c>
      <c r="D3763" t="s">
        <v>543</v>
      </c>
      <c r="I3763" t="s">
        <v>25</v>
      </c>
    </row>
    <row r="3764" spans="1:9" ht="12.75">
      <c r="A3764">
        <v>3</v>
      </c>
      <c r="B3764" t="s">
        <v>3794</v>
      </c>
      <c r="C3764" t="s">
        <v>104</v>
      </c>
      <c r="D3764" t="s">
        <v>2111</v>
      </c>
      <c r="I3764" t="s">
        <v>25</v>
      </c>
    </row>
    <row r="3765" spans="1:9" ht="12.75">
      <c r="A3765">
        <v>3</v>
      </c>
      <c r="B3765" t="s">
        <v>3795</v>
      </c>
      <c r="C3765" t="s">
        <v>104</v>
      </c>
      <c r="D3765" t="s">
        <v>3796</v>
      </c>
      <c r="I3765" t="s">
        <v>25</v>
      </c>
    </row>
    <row r="3766" spans="1:9" ht="12.75">
      <c r="A3766">
        <v>3</v>
      </c>
      <c r="B3766" t="s">
        <v>1884</v>
      </c>
      <c r="C3766" t="s">
        <v>1989</v>
      </c>
      <c r="D3766" t="s">
        <v>494</v>
      </c>
      <c r="I3766" t="s">
        <v>25</v>
      </c>
    </row>
    <row r="3767" spans="1:9" ht="12.75">
      <c r="A3767">
        <v>3</v>
      </c>
      <c r="B3767" t="s">
        <v>3797</v>
      </c>
      <c r="C3767" t="s">
        <v>230</v>
      </c>
      <c r="D3767" t="s">
        <v>353</v>
      </c>
      <c r="I3767" t="s">
        <v>25</v>
      </c>
    </row>
    <row r="3768" spans="1:9" ht="12.75">
      <c r="A3768">
        <v>3</v>
      </c>
      <c r="B3768" t="s">
        <v>2290</v>
      </c>
      <c r="C3768" t="s">
        <v>230</v>
      </c>
      <c r="D3768" t="s">
        <v>88</v>
      </c>
      <c r="I3768" t="s">
        <v>25</v>
      </c>
    </row>
    <row r="3769" spans="1:9" ht="12.75">
      <c r="A3769">
        <v>3</v>
      </c>
      <c r="B3769" t="s">
        <v>3798</v>
      </c>
      <c r="C3769" t="s">
        <v>1427</v>
      </c>
      <c r="D3769" t="s">
        <v>104</v>
      </c>
      <c r="I3769" t="s">
        <v>25</v>
      </c>
    </row>
    <row r="3770" spans="1:9" ht="12.75">
      <c r="A3770">
        <v>3</v>
      </c>
      <c r="B3770" t="s">
        <v>125</v>
      </c>
      <c r="C3770" t="s">
        <v>453</v>
      </c>
      <c r="D3770" t="s">
        <v>86</v>
      </c>
      <c r="I3770" t="s">
        <v>25</v>
      </c>
    </row>
    <row r="3771" spans="1:9" ht="12.75">
      <c r="A3771">
        <v>3</v>
      </c>
      <c r="B3771" t="s">
        <v>3799</v>
      </c>
      <c r="C3771" t="s">
        <v>77</v>
      </c>
      <c r="D3771" t="s">
        <v>974</v>
      </c>
      <c r="I3771" t="s">
        <v>25</v>
      </c>
    </row>
    <row r="3772" spans="1:9" ht="12.75">
      <c r="A3772">
        <v>3</v>
      </c>
      <c r="B3772" t="s">
        <v>176</v>
      </c>
      <c r="C3772" t="s">
        <v>77</v>
      </c>
      <c r="D3772" t="s">
        <v>74</v>
      </c>
      <c r="I3772" t="s">
        <v>25</v>
      </c>
    </row>
    <row r="3773" spans="1:9" ht="12.75">
      <c r="A3773">
        <v>3</v>
      </c>
      <c r="B3773" t="s">
        <v>3800</v>
      </c>
      <c r="C3773" t="s">
        <v>77</v>
      </c>
      <c r="D3773" t="s">
        <v>74</v>
      </c>
      <c r="I3773" t="s">
        <v>25</v>
      </c>
    </row>
    <row r="3774" spans="1:9" ht="12.75">
      <c r="A3774">
        <v>3</v>
      </c>
      <c r="B3774" t="s">
        <v>3801</v>
      </c>
      <c r="C3774" t="s">
        <v>77</v>
      </c>
      <c r="D3774" t="s">
        <v>230</v>
      </c>
      <c r="I3774" t="s">
        <v>25</v>
      </c>
    </row>
    <row r="3775" spans="1:9" ht="12.75">
      <c r="A3775">
        <v>3</v>
      </c>
      <c r="B3775" t="s">
        <v>3802</v>
      </c>
      <c r="C3775" t="s">
        <v>77</v>
      </c>
      <c r="D3775" t="s">
        <v>77</v>
      </c>
      <c r="I3775" t="s">
        <v>25</v>
      </c>
    </row>
    <row r="3776" spans="1:9" ht="12.75">
      <c r="A3776">
        <v>3</v>
      </c>
      <c r="B3776" t="s">
        <v>1768</v>
      </c>
      <c r="C3776" t="s">
        <v>77</v>
      </c>
      <c r="D3776" t="s">
        <v>77</v>
      </c>
      <c r="I3776" t="s">
        <v>25</v>
      </c>
    </row>
    <row r="3777" spans="1:9" ht="12.75">
      <c r="A3777">
        <v>3</v>
      </c>
      <c r="B3777" t="s">
        <v>1640</v>
      </c>
      <c r="C3777" t="s">
        <v>77</v>
      </c>
      <c r="D3777" t="s">
        <v>77</v>
      </c>
      <c r="I3777" t="s">
        <v>25</v>
      </c>
    </row>
    <row r="3778" spans="1:9" ht="12.75">
      <c r="A3778">
        <v>3</v>
      </c>
      <c r="B3778" t="s">
        <v>1768</v>
      </c>
      <c r="C3778" t="s">
        <v>77</v>
      </c>
      <c r="D3778" t="s">
        <v>159</v>
      </c>
      <c r="I3778" t="s">
        <v>25</v>
      </c>
    </row>
    <row r="3779" spans="1:9" ht="12.75">
      <c r="A3779">
        <v>3</v>
      </c>
      <c r="B3779" t="s">
        <v>3503</v>
      </c>
      <c r="C3779" t="s">
        <v>77</v>
      </c>
      <c r="D3779" t="s">
        <v>84</v>
      </c>
      <c r="I3779" t="s">
        <v>25</v>
      </c>
    </row>
    <row r="3780" spans="1:9" ht="12.75">
      <c r="A3780">
        <v>3</v>
      </c>
      <c r="B3780" t="s">
        <v>1659</v>
      </c>
      <c r="C3780" t="s">
        <v>77</v>
      </c>
      <c r="D3780" t="s">
        <v>3803</v>
      </c>
      <c r="I3780" t="s">
        <v>25</v>
      </c>
    </row>
    <row r="3781" spans="1:9" ht="12.75">
      <c r="A3781">
        <v>3</v>
      </c>
      <c r="B3781" t="s">
        <v>1326</v>
      </c>
      <c r="C3781" t="s">
        <v>77</v>
      </c>
      <c r="D3781" t="s">
        <v>2018</v>
      </c>
      <c r="I3781" t="s">
        <v>25</v>
      </c>
    </row>
    <row r="3782" spans="1:9" ht="12.75">
      <c r="A3782">
        <v>3</v>
      </c>
      <c r="B3782" t="s">
        <v>192</v>
      </c>
      <c r="C3782" t="s">
        <v>77</v>
      </c>
      <c r="D3782" t="s">
        <v>762</v>
      </c>
      <c r="I3782" t="s">
        <v>25</v>
      </c>
    </row>
    <row r="3783" spans="1:9" ht="12.75">
      <c r="A3783">
        <v>3</v>
      </c>
      <c r="B3783" t="s">
        <v>3804</v>
      </c>
      <c r="C3783" t="s">
        <v>77</v>
      </c>
      <c r="D3783" t="s">
        <v>1347</v>
      </c>
      <c r="I3783" t="s">
        <v>25</v>
      </c>
    </row>
    <row r="3784" spans="1:9" ht="12.75">
      <c r="A3784">
        <v>3</v>
      </c>
      <c r="B3784" t="s">
        <v>3805</v>
      </c>
      <c r="C3784" t="s">
        <v>77</v>
      </c>
      <c r="D3784" t="s">
        <v>1235</v>
      </c>
      <c r="I3784" t="s">
        <v>25</v>
      </c>
    </row>
    <row r="3785" spans="1:9" ht="12.75">
      <c r="A3785">
        <v>3</v>
      </c>
      <c r="B3785" t="s">
        <v>3806</v>
      </c>
      <c r="C3785" t="s">
        <v>118</v>
      </c>
      <c r="D3785" t="s">
        <v>353</v>
      </c>
      <c r="I3785" t="s">
        <v>25</v>
      </c>
    </row>
    <row r="3786" spans="1:9" ht="12.75">
      <c r="A3786">
        <v>3</v>
      </c>
      <c r="B3786" t="s">
        <v>1839</v>
      </c>
      <c r="C3786" t="s">
        <v>956</v>
      </c>
      <c r="D3786" t="s">
        <v>243</v>
      </c>
      <c r="I3786" t="s">
        <v>25</v>
      </c>
    </row>
    <row r="3787" spans="1:9" ht="12.75">
      <c r="A3787">
        <v>3</v>
      </c>
      <c r="B3787" t="s">
        <v>3807</v>
      </c>
      <c r="C3787" t="s">
        <v>956</v>
      </c>
      <c r="D3787" t="s">
        <v>640</v>
      </c>
      <c r="I3787" t="s">
        <v>25</v>
      </c>
    </row>
    <row r="3788" spans="1:9" ht="12.75">
      <c r="A3788">
        <v>3</v>
      </c>
      <c r="B3788" t="s">
        <v>3808</v>
      </c>
      <c r="C3788" t="s">
        <v>956</v>
      </c>
      <c r="D3788" t="s">
        <v>233</v>
      </c>
      <c r="I3788" s="5" t="s">
        <v>26</v>
      </c>
    </row>
    <row r="3789" spans="1:9" ht="12.75">
      <c r="A3789">
        <v>3</v>
      </c>
      <c r="B3789" t="s">
        <v>3809</v>
      </c>
      <c r="C3789" t="s">
        <v>3810</v>
      </c>
      <c r="D3789" t="s">
        <v>2018</v>
      </c>
      <c r="I3789" t="s">
        <v>25</v>
      </c>
    </row>
    <row r="3790" spans="1:9" ht="12.75">
      <c r="A3790">
        <v>3</v>
      </c>
      <c r="B3790" t="s">
        <v>3811</v>
      </c>
      <c r="C3790" t="s">
        <v>1798</v>
      </c>
      <c r="D3790" t="s">
        <v>1530</v>
      </c>
      <c r="I3790" t="s">
        <v>25</v>
      </c>
    </row>
    <row r="3791" spans="1:9" ht="12.75">
      <c r="A3791">
        <v>3</v>
      </c>
      <c r="B3791" t="s">
        <v>1988</v>
      </c>
      <c r="C3791" t="s">
        <v>1865</v>
      </c>
      <c r="D3791" t="s">
        <v>77</v>
      </c>
      <c r="I3791" t="s">
        <v>25</v>
      </c>
    </row>
    <row r="3792" spans="1:9" ht="12.75">
      <c r="A3792">
        <v>3</v>
      </c>
      <c r="B3792" t="s">
        <v>3812</v>
      </c>
      <c r="C3792" t="s">
        <v>275</v>
      </c>
      <c r="D3792" t="s">
        <v>3813</v>
      </c>
      <c r="I3792" t="s">
        <v>25</v>
      </c>
    </row>
    <row r="3793" spans="1:9" ht="12.75">
      <c r="A3793">
        <v>3</v>
      </c>
      <c r="B3793" t="s">
        <v>3814</v>
      </c>
      <c r="C3793" t="s">
        <v>275</v>
      </c>
      <c r="D3793" t="s">
        <v>3766</v>
      </c>
      <c r="I3793" t="s">
        <v>25</v>
      </c>
    </row>
    <row r="3794" spans="1:9" ht="12.75">
      <c r="A3794">
        <v>3</v>
      </c>
      <c r="B3794" t="s">
        <v>3815</v>
      </c>
      <c r="C3794" t="s">
        <v>275</v>
      </c>
      <c r="D3794" t="s">
        <v>241</v>
      </c>
      <c r="I3794" t="s">
        <v>25</v>
      </c>
    </row>
    <row r="3795" spans="1:9" ht="12.75">
      <c r="A3795">
        <v>3</v>
      </c>
      <c r="B3795" t="s">
        <v>3816</v>
      </c>
      <c r="C3795" t="s">
        <v>1118</v>
      </c>
      <c r="D3795" t="s">
        <v>719</v>
      </c>
      <c r="I3795" t="s">
        <v>25</v>
      </c>
    </row>
    <row r="3796" spans="1:9" ht="12.75">
      <c r="A3796">
        <v>3</v>
      </c>
      <c r="B3796" t="s">
        <v>3817</v>
      </c>
      <c r="C3796" t="s">
        <v>1118</v>
      </c>
      <c r="D3796" t="s">
        <v>104</v>
      </c>
      <c r="I3796" t="s">
        <v>25</v>
      </c>
    </row>
    <row r="3797" spans="1:9" ht="12.75">
      <c r="A3797">
        <v>3</v>
      </c>
      <c r="B3797" t="s">
        <v>441</v>
      </c>
      <c r="C3797" t="s">
        <v>1118</v>
      </c>
      <c r="D3797" t="s">
        <v>110</v>
      </c>
      <c r="I3797" t="s">
        <v>25</v>
      </c>
    </row>
    <row r="3798" spans="1:9" ht="12.75">
      <c r="A3798">
        <v>3</v>
      </c>
      <c r="B3798" t="s">
        <v>3818</v>
      </c>
      <c r="C3798" t="s">
        <v>1118</v>
      </c>
      <c r="D3798" t="s">
        <v>3819</v>
      </c>
      <c r="I3798" t="s">
        <v>25</v>
      </c>
    </row>
    <row r="3799" spans="1:9" ht="12.75">
      <c r="A3799">
        <v>3</v>
      </c>
      <c r="B3799" t="s">
        <v>1456</v>
      </c>
      <c r="C3799" t="s">
        <v>658</v>
      </c>
      <c r="D3799" t="s">
        <v>77</v>
      </c>
      <c r="I3799" t="s">
        <v>25</v>
      </c>
    </row>
    <row r="3800" spans="1:9" ht="12.75">
      <c r="A3800">
        <v>3</v>
      </c>
      <c r="B3800" t="s">
        <v>1579</v>
      </c>
      <c r="C3800" t="s">
        <v>658</v>
      </c>
      <c r="D3800" t="s">
        <v>77</v>
      </c>
      <c r="I3800" t="s">
        <v>25</v>
      </c>
    </row>
    <row r="3801" spans="1:9" ht="12.75">
      <c r="A3801">
        <v>3</v>
      </c>
      <c r="B3801" t="s">
        <v>3820</v>
      </c>
      <c r="C3801" t="s">
        <v>1873</v>
      </c>
      <c r="D3801" t="s">
        <v>144</v>
      </c>
      <c r="I3801" t="s">
        <v>25</v>
      </c>
    </row>
    <row r="3802" spans="1:9" ht="12.75">
      <c r="A3802">
        <v>3</v>
      </c>
      <c r="B3802" t="s">
        <v>3821</v>
      </c>
      <c r="C3802" t="s">
        <v>3822</v>
      </c>
      <c r="D3802" t="s">
        <v>230</v>
      </c>
      <c r="I3802" t="s">
        <v>25</v>
      </c>
    </row>
    <row r="3803" spans="1:9" ht="12.75">
      <c r="A3803">
        <v>3</v>
      </c>
      <c r="B3803" t="s">
        <v>3823</v>
      </c>
      <c r="C3803" t="s">
        <v>2724</v>
      </c>
      <c r="D3803" t="s">
        <v>287</v>
      </c>
      <c r="I3803" t="s">
        <v>25</v>
      </c>
    </row>
    <row r="3804" spans="1:9" ht="12.75">
      <c r="A3804">
        <v>3</v>
      </c>
      <c r="B3804" t="s">
        <v>2747</v>
      </c>
      <c r="C3804" t="s">
        <v>2222</v>
      </c>
      <c r="D3804" t="s">
        <v>786</v>
      </c>
      <c r="I3804" t="s">
        <v>25</v>
      </c>
    </row>
    <row r="3805" spans="1:9" ht="12.75">
      <c r="A3805">
        <v>3</v>
      </c>
      <c r="B3805" t="s">
        <v>3824</v>
      </c>
      <c r="C3805" t="s">
        <v>830</v>
      </c>
      <c r="D3805" t="s">
        <v>146</v>
      </c>
      <c r="I3805" t="s">
        <v>25</v>
      </c>
    </row>
    <row r="3806" spans="1:9" ht="12.75">
      <c r="A3806">
        <v>3</v>
      </c>
      <c r="B3806" t="s">
        <v>192</v>
      </c>
      <c r="C3806" t="s">
        <v>297</v>
      </c>
      <c r="D3806" t="s">
        <v>334</v>
      </c>
      <c r="I3806" t="s">
        <v>25</v>
      </c>
    </row>
    <row r="3807" spans="1:9" ht="12.75">
      <c r="A3807">
        <v>3</v>
      </c>
      <c r="B3807" t="s">
        <v>1988</v>
      </c>
      <c r="C3807" t="s">
        <v>3825</v>
      </c>
      <c r="D3807" t="s">
        <v>102</v>
      </c>
      <c r="I3807" t="s">
        <v>25</v>
      </c>
    </row>
    <row r="3808" spans="1:9" ht="12.75">
      <c r="A3808">
        <v>3</v>
      </c>
      <c r="B3808" t="s">
        <v>1886</v>
      </c>
      <c r="C3808" t="s">
        <v>3826</v>
      </c>
      <c r="D3808" t="s">
        <v>353</v>
      </c>
      <c r="I3808" t="s">
        <v>25</v>
      </c>
    </row>
    <row r="3809" spans="1:9" ht="12.75">
      <c r="A3809">
        <v>3</v>
      </c>
      <c r="B3809" t="s">
        <v>1747</v>
      </c>
      <c r="C3809" t="s">
        <v>3826</v>
      </c>
      <c r="D3809" t="s">
        <v>353</v>
      </c>
      <c r="I3809" t="s">
        <v>25</v>
      </c>
    </row>
    <row r="3810" spans="1:9" ht="12.75">
      <c r="A3810">
        <v>3</v>
      </c>
      <c r="B3810" t="s">
        <v>1400</v>
      </c>
      <c r="C3810" t="s">
        <v>91</v>
      </c>
      <c r="D3810" t="s">
        <v>771</v>
      </c>
      <c r="I3810" t="s">
        <v>25</v>
      </c>
    </row>
    <row r="3811" spans="1:9" ht="12.75">
      <c r="A3811">
        <v>3</v>
      </c>
      <c r="B3811" t="s">
        <v>3827</v>
      </c>
      <c r="C3811" t="s">
        <v>91</v>
      </c>
      <c r="D3811" t="s">
        <v>3819</v>
      </c>
      <c r="I3811" t="s">
        <v>25</v>
      </c>
    </row>
    <row r="3812" spans="1:9" ht="12.75">
      <c r="A3812">
        <v>3</v>
      </c>
      <c r="B3812" t="s">
        <v>3767</v>
      </c>
      <c r="C3812" t="s">
        <v>1482</v>
      </c>
      <c r="D3812" t="s">
        <v>71</v>
      </c>
      <c r="I3812" t="s">
        <v>25</v>
      </c>
    </row>
    <row r="3813" spans="1:9" ht="12.75">
      <c r="A3813">
        <v>3</v>
      </c>
      <c r="B3813" t="s">
        <v>1526</v>
      </c>
      <c r="C3813" t="s">
        <v>1630</v>
      </c>
      <c r="D3813" t="s">
        <v>77</v>
      </c>
      <c r="I3813" t="s">
        <v>25</v>
      </c>
    </row>
    <row r="3814" spans="1:9" ht="12.75">
      <c r="A3814">
        <v>3</v>
      </c>
      <c r="B3814" t="s">
        <v>1534</v>
      </c>
      <c r="C3814" t="s">
        <v>1630</v>
      </c>
      <c r="D3814" t="s">
        <v>144</v>
      </c>
      <c r="I3814" t="s">
        <v>25</v>
      </c>
    </row>
    <row r="3815" spans="1:9" ht="12.75">
      <c r="A3815">
        <v>3</v>
      </c>
      <c r="B3815" t="s">
        <v>1663</v>
      </c>
      <c r="C3815" t="s">
        <v>786</v>
      </c>
      <c r="D3815" t="s">
        <v>71</v>
      </c>
      <c r="I3815" t="s">
        <v>25</v>
      </c>
    </row>
    <row r="3816" spans="1:9" ht="12.75">
      <c r="A3816">
        <v>3</v>
      </c>
      <c r="B3816" t="s">
        <v>1621</v>
      </c>
      <c r="C3816" t="s">
        <v>191</v>
      </c>
      <c r="D3816" t="s">
        <v>395</v>
      </c>
      <c r="I3816" t="s">
        <v>25</v>
      </c>
    </row>
    <row r="3817" spans="1:9" ht="12.75">
      <c r="A3817">
        <v>3</v>
      </c>
      <c r="B3817" t="s">
        <v>2319</v>
      </c>
      <c r="C3817" t="s">
        <v>191</v>
      </c>
      <c r="D3817" t="s">
        <v>58</v>
      </c>
      <c r="I3817" t="s">
        <v>25</v>
      </c>
    </row>
    <row r="3818" spans="1:9" ht="12.75">
      <c r="A3818">
        <v>3</v>
      </c>
      <c r="B3818" t="s">
        <v>3828</v>
      </c>
      <c r="C3818" t="s">
        <v>191</v>
      </c>
      <c r="D3818" t="s">
        <v>191</v>
      </c>
      <c r="I3818" t="s">
        <v>25</v>
      </c>
    </row>
    <row r="3819" spans="1:9" ht="12.75">
      <c r="A3819">
        <v>3</v>
      </c>
      <c r="B3819" t="s">
        <v>3829</v>
      </c>
      <c r="C3819" t="s">
        <v>3830</v>
      </c>
      <c r="D3819" t="s">
        <v>737</v>
      </c>
      <c r="I3819" t="s">
        <v>25</v>
      </c>
    </row>
    <row r="3820" spans="1:9" ht="12.75">
      <c r="A3820">
        <v>3</v>
      </c>
      <c r="B3820" t="s">
        <v>3831</v>
      </c>
      <c r="C3820" t="s">
        <v>3832</v>
      </c>
      <c r="D3820" t="s">
        <v>312</v>
      </c>
      <c r="I3820" t="s">
        <v>25</v>
      </c>
    </row>
    <row r="3821" spans="1:9" ht="12.75">
      <c r="A3821">
        <v>3</v>
      </c>
      <c r="B3821" t="s">
        <v>3833</v>
      </c>
      <c r="C3821" t="s">
        <v>353</v>
      </c>
      <c r="D3821" t="s">
        <v>3834</v>
      </c>
      <c r="I3821" t="s">
        <v>25</v>
      </c>
    </row>
    <row r="3822" spans="1:9" ht="12.75">
      <c r="A3822">
        <v>3</v>
      </c>
      <c r="B3822" t="s">
        <v>2017</v>
      </c>
      <c r="C3822" t="s">
        <v>353</v>
      </c>
      <c r="D3822" t="s">
        <v>561</v>
      </c>
      <c r="I3822" t="s">
        <v>25</v>
      </c>
    </row>
    <row r="3823" spans="1:9" ht="12.75">
      <c r="A3823">
        <v>3</v>
      </c>
      <c r="B3823" t="s">
        <v>2749</v>
      </c>
      <c r="C3823" t="s">
        <v>353</v>
      </c>
      <c r="D3823" t="s">
        <v>2099</v>
      </c>
      <c r="I3823" t="s">
        <v>25</v>
      </c>
    </row>
    <row r="3824" spans="1:9" ht="12.75">
      <c r="A3824">
        <v>3</v>
      </c>
      <c r="B3824" t="s">
        <v>1631</v>
      </c>
      <c r="C3824" t="s">
        <v>353</v>
      </c>
      <c r="D3824" t="s">
        <v>74</v>
      </c>
      <c r="I3824" t="s">
        <v>25</v>
      </c>
    </row>
    <row r="3825" spans="1:9" ht="12.75">
      <c r="A3825">
        <v>3</v>
      </c>
      <c r="B3825" t="s">
        <v>3835</v>
      </c>
      <c r="C3825" t="s">
        <v>353</v>
      </c>
      <c r="D3825" t="s">
        <v>1563</v>
      </c>
      <c r="I3825" t="s">
        <v>25</v>
      </c>
    </row>
    <row r="3826" spans="1:9" ht="12.75">
      <c r="A3826">
        <v>3</v>
      </c>
      <c r="B3826" t="s">
        <v>3820</v>
      </c>
      <c r="C3826" t="s">
        <v>353</v>
      </c>
      <c r="D3826" t="s">
        <v>532</v>
      </c>
      <c r="I3826" t="s">
        <v>25</v>
      </c>
    </row>
    <row r="3827" spans="1:9" ht="12.75">
      <c r="A3827">
        <v>3</v>
      </c>
      <c r="B3827" t="s">
        <v>3836</v>
      </c>
      <c r="C3827" t="s">
        <v>353</v>
      </c>
      <c r="D3827" t="s">
        <v>498</v>
      </c>
      <c r="I3827" t="s">
        <v>25</v>
      </c>
    </row>
    <row r="3828" spans="1:9" ht="12.75">
      <c r="A3828">
        <v>3</v>
      </c>
      <c r="B3828" t="s">
        <v>1782</v>
      </c>
      <c r="C3828" t="s">
        <v>353</v>
      </c>
      <c r="D3828" t="s">
        <v>494</v>
      </c>
      <c r="I3828" t="s">
        <v>25</v>
      </c>
    </row>
    <row r="3829" spans="1:9" ht="12.75">
      <c r="A3829">
        <v>3</v>
      </c>
      <c r="B3829" t="s">
        <v>3837</v>
      </c>
      <c r="C3829" t="s">
        <v>353</v>
      </c>
      <c r="D3829" t="s">
        <v>89</v>
      </c>
      <c r="I3829" t="s">
        <v>25</v>
      </c>
    </row>
    <row r="3830" spans="1:9" ht="12.75">
      <c r="A3830">
        <v>3</v>
      </c>
      <c r="B3830" t="s">
        <v>3838</v>
      </c>
      <c r="C3830" t="s">
        <v>353</v>
      </c>
      <c r="D3830" t="s">
        <v>353</v>
      </c>
      <c r="I3830" t="s">
        <v>25</v>
      </c>
    </row>
    <row r="3831" spans="1:9" ht="12.75">
      <c r="A3831">
        <v>3</v>
      </c>
      <c r="B3831" t="s">
        <v>3839</v>
      </c>
      <c r="C3831" t="s">
        <v>353</v>
      </c>
      <c r="D3831" t="s">
        <v>3840</v>
      </c>
      <c r="I3831" t="s">
        <v>25</v>
      </c>
    </row>
    <row r="3832" spans="1:9" ht="12.75">
      <c r="A3832">
        <v>3</v>
      </c>
      <c r="B3832" t="s">
        <v>3841</v>
      </c>
      <c r="C3832" t="s">
        <v>353</v>
      </c>
      <c r="D3832" t="s">
        <v>1633</v>
      </c>
      <c r="I3832" t="s">
        <v>25</v>
      </c>
    </row>
    <row r="3833" spans="1:9" ht="12.75">
      <c r="A3833">
        <v>3</v>
      </c>
      <c r="B3833" t="s">
        <v>1402</v>
      </c>
      <c r="C3833" t="s">
        <v>353</v>
      </c>
      <c r="D3833" t="s">
        <v>144</v>
      </c>
      <c r="I3833" t="s">
        <v>25</v>
      </c>
    </row>
    <row r="3834" spans="1:9" ht="12.75">
      <c r="A3834">
        <v>3</v>
      </c>
      <c r="B3834" t="s">
        <v>3842</v>
      </c>
      <c r="C3834" t="s">
        <v>3832</v>
      </c>
      <c r="D3834" t="s">
        <v>527</v>
      </c>
      <c r="I3834" t="s">
        <v>25</v>
      </c>
    </row>
    <row r="3835" spans="1:9" ht="12.75">
      <c r="A3835">
        <v>3</v>
      </c>
      <c r="B3835" t="s">
        <v>1246</v>
      </c>
      <c r="C3835" t="s">
        <v>102</v>
      </c>
      <c r="D3835" t="s">
        <v>233</v>
      </c>
      <c r="I3835" t="s">
        <v>25</v>
      </c>
    </row>
    <row r="3836" spans="1:9" ht="12.75">
      <c r="A3836">
        <v>3</v>
      </c>
      <c r="B3836" t="s">
        <v>3843</v>
      </c>
      <c r="C3836" t="s">
        <v>2046</v>
      </c>
      <c r="D3836" t="s">
        <v>189</v>
      </c>
      <c r="I3836" t="s">
        <v>25</v>
      </c>
    </row>
    <row r="3837" spans="1:9" ht="12.75">
      <c r="A3837">
        <v>3</v>
      </c>
      <c r="B3837" t="s">
        <v>2146</v>
      </c>
      <c r="C3837" t="s">
        <v>1694</v>
      </c>
      <c r="D3837" t="s">
        <v>360</v>
      </c>
      <c r="I3837" t="s">
        <v>25</v>
      </c>
    </row>
    <row r="3838" spans="1:9" ht="12.75">
      <c r="A3838">
        <v>3</v>
      </c>
      <c r="B3838" t="s">
        <v>2009</v>
      </c>
      <c r="C3838" t="s">
        <v>137</v>
      </c>
      <c r="D3838" t="s">
        <v>1196</v>
      </c>
      <c r="I3838" t="s">
        <v>25</v>
      </c>
    </row>
    <row r="3839" spans="1:9" ht="12.75">
      <c r="A3839">
        <v>3</v>
      </c>
      <c r="B3839" t="s">
        <v>3844</v>
      </c>
      <c r="C3839" t="s">
        <v>137</v>
      </c>
      <c r="D3839" t="s">
        <v>3845</v>
      </c>
      <c r="I3839" t="s">
        <v>25</v>
      </c>
    </row>
    <row r="3840" spans="1:9" ht="12.75">
      <c r="A3840">
        <v>3</v>
      </c>
      <c r="B3840" t="s">
        <v>1974</v>
      </c>
      <c r="C3840" t="s">
        <v>1932</v>
      </c>
      <c r="D3840" t="s">
        <v>353</v>
      </c>
      <c r="I3840" t="s">
        <v>25</v>
      </c>
    </row>
    <row r="3841" spans="1:9" ht="12.75">
      <c r="A3841">
        <v>3</v>
      </c>
      <c r="B3841" t="s">
        <v>3404</v>
      </c>
      <c r="C3841" t="s">
        <v>84</v>
      </c>
      <c r="D3841" t="s">
        <v>928</v>
      </c>
      <c r="I3841" t="s">
        <v>25</v>
      </c>
    </row>
    <row r="3842" spans="1:9" ht="12.75">
      <c r="A3842">
        <v>3</v>
      </c>
      <c r="B3842" t="s">
        <v>3846</v>
      </c>
      <c r="C3842" t="s">
        <v>84</v>
      </c>
      <c r="D3842" t="s">
        <v>118</v>
      </c>
      <c r="I3842" t="s">
        <v>25</v>
      </c>
    </row>
    <row r="3843" spans="1:9" ht="12.75">
      <c r="A3843">
        <v>3</v>
      </c>
      <c r="B3843" t="s">
        <v>1304</v>
      </c>
      <c r="C3843" t="s">
        <v>84</v>
      </c>
      <c r="D3843" t="s">
        <v>118</v>
      </c>
      <c r="I3843" t="s">
        <v>25</v>
      </c>
    </row>
    <row r="3844" spans="1:9" ht="12.75">
      <c r="A3844">
        <v>3</v>
      </c>
      <c r="B3844" t="s">
        <v>3400</v>
      </c>
      <c r="C3844" t="s">
        <v>405</v>
      </c>
      <c r="D3844" t="s">
        <v>104</v>
      </c>
      <c r="I3844" t="s">
        <v>25</v>
      </c>
    </row>
    <row r="3845" spans="1:9" ht="12.75">
      <c r="A3845">
        <v>3</v>
      </c>
      <c r="B3845" t="s">
        <v>3847</v>
      </c>
      <c r="C3845" t="s">
        <v>88</v>
      </c>
      <c r="D3845" t="s">
        <v>3438</v>
      </c>
      <c r="I3845" t="s">
        <v>25</v>
      </c>
    </row>
    <row r="3846" spans="1:9" ht="12.75">
      <c r="A3846">
        <v>3</v>
      </c>
      <c r="B3846" t="s">
        <v>1430</v>
      </c>
      <c r="C3846" t="s">
        <v>88</v>
      </c>
      <c r="D3846" t="s">
        <v>74</v>
      </c>
      <c r="I3846" t="s">
        <v>25</v>
      </c>
    </row>
    <row r="3847" spans="1:9" ht="12.75">
      <c r="A3847">
        <v>3</v>
      </c>
      <c r="B3847" t="s">
        <v>3848</v>
      </c>
      <c r="C3847" t="s">
        <v>88</v>
      </c>
      <c r="D3847" t="s">
        <v>104</v>
      </c>
      <c r="I3847" t="s">
        <v>25</v>
      </c>
    </row>
    <row r="3848" spans="1:9" ht="12.75">
      <c r="A3848">
        <v>3</v>
      </c>
      <c r="B3848" t="s">
        <v>1399</v>
      </c>
      <c r="C3848" t="s">
        <v>893</v>
      </c>
      <c r="D3848" t="s">
        <v>104</v>
      </c>
      <c r="I3848" t="s">
        <v>25</v>
      </c>
    </row>
    <row r="3849" spans="1:9" ht="12.75">
      <c r="A3849">
        <v>3</v>
      </c>
      <c r="B3849" t="s">
        <v>2582</v>
      </c>
      <c r="C3849" t="s">
        <v>88</v>
      </c>
      <c r="D3849" t="s">
        <v>2750</v>
      </c>
      <c r="I3849" t="s">
        <v>25</v>
      </c>
    </row>
    <row r="3850" spans="1:9" ht="12.75">
      <c r="A3850">
        <v>3</v>
      </c>
      <c r="B3850" t="s">
        <v>2168</v>
      </c>
      <c r="C3850" t="s">
        <v>459</v>
      </c>
      <c r="D3850" t="s">
        <v>91</v>
      </c>
      <c r="I3850" t="s">
        <v>25</v>
      </c>
    </row>
    <row r="3851" spans="1:9" ht="12.75">
      <c r="A3851">
        <v>3</v>
      </c>
      <c r="B3851" t="s">
        <v>3849</v>
      </c>
      <c r="C3851" t="s">
        <v>1692</v>
      </c>
      <c r="D3851" t="s">
        <v>280</v>
      </c>
      <c r="I3851" t="s">
        <v>25</v>
      </c>
    </row>
    <row r="3852" spans="1:9" ht="12.75">
      <c r="A3852">
        <v>3</v>
      </c>
      <c r="B3852" t="s">
        <v>3850</v>
      </c>
      <c r="C3852" t="s">
        <v>146</v>
      </c>
      <c r="D3852" t="s">
        <v>3851</v>
      </c>
      <c r="I3852" t="s">
        <v>25</v>
      </c>
    </row>
    <row r="3853" spans="1:9" ht="12.75">
      <c r="A3853">
        <v>3</v>
      </c>
      <c r="B3853" t="s">
        <v>451</v>
      </c>
      <c r="C3853" t="s">
        <v>161</v>
      </c>
      <c r="D3853" t="s">
        <v>227</v>
      </c>
      <c r="I3853" t="s">
        <v>25</v>
      </c>
    </row>
    <row r="3854" spans="1:9" ht="12.75">
      <c r="A3854">
        <v>3</v>
      </c>
      <c r="B3854" t="s">
        <v>3852</v>
      </c>
      <c r="C3854" t="s">
        <v>762</v>
      </c>
      <c r="D3854" t="s">
        <v>1848</v>
      </c>
      <c r="I3854" t="s">
        <v>25</v>
      </c>
    </row>
    <row r="3855" spans="1:9" ht="12.75">
      <c r="A3855">
        <v>3</v>
      </c>
      <c r="B3855" t="s">
        <v>3853</v>
      </c>
      <c r="C3855" t="s">
        <v>1347</v>
      </c>
      <c r="D3855" t="s">
        <v>3619</v>
      </c>
      <c r="I3855" t="s">
        <v>25</v>
      </c>
    </row>
    <row r="3856" spans="1:9" ht="12.75">
      <c r="A3856">
        <v>3</v>
      </c>
      <c r="B3856" t="s">
        <v>2823</v>
      </c>
      <c r="C3856" t="s">
        <v>739</v>
      </c>
      <c r="D3856" t="s">
        <v>656</v>
      </c>
      <c r="I3856" t="s">
        <v>25</v>
      </c>
    </row>
    <row r="3857" spans="1:9" ht="12.75">
      <c r="A3857">
        <v>3</v>
      </c>
      <c r="B3857" t="s">
        <v>1988</v>
      </c>
      <c r="C3857" t="s">
        <v>741</v>
      </c>
      <c r="D3857" t="s">
        <v>2868</v>
      </c>
      <c r="I3857" t="s">
        <v>25</v>
      </c>
    </row>
    <row r="3858" spans="1:9" ht="12.75">
      <c r="A3858">
        <v>3</v>
      </c>
      <c r="B3858" t="s">
        <v>3854</v>
      </c>
      <c r="C3858" t="s">
        <v>3397</v>
      </c>
      <c r="D3858" t="s">
        <v>3855</v>
      </c>
      <c r="I3858" t="s">
        <v>25</v>
      </c>
    </row>
    <row r="3859" spans="1:9" ht="12.75">
      <c r="A3859">
        <v>3</v>
      </c>
      <c r="B3859" t="s">
        <v>3856</v>
      </c>
      <c r="C3859" t="s">
        <v>683</v>
      </c>
      <c r="D3859" t="s">
        <v>928</v>
      </c>
      <c r="I3859" t="s">
        <v>25</v>
      </c>
    </row>
    <row r="3860" spans="1:9" ht="12.75">
      <c r="A3860">
        <v>3</v>
      </c>
      <c r="B3860" t="s">
        <v>1392</v>
      </c>
      <c r="C3860" t="s">
        <v>96</v>
      </c>
      <c r="D3860" t="s">
        <v>3857</v>
      </c>
      <c r="I3860" t="s">
        <v>25</v>
      </c>
    </row>
    <row r="3861" spans="1:9" ht="12.75">
      <c r="A3861">
        <v>3</v>
      </c>
      <c r="B3861" t="s">
        <v>3858</v>
      </c>
      <c r="C3861" t="s">
        <v>3859</v>
      </c>
      <c r="D3861" t="s">
        <v>739</v>
      </c>
      <c r="I3861" t="s">
        <v>25</v>
      </c>
    </row>
    <row r="3862" spans="1:9" ht="12.75">
      <c r="A3862">
        <v>3</v>
      </c>
      <c r="B3862" t="s">
        <v>2771</v>
      </c>
      <c r="C3862" t="s">
        <v>346</v>
      </c>
      <c r="D3862" t="s">
        <v>71</v>
      </c>
      <c r="I3862" t="s">
        <v>25</v>
      </c>
    </row>
    <row r="3863" spans="1:9" ht="12.75">
      <c r="A3863">
        <v>3</v>
      </c>
      <c r="B3863" t="s">
        <v>3860</v>
      </c>
      <c r="C3863" t="s">
        <v>233</v>
      </c>
      <c r="D3863" t="s">
        <v>265</v>
      </c>
      <c r="I3863" t="s">
        <v>25</v>
      </c>
    </row>
    <row r="3864" spans="1:9" ht="12.75">
      <c r="A3864">
        <v>3</v>
      </c>
      <c r="B3864" t="s">
        <v>342</v>
      </c>
      <c r="C3864" t="s">
        <v>363</v>
      </c>
      <c r="D3864" t="s">
        <v>3861</v>
      </c>
      <c r="I3864" t="s">
        <v>25</v>
      </c>
    </row>
    <row r="3865" spans="1:9" ht="12.75">
      <c r="A3865">
        <v>3</v>
      </c>
      <c r="B3865" t="s">
        <v>3862</v>
      </c>
      <c r="C3865" t="s">
        <v>3863</v>
      </c>
      <c r="D3865" t="s">
        <v>75</v>
      </c>
      <c r="I3865" t="s">
        <v>25</v>
      </c>
    </row>
    <row r="3866" spans="1:9" ht="12.75">
      <c r="A3866">
        <v>3</v>
      </c>
      <c r="B3866" t="s">
        <v>2507</v>
      </c>
      <c r="C3866" t="s">
        <v>395</v>
      </c>
      <c r="D3866" t="s">
        <v>77</v>
      </c>
      <c r="I3866" t="s">
        <v>25</v>
      </c>
    </row>
    <row r="3867" spans="1:9" ht="12.75">
      <c r="A3867">
        <v>3</v>
      </c>
      <c r="B3867" t="s">
        <v>1944</v>
      </c>
      <c r="C3867" t="s">
        <v>3762</v>
      </c>
      <c r="D3867" t="s">
        <v>494</v>
      </c>
      <c r="I3867" t="s">
        <v>25</v>
      </c>
    </row>
    <row r="3868" spans="1:9" ht="12.75">
      <c r="A3868">
        <v>3</v>
      </c>
      <c r="B3868" t="s">
        <v>1836</v>
      </c>
      <c r="C3868" t="s">
        <v>1020</v>
      </c>
      <c r="D3868" t="s">
        <v>77</v>
      </c>
      <c r="I3868" t="s">
        <v>25</v>
      </c>
    </row>
    <row r="3869" spans="1:9" ht="12.75">
      <c r="A3869">
        <v>3</v>
      </c>
      <c r="B3869" t="s">
        <v>1024</v>
      </c>
      <c r="C3869" t="s">
        <v>1020</v>
      </c>
      <c r="D3869" t="s">
        <v>753</v>
      </c>
      <c r="I3869" t="s">
        <v>25</v>
      </c>
    </row>
    <row r="3870" spans="1:9" ht="12.75">
      <c r="A3870">
        <v>3</v>
      </c>
      <c r="B3870" t="s">
        <v>3864</v>
      </c>
      <c r="C3870" t="s">
        <v>1020</v>
      </c>
      <c r="D3870" t="s">
        <v>256</v>
      </c>
      <c r="I3870" t="s">
        <v>25</v>
      </c>
    </row>
    <row r="3871" spans="1:9" ht="12.75">
      <c r="A3871">
        <v>3</v>
      </c>
      <c r="B3871" t="s">
        <v>3865</v>
      </c>
      <c r="C3871" t="s">
        <v>189</v>
      </c>
      <c r="D3871" t="s">
        <v>3866</v>
      </c>
      <c r="I3871" t="s">
        <v>25</v>
      </c>
    </row>
    <row r="3872" spans="1:9" ht="12.75">
      <c r="A3872">
        <v>3</v>
      </c>
      <c r="B3872" t="s">
        <v>3867</v>
      </c>
      <c r="C3872" t="s">
        <v>189</v>
      </c>
      <c r="D3872" t="s">
        <v>3868</v>
      </c>
      <c r="I3872" t="s">
        <v>25</v>
      </c>
    </row>
    <row r="3873" spans="1:9" ht="12.75">
      <c r="A3873">
        <v>3</v>
      </c>
      <c r="B3873" t="s">
        <v>3869</v>
      </c>
      <c r="C3873" t="s">
        <v>1246</v>
      </c>
      <c r="D3873" t="s">
        <v>764</v>
      </c>
      <c r="I3873" t="s">
        <v>25</v>
      </c>
    </row>
    <row r="3874" spans="1:9" ht="12.75">
      <c r="A3874">
        <v>3</v>
      </c>
      <c r="B3874" t="s">
        <v>192</v>
      </c>
      <c r="C3874" t="s">
        <v>1246</v>
      </c>
      <c r="D3874" t="s">
        <v>77</v>
      </c>
      <c r="I3874" t="s">
        <v>25</v>
      </c>
    </row>
    <row r="3875" spans="1:9" ht="12.75">
      <c r="A3875">
        <v>3</v>
      </c>
      <c r="B3875" t="s">
        <v>3798</v>
      </c>
      <c r="C3875" t="s">
        <v>1246</v>
      </c>
      <c r="D3875" t="s">
        <v>246</v>
      </c>
      <c r="I3875" t="s">
        <v>25</v>
      </c>
    </row>
    <row r="3876" spans="1:9" ht="12.75">
      <c r="A3876">
        <v>3</v>
      </c>
      <c r="B3876" t="s">
        <v>1494</v>
      </c>
      <c r="C3876" t="s">
        <v>1184</v>
      </c>
      <c r="D3876" t="s">
        <v>543</v>
      </c>
      <c r="I3876" t="s">
        <v>25</v>
      </c>
    </row>
    <row r="3877" spans="1:9" ht="12.75">
      <c r="A3877">
        <v>3</v>
      </c>
      <c r="B3877" t="s">
        <v>3870</v>
      </c>
      <c r="C3877" t="s">
        <v>492</v>
      </c>
      <c r="D3877" t="s">
        <v>454</v>
      </c>
      <c r="I3877" t="s">
        <v>25</v>
      </c>
    </row>
    <row r="3878" spans="1:9" ht="12.75">
      <c r="A3878">
        <v>3</v>
      </c>
      <c r="B3878" t="s">
        <v>3871</v>
      </c>
      <c r="C3878" t="s">
        <v>492</v>
      </c>
      <c r="D3878" t="s">
        <v>492</v>
      </c>
      <c r="I3878" t="s">
        <v>25</v>
      </c>
    </row>
    <row r="3879" spans="1:9" ht="12.75">
      <c r="A3879">
        <v>3</v>
      </c>
      <c r="B3879" t="s">
        <v>281</v>
      </c>
      <c r="C3879" t="s">
        <v>492</v>
      </c>
      <c r="D3879" t="s">
        <v>473</v>
      </c>
      <c r="I3879" t="s">
        <v>25</v>
      </c>
    </row>
    <row r="3880" spans="1:9" ht="12.75">
      <c r="A3880">
        <v>3</v>
      </c>
      <c r="B3880" t="s">
        <v>3844</v>
      </c>
      <c r="C3880" t="s">
        <v>3872</v>
      </c>
      <c r="D3880" t="s">
        <v>3873</v>
      </c>
      <c r="I3880" t="s">
        <v>25</v>
      </c>
    </row>
    <row r="3881" spans="1:9" ht="12.75">
      <c r="A3881">
        <v>3</v>
      </c>
      <c r="B3881" t="s">
        <v>2747</v>
      </c>
      <c r="C3881" t="s">
        <v>71</v>
      </c>
      <c r="D3881" t="s">
        <v>247</v>
      </c>
      <c r="I3881" t="s">
        <v>25</v>
      </c>
    </row>
    <row r="3882" spans="1:9" ht="12.75">
      <c r="A3882">
        <v>3</v>
      </c>
      <c r="B3882" t="s">
        <v>3874</v>
      </c>
      <c r="C3882" t="s">
        <v>71</v>
      </c>
      <c r="D3882" t="s">
        <v>143</v>
      </c>
      <c r="I3882" t="s">
        <v>25</v>
      </c>
    </row>
    <row r="3883" spans="1:9" ht="12.75">
      <c r="A3883">
        <v>3</v>
      </c>
      <c r="B3883" t="s">
        <v>3875</v>
      </c>
      <c r="C3883" t="s">
        <v>71</v>
      </c>
      <c r="D3883" t="s">
        <v>104</v>
      </c>
      <c r="I3883" t="s">
        <v>25</v>
      </c>
    </row>
    <row r="3884" spans="1:9" ht="12.75">
      <c r="A3884">
        <v>3</v>
      </c>
      <c r="B3884" t="s">
        <v>2019</v>
      </c>
      <c r="C3884" t="s">
        <v>71</v>
      </c>
      <c r="D3884" t="s">
        <v>77</v>
      </c>
      <c r="I3884" t="s">
        <v>25</v>
      </c>
    </row>
    <row r="3885" spans="1:9" ht="12.75">
      <c r="A3885">
        <v>3</v>
      </c>
      <c r="B3885" t="s">
        <v>2062</v>
      </c>
      <c r="C3885" t="s">
        <v>71</v>
      </c>
      <c r="D3885" t="s">
        <v>353</v>
      </c>
      <c r="I3885" t="s">
        <v>25</v>
      </c>
    </row>
    <row r="3886" spans="1:9" ht="12.75">
      <c r="A3886">
        <v>3</v>
      </c>
      <c r="B3886" t="s">
        <v>1542</v>
      </c>
      <c r="C3886" t="s">
        <v>71</v>
      </c>
      <c r="D3886" t="s">
        <v>353</v>
      </c>
      <c r="I3886" t="s">
        <v>25</v>
      </c>
    </row>
    <row r="3887" spans="1:9" ht="12.75">
      <c r="A3887">
        <v>3</v>
      </c>
      <c r="B3887" t="s">
        <v>1545</v>
      </c>
      <c r="C3887" t="s">
        <v>71</v>
      </c>
      <c r="D3887" t="s">
        <v>84</v>
      </c>
      <c r="I3887" t="s">
        <v>25</v>
      </c>
    </row>
    <row r="3888" spans="1:9" ht="12.75">
      <c r="A3888">
        <v>3</v>
      </c>
      <c r="B3888" t="s">
        <v>3876</v>
      </c>
      <c r="C3888" t="s">
        <v>71</v>
      </c>
      <c r="D3888" t="s">
        <v>96</v>
      </c>
      <c r="I3888" t="s">
        <v>25</v>
      </c>
    </row>
    <row r="3889" spans="1:9" ht="12.75">
      <c r="A3889">
        <v>3</v>
      </c>
      <c r="B3889" t="s">
        <v>123</v>
      </c>
      <c r="C3889" t="s">
        <v>71</v>
      </c>
      <c r="D3889" t="s">
        <v>233</v>
      </c>
      <c r="I3889" t="s">
        <v>25</v>
      </c>
    </row>
    <row r="3890" spans="1:9" ht="12.75">
      <c r="A3890">
        <v>3</v>
      </c>
      <c r="B3890" t="s">
        <v>3877</v>
      </c>
      <c r="C3890" t="s">
        <v>3878</v>
      </c>
      <c r="D3890" t="s">
        <v>71</v>
      </c>
      <c r="I3890" t="s">
        <v>25</v>
      </c>
    </row>
    <row r="3891" spans="1:9" ht="12.75">
      <c r="A3891">
        <v>3</v>
      </c>
      <c r="B3891" t="s">
        <v>1768</v>
      </c>
      <c r="C3891" t="s">
        <v>2198</v>
      </c>
      <c r="D3891" t="s">
        <v>143</v>
      </c>
      <c r="I3891" t="s">
        <v>25</v>
      </c>
    </row>
    <row r="3892" spans="1:9" ht="12.75">
      <c r="A3892">
        <v>3</v>
      </c>
      <c r="B3892" t="s">
        <v>3352</v>
      </c>
      <c r="C3892" t="s">
        <v>78</v>
      </c>
      <c r="D3892" t="s">
        <v>638</v>
      </c>
      <c r="I3892" t="s">
        <v>25</v>
      </c>
    </row>
    <row r="3893" spans="1:9" ht="12.75">
      <c r="A3893">
        <v>3</v>
      </c>
      <c r="B3893" t="s">
        <v>1392</v>
      </c>
      <c r="C3893" t="s">
        <v>477</v>
      </c>
      <c r="D3893" t="s">
        <v>492</v>
      </c>
      <c r="I3893" t="s">
        <v>25</v>
      </c>
    </row>
    <row r="3894" spans="1:9" ht="12.75">
      <c r="A3894">
        <v>3</v>
      </c>
      <c r="B3894" t="s">
        <v>3879</v>
      </c>
      <c r="C3894" t="s">
        <v>628</v>
      </c>
      <c r="D3894" t="s">
        <v>3880</v>
      </c>
      <c r="I3894" t="s">
        <v>25</v>
      </c>
    </row>
    <row r="3895" spans="1:9" ht="12.75">
      <c r="A3895">
        <v>3</v>
      </c>
      <c r="B3895" t="s">
        <v>1832</v>
      </c>
      <c r="C3895" t="s">
        <v>144</v>
      </c>
      <c r="D3895" t="s">
        <v>640</v>
      </c>
      <c r="I3895" t="s">
        <v>25</v>
      </c>
    </row>
    <row r="3896" spans="1:9" ht="12.75">
      <c r="A3896">
        <v>3</v>
      </c>
      <c r="B3896" t="s">
        <v>3881</v>
      </c>
      <c r="C3896" t="s">
        <v>237</v>
      </c>
      <c r="D3896" t="s">
        <v>273</v>
      </c>
      <c r="I3896" t="s">
        <v>25</v>
      </c>
    </row>
    <row r="3897" spans="1:9" ht="12.75">
      <c r="A3897">
        <v>3</v>
      </c>
      <c r="B3897" t="s">
        <v>2749</v>
      </c>
      <c r="C3897" t="s">
        <v>237</v>
      </c>
      <c r="D3897" t="s">
        <v>143</v>
      </c>
      <c r="I3897" t="s">
        <v>25</v>
      </c>
    </row>
    <row r="3898" spans="1:9" ht="12.75">
      <c r="A3898">
        <v>3</v>
      </c>
      <c r="B3898" t="s">
        <v>3640</v>
      </c>
      <c r="C3898" t="s">
        <v>237</v>
      </c>
      <c r="D3898" t="s">
        <v>91</v>
      </c>
      <c r="I3898" t="s">
        <v>25</v>
      </c>
    </row>
    <row r="3899" spans="1:9" ht="12.75">
      <c r="A3899">
        <v>3</v>
      </c>
      <c r="B3899" t="s">
        <v>3658</v>
      </c>
      <c r="C3899" t="s">
        <v>237</v>
      </c>
      <c r="D3899" t="s">
        <v>353</v>
      </c>
      <c r="I3899" t="s">
        <v>25</v>
      </c>
    </row>
    <row r="3900" spans="1:9" ht="12.75">
      <c r="A3900">
        <v>3</v>
      </c>
      <c r="B3900" t="s">
        <v>3882</v>
      </c>
      <c r="C3900" t="s">
        <v>237</v>
      </c>
      <c r="D3900" t="s">
        <v>233</v>
      </c>
      <c r="I3900" t="s">
        <v>25</v>
      </c>
    </row>
    <row r="3901" spans="1:9" ht="12.75">
      <c r="A3901">
        <v>3</v>
      </c>
      <c r="B3901" t="s">
        <v>3883</v>
      </c>
      <c r="C3901" t="s">
        <v>237</v>
      </c>
      <c r="D3901" t="s">
        <v>294</v>
      </c>
      <c r="I3901" t="s">
        <v>25</v>
      </c>
    </row>
    <row r="3902" spans="1:9" ht="12.75">
      <c r="A3902">
        <v>3</v>
      </c>
      <c r="B3902" t="s">
        <v>3884</v>
      </c>
      <c r="C3902" t="s">
        <v>804</v>
      </c>
      <c r="D3902" t="s">
        <v>137</v>
      </c>
      <c r="I3902" t="s">
        <v>25</v>
      </c>
    </row>
    <row r="3903" spans="1:9" ht="12.75">
      <c r="A3903">
        <v>3</v>
      </c>
      <c r="B3903" t="s">
        <v>1583</v>
      </c>
      <c r="C3903" t="s">
        <v>388</v>
      </c>
      <c r="D3903" t="s">
        <v>3885</v>
      </c>
      <c r="I3903" t="s">
        <v>25</v>
      </c>
    </row>
    <row r="3904" spans="1:9" ht="12.75">
      <c r="A3904">
        <v>3</v>
      </c>
      <c r="B3904" t="s">
        <v>3886</v>
      </c>
      <c r="C3904" t="s">
        <v>388</v>
      </c>
      <c r="D3904" t="s">
        <v>1032</v>
      </c>
      <c r="I3904" t="s">
        <v>25</v>
      </c>
    </row>
    <row r="3905" spans="1:9" ht="12.75">
      <c r="A3905">
        <v>3</v>
      </c>
      <c r="B3905" t="s">
        <v>3887</v>
      </c>
      <c r="C3905" t="s">
        <v>1899</v>
      </c>
      <c r="D3905" t="s">
        <v>71</v>
      </c>
      <c r="I3905" t="s">
        <v>25</v>
      </c>
    </row>
    <row r="3906" spans="1:9" ht="12.75">
      <c r="A3906">
        <v>3</v>
      </c>
      <c r="B3906" t="s">
        <v>1466</v>
      </c>
      <c r="C3906" t="s">
        <v>508</v>
      </c>
      <c r="D3906" t="s">
        <v>189</v>
      </c>
      <c r="I3906" t="s">
        <v>25</v>
      </c>
    </row>
    <row r="3907" spans="1:9" ht="12.75">
      <c r="A3907">
        <v>3</v>
      </c>
      <c r="B3907" t="s">
        <v>3888</v>
      </c>
      <c r="C3907" t="s">
        <v>1230</v>
      </c>
      <c r="D3907" t="s">
        <v>811</v>
      </c>
      <c r="I3907" t="s">
        <v>25</v>
      </c>
    </row>
    <row r="3908" spans="1:9" ht="12.75">
      <c r="A3908">
        <v>3</v>
      </c>
      <c r="B3908" t="s">
        <v>1719</v>
      </c>
      <c r="C3908" t="s">
        <v>3819</v>
      </c>
      <c r="D3908" t="s">
        <v>77</v>
      </c>
      <c r="I3908" t="s">
        <v>25</v>
      </c>
    </row>
    <row r="3909" spans="1:9" ht="12.75">
      <c r="A3909">
        <v>3</v>
      </c>
      <c r="B3909" t="s">
        <v>3466</v>
      </c>
      <c r="C3909" t="s">
        <v>390</v>
      </c>
      <c r="D3909" t="s">
        <v>93</v>
      </c>
      <c r="I3909" t="s">
        <v>25</v>
      </c>
    </row>
    <row r="3910" spans="1:9" ht="12.75">
      <c r="A3910">
        <v>3</v>
      </c>
      <c r="B3910" t="s">
        <v>3889</v>
      </c>
      <c r="C3910" t="s">
        <v>3890</v>
      </c>
      <c r="D3910" t="s">
        <v>1246</v>
      </c>
      <c r="I3910" t="s">
        <v>25</v>
      </c>
    </row>
    <row r="3911" spans="1:9" ht="12.75">
      <c r="A3911">
        <v>3</v>
      </c>
      <c r="B3911" t="s">
        <v>1391</v>
      </c>
      <c r="C3911" t="s">
        <v>342</v>
      </c>
      <c r="D3911" t="s">
        <v>491</v>
      </c>
      <c r="I3911" t="s">
        <v>25</v>
      </c>
    </row>
    <row r="3912" spans="1:9" ht="12.75">
      <c r="A3912">
        <v>3</v>
      </c>
      <c r="B3912" t="s">
        <v>1336</v>
      </c>
      <c r="C3912" t="s">
        <v>1827</v>
      </c>
      <c r="D3912" t="s">
        <v>230</v>
      </c>
      <c r="I3912" t="s">
        <v>25</v>
      </c>
    </row>
    <row r="3913" spans="1:9" ht="12.75">
      <c r="A3913">
        <v>3</v>
      </c>
      <c r="B3913" t="s">
        <v>3891</v>
      </c>
      <c r="C3913" t="s">
        <v>2737</v>
      </c>
      <c r="D3913" t="s">
        <v>71</v>
      </c>
      <c r="I3913" t="s">
        <v>25</v>
      </c>
    </row>
    <row r="3914" spans="1:9" ht="12.75">
      <c r="A3914">
        <v>3</v>
      </c>
      <c r="B3914" t="s">
        <v>3892</v>
      </c>
      <c r="C3914" t="s">
        <v>93</v>
      </c>
      <c r="D3914" t="s">
        <v>762</v>
      </c>
      <c r="I3914" t="s">
        <v>25</v>
      </c>
    </row>
    <row r="3915" spans="1:9" ht="12.75">
      <c r="A3915">
        <v>3</v>
      </c>
      <c r="B3915" t="s">
        <v>1792</v>
      </c>
      <c r="C3915" t="s">
        <v>93</v>
      </c>
      <c r="D3915" t="s">
        <v>165</v>
      </c>
      <c r="I3915" t="s">
        <v>25</v>
      </c>
    </row>
    <row r="3916" spans="1:9" ht="12.75">
      <c r="A3916">
        <v>3</v>
      </c>
      <c r="B3916" t="s">
        <v>3893</v>
      </c>
      <c r="C3916" t="s">
        <v>93</v>
      </c>
      <c r="D3916" t="s">
        <v>165</v>
      </c>
      <c r="I3916" t="s">
        <v>25</v>
      </c>
    </row>
    <row r="3917" spans="1:9" ht="12.75">
      <c r="A3917">
        <v>3</v>
      </c>
      <c r="B3917" t="s">
        <v>3768</v>
      </c>
      <c r="C3917" t="s">
        <v>93</v>
      </c>
      <c r="D3917" t="s">
        <v>144</v>
      </c>
      <c r="I3917" t="s">
        <v>25</v>
      </c>
    </row>
    <row r="3918" spans="1:9" ht="12.75">
      <c r="A3918">
        <v>3</v>
      </c>
      <c r="B3918" t="s">
        <v>2852</v>
      </c>
      <c r="C3918" t="s">
        <v>107</v>
      </c>
      <c r="D3918" t="s">
        <v>93</v>
      </c>
      <c r="I3918" t="s">
        <v>25</v>
      </c>
    </row>
    <row r="3919" spans="1:9" ht="12.75">
      <c r="A3919">
        <v>3</v>
      </c>
      <c r="B3919" t="s">
        <v>2264</v>
      </c>
      <c r="C3919" t="s">
        <v>529</v>
      </c>
      <c r="D3919" t="s">
        <v>459</v>
      </c>
      <c r="I3919" t="s">
        <v>25</v>
      </c>
    </row>
    <row r="3920" spans="1:9" ht="12.75">
      <c r="A3920">
        <v>3</v>
      </c>
      <c r="B3920" t="s">
        <v>3894</v>
      </c>
      <c r="C3920" t="s">
        <v>282</v>
      </c>
      <c r="D3920" t="s">
        <v>121</v>
      </c>
      <c r="I3920" t="s">
        <v>25</v>
      </c>
    </row>
    <row r="3921" spans="1:9" ht="12.75">
      <c r="A3921">
        <v>3</v>
      </c>
      <c r="B3921" t="s">
        <v>2875</v>
      </c>
      <c r="C3921" t="s">
        <v>282</v>
      </c>
      <c r="D3921" t="s">
        <v>121</v>
      </c>
      <c r="I3921" t="s">
        <v>25</v>
      </c>
    </row>
    <row r="3922" spans="1:9" ht="12.75">
      <c r="A3922">
        <v>3</v>
      </c>
      <c r="B3922" t="s">
        <v>3886</v>
      </c>
      <c r="C3922" t="s">
        <v>1995</v>
      </c>
      <c r="D3922" t="s">
        <v>77</v>
      </c>
      <c r="I3922" t="s">
        <v>25</v>
      </c>
    </row>
    <row r="3923" spans="1:9" ht="12.75">
      <c r="A3923">
        <v>3</v>
      </c>
      <c r="B3923" t="s">
        <v>2290</v>
      </c>
      <c r="C3923" t="s">
        <v>344</v>
      </c>
      <c r="D3923" t="s">
        <v>459</v>
      </c>
      <c r="I3923" t="s">
        <v>25</v>
      </c>
    </row>
    <row r="3924" spans="1:9" ht="12.75">
      <c r="A3924">
        <v>3</v>
      </c>
      <c r="B3924" t="s">
        <v>3895</v>
      </c>
      <c r="C3924" t="s">
        <v>289</v>
      </c>
      <c r="D3924" t="s">
        <v>459</v>
      </c>
      <c r="I3924" t="s">
        <v>25</v>
      </c>
    </row>
    <row r="3925" spans="1:9" ht="12.75">
      <c r="A3925">
        <v>3</v>
      </c>
      <c r="B3925" t="s">
        <v>1768</v>
      </c>
      <c r="C3925" t="s">
        <v>265</v>
      </c>
      <c r="D3925" t="s">
        <v>71</v>
      </c>
      <c r="I3925" t="s">
        <v>25</v>
      </c>
    </row>
    <row r="3926" spans="1:9" ht="12.75">
      <c r="A3926">
        <v>3</v>
      </c>
      <c r="B3926" t="s">
        <v>3717</v>
      </c>
      <c r="C3926" t="s">
        <v>265</v>
      </c>
      <c r="D3926" t="s">
        <v>144</v>
      </c>
      <c r="I3926" t="s">
        <v>25</v>
      </c>
    </row>
    <row r="3927" spans="1:9" ht="12.75">
      <c r="A3927">
        <v>3</v>
      </c>
      <c r="B3927" t="s">
        <v>133</v>
      </c>
      <c r="C3927" t="s">
        <v>265</v>
      </c>
      <c r="D3927" t="s">
        <v>2877</v>
      </c>
      <c r="I3927" t="s">
        <v>25</v>
      </c>
    </row>
    <row r="3928" spans="1:9" ht="12.75">
      <c r="A3928">
        <v>3</v>
      </c>
      <c r="B3928" t="s">
        <v>1387</v>
      </c>
      <c r="C3928" t="s">
        <v>737</v>
      </c>
      <c r="D3928" t="s">
        <v>312</v>
      </c>
      <c r="I3928" t="s">
        <v>25</v>
      </c>
    </row>
    <row r="3929" spans="1:9" ht="12.75">
      <c r="A3929">
        <v>3</v>
      </c>
      <c r="B3929" t="s">
        <v>3579</v>
      </c>
      <c r="C3929" t="s">
        <v>737</v>
      </c>
      <c r="D3929" t="s">
        <v>1184</v>
      </c>
      <c r="I3929" t="s">
        <v>25</v>
      </c>
    </row>
    <row r="3930" spans="1:9" ht="12.75">
      <c r="A3930">
        <v>3</v>
      </c>
      <c r="B3930" t="s">
        <v>76</v>
      </c>
      <c r="C3930" t="s">
        <v>3896</v>
      </c>
      <c r="D3930" t="s">
        <v>93</v>
      </c>
      <c r="I3930" t="s">
        <v>25</v>
      </c>
    </row>
    <row r="3931" spans="1:9" ht="12.75">
      <c r="A3931">
        <v>3</v>
      </c>
      <c r="B3931" t="s">
        <v>3897</v>
      </c>
      <c r="C3931" t="s">
        <v>3898</v>
      </c>
      <c r="D3931" t="s">
        <v>1556</v>
      </c>
      <c r="I3931" t="s">
        <v>25</v>
      </c>
    </row>
    <row r="3932" spans="1:9" ht="12.75">
      <c r="A3932">
        <v>3</v>
      </c>
      <c r="B3932" t="s">
        <v>3899</v>
      </c>
      <c r="C3932" t="s">
        <v>808</v>
      </c>
      <c r="D3932" t="s">
        <v>104</v>
      </c>
      <c r="I3932" t="s">
        <v>25</v>
      </c>
    </row>
    <row r="3933" spans="1:9" ht="12.75">
      <c r="A3933">
        <v>3</v>
      </c>
      <c r="B3933" t="s">
        <v>3900</v>
      </c>
      <c r="C3933" t="s">
        <v>805</v>
      </c>
      <c r="D3933" t="s">
        <v>507</v>
      </c>
      <c r="I3933" t="s">
        <v>25</v>
      </c>
    </row>
    <row r="3934" spans="1:9" ht="12.75">
      <c r="A3934">
        <v>3</v>
      </c>
      <c r="B3934" t="s">
        <v>3901</v>
      </c>
      <c r="C3934" t="s">
        <v>805</v>
      </c>
      <c r="D3934" t="s">
        <v>2047</v>
      </c>
      <c r="I3934" t="s">
        <v>25</v>
      </c>
    </row>
    <row r="3935" spans="1:9" ht="12.75">
      <c r="A3935">
        <v>3</v>
      </c>
      <c r="B3935" t="s">
        <v>3902</v>
      </c>
      <c r="C3935" t="s">
        <v>3903</v>
      </c>
      <c r="D3935" t="s">
        <v>805</v>
      </c>
      <c r="I3935" t="s">
        <v>25</v>
      </c>
    </row>
    <row r="3936" spans="1:9" ht="12.75">
      <c r="A3936">
        <v>3</v>
      </c>
      <c r="B3936" t="s">
        <v>3632</v>
      </c>
      <c r="C3936" t="s">
        <v>340</v>
      </c>
      <c r="D3936" t="s">
        <v>507</v>
      </c>
      <c r="I3936" t="s">
        <v>25</v>
      </c>
    </row>
    <row r="3937" spans="1:9" ht="12.75">
      <c r="A3937">
        <v>3</v>
      </c>
      <c r="B3937" t="s">
        <v>3681</v>
      </c>
      <c r="C3937" t="s">
        <v>339</v>
      </c>
      <c r="D3937" t="s">
        <v>104</v>
      </c>
      <c r="I3937" t="s">
        <v>25</v>
      </c>
    </row>
    <row r="3938" spans="1:9" ht="12.75">
      <c r="A3938">
        <v>3</v>
      </c>
      <c r="B3938" t="s">
        <v>3904</v>
      </c>
      <c r="C3938" t="s">
        <v>104</v>
      </c>
      <c r="D3938" t="s">
        <v>280</v>
      </c>
      <c r="I3938" t="s">
        <v>25</v>
      </c>
    </row>
    <row r="3939" spans="1:9" ht="12.75">
      <c r="A3939">
        <v>3</v>
      </c>
      <c r="B3939" t="s">
        <v>3905</v>
      </c>
      <c r="C3939" t="s">
        <v>184</v>
      </c>
      <c r="D3939" t="s">
        <v>104</v>
      </c>
      <c r="I3939" t="s">
        <v>25</v>
      </c>
    </row>
    <row r="3940" spans="1:9" ht="12.75">
      <c r="A3940">
        <v>3</v>
      </c>
      <c r="B3940" t="s">
        <v>226</v>
      </c>
      <c r="C3940" t="s">
        <v>698</v>
      </c>
      <c r="D3940" t="s">
        <v>3906</v>
      </c>
      <c r="I3940" t="s">
        <v>25</v>
      </c>
    </row>
    <row r="3941" spans="1:9" ht="12.75">
      <c r="A3941">
        <v>3</v>
      </c>
      <c r="B3941" t="s">
        <v>3907</v>
      </c>
      <c r="C3941" t="s">
        <v>353</v>
      </c>
      <c r="D3941" t="s">
        <v>363</v>
      </c>
      <c r="I3941" t="s">
        <v>25</v>
      </c>
    </row>
    <row r="3942" spans="1:9" ht="12.75">
      <c r="A3942">
        <v>3</v>
      </c>
      <c r="B3942" t="s">
        <v>3908</v>
      </c>
      <c r="C3942" t="s">
        <v>801</v>
      </c>
      <c r="D3942" t="s">
        <v>805</v>
      </c>
      <c r="I3942" t="s">
        <v>25</v>
      </c>
    </row>
    <row r="3943" spans="1:9" ht="12.75">
      <c r="A3943">
        <v>3</v>
      </c>
      <c r="B3943" t="s">
        <v>2682</v>
      </c>
      <c r="C3943" t="s">
        <v>1098</v>
      </c>
      <c r="D3943" t="s">
        <v>600</v>
      </c>
      <c r="I3943" t="s">
        <v>25</v>
      </c>
    </row>
    <row r="3944" spans="1:9" ht="12.75">
      <c r="A3944">
        <v>3</v>
      </c>
      <c r="B3944" t="s">
        <v>3909</v>
      </c>
      <c r="C3944" t="s">
        <v>3910</v>
      </c>
      <c r="D3944" t="s">
        <v>2578</v>
      </c>
      <c r="I3944" t="s">
        <v>25</v>
      </c>
    </row>
    <row r="3945" spans="1:9" ht="12.75">
      <c r="A3945">
        <v>3</v>
      </c>
      <c r="B3945" t="s">
        <v>3911</v>
      </c>
      <c r="C3945" t="s">
        <v>104</v>
      </c>
      <c r="D3945" t="s">
        <v>507</v>
      </c>
      <c r="I3945" t="s">
        <v>25</v>
      </c>
    </row>
    <row r="3946" spans="1:9" ht="12.75">
      <c r="A3946">
        <v>3</v>
      </c>
      <c r="B3946" t="s">
        <v>3912</v>
      </c>
      <c r="C3946" t="s">
        <v>591</v>
      </c>
      <c r="D3946" t="s">
        <v>1312</v>
      </c>
      <c r="I3946" t="s">
        <v>25</v>
      </c>
    </row>
    <row r="3947" spans="1:9" ht="12.75">
      <c r="A3947">
        <v>3</v>
      </c>
      <c r="B3947" t="s">
        <v>3913</v>
      </c>
      <c r="C3947" t="s">
        <v>146</v>
      </c>
      <c r="D3947" t="s">
        <v>309</v>
      </c>
      <c r="I3947" t="s">
        <v>25</v>
      </c>
    </row>
    <row r="3948" spans="1:9" ht="12.75">
      <c r="A3948">
        <v>3</v>
      </c>
      <c r="B3948" t="s">
        <v>3914</v>
      </c>
      <c r="C3948" t="s">
        <v>3915</v>
      </c>
      <c r="D3948" t="s">
        <v>767</v>
      </c>
      <c r="I3948" t="s">
        <v>25</v>
      </c>
    </row>
    <row r="3949" spans="1:9" ht="12.75">
      <c r="A3949">
        <v>3</v>
      </c>
      <c r="B3949" t="s">
        <v>3678</v>
      </c>
      <c r="C3949" t="s">
        <v>1184</v>
      </c>
      <c r="D3949" t="s">
        <v>215</v>
      </c>
      <c r="I3949" t="s">
        <v>25</v>
      </c>
    </row>
    <row r="3950" spans="1:9" ht="12.75">
      <c r="A3950">
        <v>3</v>
      </c>
      <c r="B3950" t="s">
        <v>2056</v>
      </c>
      <c r="C3950" t="s">
        <v>71</v>
      </c>
      <c r="D3950" t="s">
        <v>786</v>
      </c>
      <c r="I3950" t="s">
        <v>25</v>
      </c>
    </row>
    <row r="3951" spans="1:9" ht="12.75">
      <c r="A3951">
        <v>3</v>
      </c>
      <c r="B3951" t="s">
        <v>3916</v>
      </c>
      <c r="C3951" t="s">
        <v>628</v>
      </c>
      <c r="D3951" t="s">
        <v>77</v>
      </c>
      <c r="I3951" t="s">
        <v>25</v>
      </c>
    </row>
    <row r="3952" spans="1:9" ht="12.75">
      <c r="A3952">
        <v>3</v>
      </c>
      <c r="B3952" t="s">
        <v>3917</v>
      </c>
      <c r="C3952" t="s">
        <v>445</v>
      </c>
      <c r="D3952" t="s">
        <v>241</v>
      </c>
      <c r="I3952" t="s">
        <v>25</v>
      </c>
    </row>
    <row r="3953" spans="1:9" ht="12.75">
      <c r="A3953">
        <v>3</v>
      </c>
      <c r="B3953" t="s">
        <v>1319</v>
      </c>
      <c r="C3953" t="s">
        <v>58</v>
      </c>
      <c r="D3953" t="s">
        <v>351</v>
      </c>
      <c r="I3953" t="s">
        <v>25</v>
      </c>
    </row>
    <row r="3954" spans="1:9" ht="12.75">
      <c r="A3954">
        <v>3</v>
      </c>
      <c r="B3954" t="s">
        <v>3918</v>
      </c>
      <c r="C3954" t="s">
        <v>339</v>
      </c>
      <c r="D3954" t="s">
        <v>1169</v>
      </c>
      <c r="I3954" t="s">
        <v>25</v>
      </c>
    </row>
    <row r="3955" spans="1:9" ht="12.75">
      <c r="A3955">
        <v>3</v>
      </c>
      <c r="B3955" t="s">
        <v>1836</v>
      </c>
      <c r="C3955" t="s">
        <v>3919</v>
      </c>
      <c r="D3955" t="s">
        <v>3771</v>
      </c>
      <c r="I3955" t="s">
        <v>25</v>
      </c>
    </row>
    <row r="3956" spans="1:9" ht="12.75">
      <c r="A3956">
        <v>3</v>
      </c>
      <c r="B3956" t="s">
        <v>3920</v>
      </c>
      <c r="C3956" t="s">
        <v>104</v>
      </c>
      <c r="D3956" t="s">
        <v>353</v>
      </c>
      <c r="I3956" t="s">
        <v>25</v>
      </c>
    </row>
    <row r="3957" spans="1:9" ht="12.75">
      <c r="A3957">
        <v>3</v>
      </c>
      <c r="B3957" t="s">
        <v>3921</v>
      </c>
      <c r="C3957" t="s">
        <v>77</v>
      </c>
      <c r="D3957" t="s">
        <v>3922</v>
      </c>
      <c r="I3957" t="s">
        <v>25</v>
      </c>
    </row>
    <row r="3958" spans="1:9" ht="12.75">
      <c r="A3958">
        <v>3</v>
      </c>
      <c r="B3958" t="s">
        <v>3442</v>
      </c>
      <c r="C3958" t="s">
        <v>2222</v>
      </c>
      <c r="D3958" t="s">
        <v>1685</v>
      </c>
      <c r="I3958" t="s">
        <v>25</v>
      </c>
    </row>
    <row r="3959" spans="1:9" ht="12.75">
      <c r="A3959">
        <v>3</v>
      </c>
      <c r="B3959" t="s">
        <v>3923</v>
      </c>
      <c r="C3959" t="s">
        <v>353</v>
      </c>
      <c r="D3959" t="s">
        <v>1427</v>
      </c>
      <c r="I3959" t="s">
        <v>25</v>
      </c>
    </row>
    <row r="3960" spans="1:9" ht="12.75">
      <c r="A3960">
        <v>3</v>
      </c>
      <c r="B3960" t="s">
        <v>1839</v>
      </c>
      <c r="C3960" t="s">
        <v>93</v>
      </c>
      <c r="D3960" t="s">
        <v>77</v>
      </c>
      <c r="I3960" t="s">
        <v>25</v>
      </c>
    </row>
    <row r="3961" spans="1:9" ht="12.75">
      <c r="A3961">
        <v>3</v>
      </c>
      <c r="B3961" t="s">
        <v>3924</v>
      </c>
      <c r="C3961" t="s">
        <v>355</v>
      </c>
      <c r="D3961" t="s">
        <v>395</v>
      </c>
      <c r="I3961" t="s">
        <v>25</v>
      </c>
    </row>
    <row r="3962" spans="1:9" ht="12.75">
      <c r="A3962">
        <v>3</v>
      </c>
      <c r="B3962" t="s">
        <v>136</v>
      </c>
      <c r="C3962" t="s">
        <v>1196</v>
      </c>
      <c r="D3962" t="s">
        <v>143</v>
      </c>
      <c r="I3962" t="s">
        <v>25</v>
      </c>
    </row>
    <row r="3963" spans="1:9" ht="12.75">
      <c r="A3963">
        <v>3</v>
      </c>
      <c r="B3963" t="s">
        <v>3925</v>
      </c>
      <c r="C3963" t="s">
        <v>1524</v>
      </c>
      <c r="D3963" t="s">
        <v>739</v>
      </c>
      <c r="I3963" t="s">
        <v>25</v>
      </c>
    </row>
    <row r="3964" spans="1:9" ht="12.75">
      <c r="A3964">
        <v>3</v>
      </c>
      <c r="B3964" t="s">
        <v>1640</v>
      </c>
      <c r="C3964" t="s">
        <v>267</v>
      </c>
      <c r="D3964" t="s">
        <v>517</v>
      </c>
      <c r="I3964" t="s">
        <v>25</v>
      </c>
    </row>
    <row r="3965" spans="1:9" ht="12.75">
      <c r="A3965">
        <v>3</v>
      </c>
      <c r="B3965" t="s">
        <v>1832</v>
      </c>
      <c r="C3965" t="s">
        <v>280</v>
      </c>
      <c r="D3965" t="s">
        <v>1865</v>
      </c>
      <c r="I3965" t="s">
        <v>25</v>
      </c>
    </row>
    <row r="3966" spans="1:9" ht="12.75">
      <c r="A3966">
        <v>3</v>
      </c>
      <c r="B3966" t="s">
        <v>3926</v>
      </c>
      <c r="C3966" t="s">
        <v>507</v>
      </c>
      <c r="D3966" t="s">
        <v>193</v>
      </c>
      <c r="I3966" t="s">
        <v>25</v>
      </c>
    </row>
    <row r="3967" spans="1:9" ht="12.75">
      <c r="A3967">
        <v>3</v>
      </c>
      <c r="B3967" t="s">
        <v>3927</v>
      </c>
      <c r="C3967" t="s">
        <v>3919</v>
      </c>
      <c r="D3967" t="s">
        <v>360</v>
      </c>
      <c r="I3967" t="s">
        <v>25</v>
      </c>
    </row>
    <row r="3968" spans="1:9" ht="12.75">
      <c r="A3968">
        <v>3</v>
      </c>
      <c r="B3968" t="s">
        <v>1697</v>
      </c>
      <c r="C3968" t="s">
        <v>3928</v>
      </c>
      <c r="D3968" t="s">
        <v>376</v>
      </c>
      <c r="I3968" t="s">
        <v>25</v>
      </c>
    </row>
    <row r="3969" spans="1:9" ht="12.75">
      <c r="A3969">
        <v>3</v>
      </c>
      <c r="B3969" t="s">
        <v>3929</v>
      </c>
      <c r="C3969" t="s">
        <v>1530</v>
      </c>
      <c r="D3969" t="s">
        <v>112</v>
      </c>
      <c r="I3969" t="s">
        <v>25</v>
      </c>
    </row>
    <row r="3970" spans="1:9" ht="12.75">
      <c r="A3970">
        <v>3</v>
      </c>
      <c r="B3970" t="s">
        <v>1542</v>
      </c>
      <c r="C3970" t="s">
        <v>143</v>
      </c>
      <c r="D3970" t="s">
        <v>287</v>
      </c>
      <c r="I3970" t="s">
        <v>25</v>
      </c>
    </row>
    <row r="3971" spans="1:9" ht="12.75">
      <c r="A3971">
        <v>3</v>
      </c>
      <c r="B3971" t="s">
        <v>1832</v>
      </c>
      <c r="C3971" t="s">
        <v>221</v>
      </c>
      <c r="D3971" t="s">
        <v>3930</v>
      </c>
      <c r="I3971" t="s">
        <v>25</v>
      </c>
    </row>
    <row r="3972" spans="1:9" ht="12.75">
      <c r="A3972">
        <v>3</v>
      </c>
      <c r="B3972" t="s">
        <v>1653</v>
      </c>
      <c r="C3972" t="s">
        <v>543</v>
      </c>
      <c r="D3972" t="s">
        <v>144</v>
      </c>
      <c r="I3972" t="s">
        <v>25</v>
      </c>
    </row>
    <row r="3973" spans="1:9" ht="12.75">
      <c r="A3973">
        <v>3</v>
      </c>
      <c r="B3973" t="s">
        <v>1476</v>
      </c>
      <c r="C3973" t="s">
        <v>104</v>
      </c>
      <c r="D3973" t="s">
        <v>679</v>
      </c>
      <c r="I3973" t="s">
        <v>25</v>
      </c>
    </row>
    <row r="3974" spans="1:9" ht="12.75">
      <c r="A3974">
        <v>3</v>
      </c>
      <c r="B3974" t="s">
        <v>3931</v>
      </c>
      <c r="C3974" t="s">
        <v>1205</v>
      </c>
      <c r="D3974" t="s">
        <v>71</v>
      </c>
      <c r="I3974" t="s">
        <v>25</v>
      </c>
    </row>
    <row r="3975" spans="1:9" ht="12.75">
      <c r="A3975">
        <v>3</v>
      </c>
      <c r="B3975" t="s">
        <v>2808</v>
      </c>
      <c r="C3975" t="s">
        <v>710</v>
      </c>
      <c r="D3975" t="s">
        <v>739</v>
      </c>
      <c r="I3975" t="s">
        <v>25</v>
      </c>
    </row>
    <row r="3976" spans="1:9" ht="12.75">
      <c r="A3976">
        <v>3</v>
      </c>
      <c r="B3976" t="s">
        <v>1832</v>
      </c>
      <c r="C3976" t="s">
        <v>353</v>
      </c>
      <c r="D3976" t="s">
        <v>280</v>
      </c>
      <c r="I3976" t="s">
        <v>25</v>
      </c>
    </row>
    <row r="3977" spans="1:9" ht="12.75">
      <c r="A3977">
        <v>3</v>
      </c>
      <c r="B3977" t="s">
        <v>117</v>
      </c>
      <c r="C3977" t="s">
        <v>137</v>
      </c>
      <c r="D3977" t="s">
        <v>77</v>
      </c>
      <c r="I3977" t="s">
        <v>25</v>
      </c>
    </row>
    <row r="3978" spans="1:9" ht="12.75">
      <c r="A3978">
        <v>3</v>
      </c>
      <c r="B3978" t="s">
        <v>3932</v>
      </c>
      <c r="C3978" t="s">
        <v>233</v>
      </c>
      <c r="D3978" t="s">
        <v>165</v>
      </c>
      <c r="I3978" t="s">
        <v>25</v>
      </c>
    </row>
    <row r="3979" spans="1:9" ht="12.75">
      <c r="A3979">
        <v>3</v>
      </c>
      <c r="B3979" t="s">
        <v>3933</v>
      </c>
      <c r="C3979" t="s">
        <v>1020</v>
      </c>
      <c r="D3979" t="s">
        <v>854</v>
      </c>
      <c r="I3979" t="s">
        <v>25</v>
      </c>
    </row>
    <row r="3980" spans="1:9" ht="12.75">
      <c r="A3980">
        <v>3</v>
      </c>
      <c r="B3980" t="s">
        <v>3934</v>
      </c>
      <c r="C3980" t="s">
        <v>71</v>
      </c>
      <c r="D3980" t="s">
        <v>3592</v>
      </c>
      <c r="I3980" t="s">
        <v>25</v>
      </c>
    </row>
    <row r="3981" spans="1:9" ht="12.75">
      <c r="A3981">
        <v>3</v>
      </c>
      <c r="B3981" t="s">
        <v>3935</v>
      </c>
      <c r="C3981" t="s">
        <v>71</v>
      </c>
      <c r="D3981" t="s">
        <v>71</v>
      </c>
      <c r="I3981" t="s">
        <v>25</v>
      </c>
    </row>
    <row r="3982" spans="1:9" ht="12.75">
      <c r="A3982">
        <v>3</v>
      </c>
      <c r="B3982" t="s">
        <v>1428</v>
      </c>
      <c r="C3982" t="s">
        <v>538</v>
      </c>
      <c r="D3982" t="s">
        <v>3845</v>
      </c>
      <c r="I3982" t="s">
        <v>25</v>
      </c>
    </row>
    <row r="3983" spans="1:9" ht="12.75">
      <c r="A3983">
        <v>3</v>
      </c>
      <c r="B3983" t="s">
        <v>3936</v>
      </c>
      <c r="C3983" t="s">
        <v>237</v>
      </c>
      <c r="D3983" t="s">
        <v>93</v>
      </c>
      <c r="I3983" t="s">
        <v>25</v>
      </c>
    </row>
    <row r="3984" spans="1:9" ht="12.75">
      <c r="A3984">
        <v>3</v>
      </c>
      <c r="B3984" t="s">
        <v>53</v>
      </c>
      <c r="C3984" t="s">
        <v>473</v>
      </c>
      <c r="D3984" t="s">
        <v>739</v>
      </c>
      <c r="I3984" t="s">
        <v>25</v>
      </c>
    </row>
    <row r="3985" spans="1:9" ht="12.75">
      <c r="A3985">
        <v>3</v>
      </c>
      <c r="B3985" t="s">
        <v>1841</v>
      </c>
      <c r="C3985" t="s">
        <v>3937</v>
      </c>
      <c r="D3985" t="s">
        <v>71</v>
      </c>
      <c r="I3985" t="s">
        <v>25</v>
      </c>
    </row>
    <row r="3986" spans="1:9" ht="12.75">
      <c r="A3986">
        <v>3</v>
      </c>
      <c r="B3986" t="s">
        <v>127</v>
      </c>
      <c r="C3986" t="s">
        <v>1356</v>
      </c>
      <c r="D3986" t="s">
        <v>353</v>
      </c>
      <c r="I3986" t="s">
        <v>25</v>
      </c>
    </row>
    <row r="3987" spans="1:9" ht="12.75">
      <c r="A3987">
        <v>3</v>
      </c>
      <c r="B3987" t="s">
        <v>2842</v>
      </c>
      <c r="C3987" t="s">
        <v>1371</v>
      </c>
      <c r="D3987" t="s">
        <v>1635</v>
      </c>
      <c r="I3987" t="s">
        <v>25</v>
      </c>
    </row>
    <row r="3988" spans="1:9" ht="12.75">
      <c r="A3988">
        <v>3</v>
      </c>
      <c r="B3988" t="s">
        <v>1551</v>
      </c>
      <c r="C3988" t="s">
        <v>58</v>
      </c>
      <c r="D3988" t="s">
        <v>93</v>
      </c>
      <c r="I3988" t="s">
        <v>25</v>
      </c>
    </row>
    <row r="3989" spans="1:9" ht="12.75">
      <c r="A3989">
        <v>3</v>
      </c>
      <c r="B3989" t="s">
        <v>3938</v>
      </c>
      <c r="C3989" t="s">
        <v>3939</v>
      </c>
      <c r="D3989" t="s">
        <v>3939</v>
      </c>
      <c r="I3989" t="s">
        <v>25</v>
      </c>
    </row>
    <row r="3990" spans="1:9" ht="12.75">
      <c r="A3990">
        <v>3</v>
      </c>
      <c r="B3990" t="s">
        <v>3823</v>
      </c>
      <c r="C3990" t="s">
        <v>230</v>
      </c>
      <c r="D3990" t="s">
        <v>3940</v>
      </c>
      <c r="I3990" t="s">
        <v>25</v>
      </c>
    </row>
    <row r="3991" spans="1:9" ht="12.75">
      <c r="A3991">
        <v>3</v>
      </c>
      <c r="B3991" t="s">
        <v>3660</v>
      </c>
      <c r="C3991" t="s">
        <v>453</v>
      </c>
      <c r="D3991" t="s">
        <v>1258</v>
      </c>
      <c r="I3991" t="s">
        <v>25</v>
      </c>
    </row>
    <row r="3992" spans="1:9" ht="12.75">
      <c r="A3992">
        <v>3</v>
      </c>
      <c r="B3992" t="s">
        <v>2061</v>
      </c>
      <c r="C3992" t="s">
        <v>77</v>
      </c>
      <c r="D3992" t="s">
        <v>233</v>
      </c>
      <c r="I3992" t="s">
        <v>25</v>
      </c>
    </row>
    <row r="3993" spans="1:9" ht="12.75">
      <c r="A3993">
        <v>3</v>
      </c>
      <c r="B3993" t="s">
        <v>3941</v>
      </c>
      <c r="C3993" t="s">
        <v>77</v>
      </c>
      <c r="D3993" t="s">
        <v>808</v>
      </c>
      <c r="I3993" t="s">
        <v>25</v>
      </c>
    </row>
    <row r="3994" spans="1:9" ht="12.75">
      <c r="A3994">
        <v>3</v>
      </c>
      <c r="B3994" t="s">
        <v>226</v>
      </c>
      <c r="C3994" t="s">
        <v>698</v>
      </c>
      <c r="D3994" t="s">
        <v>1443</v>
      </c>
      <c r="I3994" t="s">
        <v>25</v>
      </c>
    </row>
    <row r="3995" spans="1:9" ht="12.75">
      <c r="A3995">
        <v>3</v>
      </c>
      <c r="B3995" t="s">
        <v>3942</v>
      </c>
      <c r="C3995" t="s">
        <v>121</v>
      </c>
      <c r="D3995" t="s">
        <v>294</v>
      </c>
      <c r="I3995" t="s">
        <v>25</v>
      </c>
    </row>
    <row r="3996" spans="1:9" ht="12.75">
      <c r="A3996">
        <v>3</v>
      </c>
      <c r="B3996" t="s">
        <v>3943</v>
      </c>
      <c r="C3996" t="s">
        <v>353</v>
      </c>
      <c r="D3996" t="s">
        <v>287</v>
      </c>
      <c r="I3996" s="5" t="s">
        <v>26</v>
      </c>
    </row>
    <row r="3997" spans="1:9" ht="12.75">
      <c r="A3997">
        <v>3</v>
      </c>
      <c r="B3997" t="s">
        <v>2871</v>
      </c>
      <c r="C3997" t="s">
        <v>353</v>
      </c>
      <c r="D3997" t="s">
        <v>1795</v>
      </c>
      <c r="I3997" t="s">
        <v>25</v>
      </c>
    </row>
    <row r="3998" spans="1:9" ht="12.75">
      <c r="A3998">
        <v>3</v>
      </c>
      <c r="B3998" t="s">
        <v>1476</v>
      </c>
      <c r="C3998" t="s">
        <v>459</v>
      </c>
      <c r="D3998" t="s">
        <v>2200</v>
      </c>
      <c r="I3998" t="s">
        <v>25</v>
      </c>
    </row>
    <row r="3999" spans="1:9" ht="12.75">
      <c r="A3999">
        <v>3</v>
      </c>
      <c r="B3999" t="s">
        <v>2088</v>
      </c>
      <c r="C3999" t="s">
        <v>1199</v>
      </c>
      <c r="D3999" t="s">
        <v>1524</v>
      </c>
      <c r="I3999" t="s">
        <v>25</v>
      </c>
    </row>
    <row r="4000" spans="1:9" ht="12.75">
      <c r="A4000">
        <v>3</v>
      </c>
      <c r="B4000" t="s">
        <v>2151</v>
      </c>
      <c r="C4000" t="s">
        <v>395</v>
      </c>
      <c r="D4000" t="s">
        <v>91</v>
      </c>
      <c r="I4000" t="s">
        <v>25</v>
      </c>
    </row>
    <row r="4001" spans="1:9" ht="12.75">
      <c r="A4001">
        <v>3</v>
      </c>
      <c r="B4001" t="s">
        <v>3944</v>
      </c>
      <c r="C4001" t="s">
        <v>388</v>
      </c>
      <c r="D4001" t="s">
        <v>3945</v>
      </c>
      <c r="I4001" t="s">
        <v>25</v>
      </c>
    </row>
    <row r="4002" spans="1:9" ht="12.75">
      <c r="A4002">
        <v>3</v>
      </c>
      <c r="B4002" t="s">
        <v>1517</v>
      </c>
      <c r="C4002" t="s">
        <v>608</v>
      </c>
      <c r="D4002" t="s">
        <v>786</v>
      </c>
      <c r="I4002" t="s">
        <v>25</v>
      </c>
    </row>
    <row r="4003" spans="1:9" ht="12.75">
      <c r="A4003">
        <v>3</v>
      </c>
      <c r="B4003" t="s">
        <v>3946</v>
      </c>
      <c r="C4003" t="s">
        <v>265</v>
      </c>
      <c r="D4003" t="s">
        <v>189</v>
      </c>
      <c r="I4003" t="s">
        <v>25</v>
      </c>
    </row>
    <row r="4004" spans="1:9" ht="12.75">
      <c r="A4004">
        <v>3</v>
      </c>
      <c r="B4004" t="s">
        <v>3947</v>
      </c>
      <c r="C4004" t="s">
        <v>86</v>
      </c>
      <c r="D4004" t="s">
        <v>93</v>
      </c>
      <c r="I4004" t="s">
        <v>25</v>
      </c>
    </row>
    <row r="4005" spans="1:9" ht="12.75">
      <c r="A4005">
        <v>3</v>
      </c>
      <c r="B4005" t="s">
        <v>3503</v>
      </c>
      <c r="C4005" t="s">
        <v>3592</v>
      </c>
      <c r="D4005" t="s">
        <v>2820</v>
      </c>
      <c r="I4005" t="s">
        <v>25</v>
      </c>
    </row>
    <row r="4006" spans="1:9" ht="12.75">
      <c r="A4006">
        <v>3</v>
      </c>
      <c r="B4006" t="s">
        <v>3948</v>
      </c>
      <c r="C4006" t="s">
        <v>77</v>
      </c>
      <c r="D4006" t="s">
        <v>152</v>
      </c>
      <c r="I4006" t="s">
        <v>25</v>
      </c>
    </row>
    <row r="4007" spans="1:9" ht="12.75">
      <c r="A4007">
        <v>3</v>
      </c>
      <c r="B4007" t="s">
        <v>1402</v>
      </c>
      <c r="C4007" t="s">
        <v>243</v>
      </c>
      <c r="D4007" t="s">
        <v>233</v>
      </c>
      <c r="I4007" t="s">
        <v>25</v>
      </c>
    </row>
    <row r="4008" spans="1:9" ht="12.75">
      <c r="A4008">
        <v>3</v>
      </c>
      <c r="B4008" t="s">
        <v>3949</v>
      </c>
      <c r="C4008" t="s">
        <v>140</v>
      </c>
      <c r="D4008" t="s">
        <v>292</v>
      </c>
      <c r="I4008" t="s">
        <v>25</v>
      </c>
    </row>
    <row r="4009" spans="1:9" ht="12.75">
      <c r="A4009">
        <v>3</v>
      </c>
      <c r="B4009" t="s">
        <v>226</v>
      </c>
      <c r="C4009" t="s">
        <v>445</v>
      </c>
      <c r="D4009" t="s">
        <v>233</v>
      </c>
      <c r="I4009" t="s">
        <v>25</v>
      </c>
    </row>
    <row r="4010" spans="1:9" ht="12.75">
      <c r="A4010">
        <v>3</v>
      </c>
      <c r="B4010" t="s">
        <v>1494</v>
      </c>
      <c r="C4010" t="s">
        <v>460</v>
      </c>
      <c r="D4010" t="s">
        <v>137</v>
      </c>
      <c r="I4010" t="s">
        <v>25</v>
      </c>
    </row>
    <row r="4011" spans="1:9" ht="12.75">
      <c r="A4011">
        <v>3</v>
      </c>
      <c r="B4011" t="s">
        <v>3756</v>
      </c>
      <c r="C4011" t="s">
        <v>1264</v>
      </c>
      <c r="D4011" t="s">
        <v>71</v>
      </c>
      <c r="I4011" t="s">
        <v>25</v>
      </c>
    </row>
    <row r="4012" spans="1:9" ht="12.75">
      <c r="A4012">
        <v>3</v>
      </c>
      <c r="B4012" t="s">
        <v>3950</v>
      </c>
      <c r="C4012" t="s">
        <v>517</v>
      </c>
      <c r="D4012" t="s">
        <v>841</v>
      </c>
      <c r="I4012" t="s">
        <v>25</v>
      </c>
    </row>
    <row r="4013" spans="1:9" ht="12.75">
      <c r="A4013">
        <v>3</v>
      </c>
      <c r="B4013" t="s">
        <v>3951</v>
      </c>
      <c r="C4013" t="s">
        <v>3952</v>
      </c>
      <c r="D4013" t="s">
        <v>104</v>
      </c>
      <c r="I4013" t="s">
        <v>25</v>
      </c>
    </row>
    <row r="4014" spans="1:9" ht="12.75">
      <c r="A4014">
        <v>3</v>
      </c>
      <c r="B4014" t="s">
        <v>3953</v>
      </c>
      <c r="C4014" t="s">
        <v>3954</v>
      </c>
      <c r="D4014" t="s">
        <v>737</v>
      </c>
      <c r="I4014" t="s">
        <v>25</v>
      </c>
    </row>
    <row r="4015" spans="1:9" ht="12.75">
      <c r="A4015">
        <v>3</v>
      </c>
      <c r="B4015" t="s">
        <v>2474</v>
      </c>
      <c r="C4015" t="s">
        <v>58</v>
      </c>
      <c r="D4015" t="s">
        <v>294</v>
      </c>
      <c r="I4015" t="s">
        <v>25</v>
      </c>
    </row>
    <row r="4016" spans="1:9" ht="12.75">
      <c r="A4016">
        <v>3</v>
      </c>
      <c r="B4016" t="s">
        <v>2319</v>
      </c>
      <c r="C4016" t="s">
        <v>3955</v>
      </c>
      <c r="D4016" t="s">
        <v>591</v>
      </c>
      <c r="I4016" t="s">
        <v>25</v>
      </c>
    </row>
    <row r="4017" spans="1:9" ht="12.75">
      <c r="A4017">
        <v>3</v>
      </c>
      <c r="B4017" t="s">
        <v>3523</v>
      </c>
      <c r="C4017" t="s">
        <v>261</v>
      </c>
      <c r="D4017" t="s">
        <v>230</v>
      </c>
      <c r="I4017" t="s">
        <v>25</v>
      </c>
    </row>
    <row r="4018" spans="1:9" ht="12.75">
      <c r="A4018">
        <v>3</v>
      </c>
      <c r="B4018" t="s">
        <v>3956</v>
      </c>
      <c r="C4018" t="s">
        <v>143</v>
      </c>
      <c r="D4018" t="s">
        <v>88</v>
      </c>
      <c r="I4018" t="s">
        <v>25</v>
      </c>
    </row>
    <row r="4019" spans="1:9" ht="12.75">
      <c r="A4019">
        <v>3</v>
      </c>
      <c r="B4019" t="s">
        <v>3957</v>
      </c>
      <c r="C4019" t="s">
        <v>2641</v>
      </c>
      <c r="D4019" t="s">
        <v>54</v>
      </c>
      <c r="I4019" t="s">
        <v>25</v>
      </c>
    </row>
    <row r="4020" spans="1:9" ht="12.75">
      <c r="A4020">
        <v>3</v>
      </c>
      <c r="B4020" t="s">
        <v>3958</v>
      </c>
      <c r="C4020" t="s">
        <v>454</v>
      </c>
      <c r="D4020" t="s">
        <v>459</v>
      </c>
      <c r="I4020" t="s">
        <v>25</v>
      </c>
    </row>
    <row r="4021" spans="1:9" ht="12.75">
      <c r="A4021">
        <v>3</v>
      </c>
      <c r="B4021" t="s">
        <v>3959</v>
      </c>
      <c r="C4021" t="s">
        <v>498</v>
      </c>
      <c r="D4021" t="s">
        <v>1522</v>
      </c>
      <c r="I4021" t="s">
        <v>25</v>
      </c>
    </row>
    <row r="4022" spans="1:9" ht="12.75">
      <c r="A4022">
        <v>3</v>
      </c>
      <c r="B4022" t="s">
        <v>3960</v>
      </c>
      <c r="C4022" t="s">
        <v>230</v>
      </c>
      <c r="D4022" t="s">
        <v>60</v>
      </c>
      <c r="I4022" t="s">
        <v>25</v>
      </c>
    </row>
    <row r="4023" spans="1:9" ht="12.75">
      <c r="A4023">
        <v>3</v>
      </c>
      <c r="B4023" t="s">
        <v>3961</v>
      </c>
      <c r="C4023" t="s">
        <v>230</v>
      </c>
      <c r="D4023" t="s">
        <v>459</v>
      </c>
      <c r="I4023" t="s">
        <v>25</v>
      </c>
    </row>
    <row r="4024" spans="1:9" ht="12.75">
      <c r="A4024">
        <v>3</v>
      </c>
      <c r="B4024" t="s">
        <v>3962</v>
      </c>
      <c r="C4024" t="s">
        <v>77</v>
      </c>
      <c r="D4024" t="s">
        <v>77</v>
      </c>
      <c r="I4024" t="s">
        <v>25</v>
      </c>
    </row>
    <row r="4025" spans="1:9" ht="12.75">
      <c r="A4025">
        <v>3</v>
      </c>
      <c r="B4025" t="s">
        <v>3963</v>
      </c>
      <c r="C4025" t="s">
        <v>118</v>
      </c>
      <c r="D4025" t="s">
        <v>786</v>
      </c>
      <c r="I4025" t="s">
        <v>25</v>
      </c>
    </row>
    <row r="4026" spans="1:9" ht="12.75">
      <c r="A4026">
        <v>3</v>
      </c>
      <c r="B4026" t="s">
        <v>3964</v>
      </c>
      <c r="C4026" t="s">
        <v>118</v>
      </c>
      <c r="D4026" t="s">
        <v>786</v>
      </c>
      <c r="I4026" t="s">
        <v>25</v>
      </c>
    </row>
    <row r="4027" spans="1:9" ht="12.75">
      <c r="A4027">
        <v>3</v>
      </c>
      <c r="B4027" t="s">
        <v>3965</v>
      </c>
      <c r="C4027" t="s">
        <v>1118</v>
      </c>
      <c r="D4027" t="s">
        <v>77</v>
      </c>
      <c r="I4027" t="s">
        <v>25</v>
      </c>
    </row>
    <row r="4028" spans="1:9" ht="12.75">
      <c r="A4028">
        <v>3</v>
      </c>
      <c r="B4028" t="s">
        <v>3966</v>
      </c>
      <c r="C4028" t="s">
        <v>1432</v>
      </c>
      <c r="D4028" t="s">
        <v>741</v>
      </c>
      <c r="I4028" t="s">
        <v>25</v>
      </c>
    </row>
    <row r="4029" spans="1:9" ht="12.75">
      <c r="A4029">
        <v>3</v>
      </c>
      <c r="B4029" t="s">
        <v>1512</v>
      </c>
      <c r="C4029" t="s">
        <v>1432</v>
      </c>
      <c r="D4029" t="s">
        <v>741</v>
      </c>
      <c r="I4029" t="s">
        <v>25</v>
      </c>
    </row>
    <row r="4030" spans="1:9" ht="12.75">
      <c r="A4030">
        <v>3</v>
      </c>
      <c r="B4030" t="s">
        <v>1624</v>
      </c>
      <c r="C4030" t="s">
        <v>3967</v>
      </c>
      <c r="D4030" t="s">
        <v>224</v>
      </c>
      <c r="I4030" t="s">
        <v>25</v>
      </c>
    </row>
    <row r="4031" spans="1:9" ht="12.75">
      <c r="A4031">
        <v>3</v>
      </c>
      <c r="B4031" t="s">
        <v>3968</v>
      </c>
      <c r="C4031" t="s">
        <v>91</v>
      </c>
      <c r="D4031" t="s">
        <v>1246</v>
      </c>
      <c r="I4031" t="s">
        <v>25</v>
      </c>
    </row>
    <row r="4032" spans="1:9" ht="12.75">
      <c r="A4032">
        <v>3</v>
      </c>
      <c r="B4032" t="s">
        <v>3969</v>
      </c>
      <c r="C4032" t="s">
        <v>3970</v>
      </c>
      <c r="D4032" t="s">
        <v>77</v>
      </c>
      <c r="I4032" t="s">
        <v>25</v>
      </c>
    </row>
    <row r="4033" spans="1:9" ht="12.75">
      <c r="A4033">
        <v>3</v>
      </c>
      <c r="B4033" t="s">
        <v>2285</v>
      </c>
      <c r="C4033" t="s">
        <v>191</v>
      </c>
      <c r="D4033" t="s">
        <v>405</v>
      </c>
      <c r="I4033" s="5" t="s">
        <v>26</v>
      </c>
    </row>
    <row r="4034" spans="1:9" ht="12.75">
      <c r="A4034">
        <v>3</v>
      </c>
      <c r="B4034" t="s">
        <v>3971</v>
      </c>
      <c r="C4034" t="s">
        <v>3972</v>
      </c>
      <c r="D4034" t="s">
        <v>353</v>
      </c>
      <c r="I4034" t="s">
        <v>25</v>
      </c>
    </row>
    <row r="4035" spans="1:9" ht="12.75">
      <c r="A4035">
        <v>3</v>
      </c>
      <c r="B4035" t="s">
        <v>3973</v>
      </c>
      <c r="C4035" t="s">
        <v>353</v>
      </c>
      <c r="D4035" t="s">
        <v>656</v>
      </c>
      <c r="I4035" t="s">
        <v>25</v>
      </c>
    </row>
    <row r="4036" spans="1:9" ht="12.75">
      <c r="A4036">
        <v>3</v>
      </c>
      <c r="B4036" t="s">
        <v>1599</v>
      </c>
      <c r="C4036" t="s">
        <v>353</v>
      </c>
      <c r="D4036" t="s">
        <v>1552</v>
      </c>
      <c r="I4036" t="s">
        <v>25</v>
      </c>
    </row>
    <row r="4037" spans="1:9" ht="12.75">
      <c r="A4037">
        <v>3</v>
      </c>
      <c r="B4037" t="s">
        <v>2835</v>
      </c>
      <c r="C4037" t="s">
        <v>353</v>
      </c>
      <c r="D4037" t="s">
        <v>230</v>
      </c>
      <c r="I4037" t="s">
        <v>25</v>
      </c>
    </row>
    <row r="4038" spans="1:9" ht="12.75">
      <c r="A4038">
        <v>3</v>
      </c>
      <c r="B4038" t="s">
        <v>125</v>
      </c>
      <c r="C4038" t="s">
        <v>353</v>
      </c>
      <c r="D4038" t="s">
        <v>353</v>
      </c>
      <c r="I4038" t="s">
        <v>25</v>
      </c>
    </row>
    <row r="4039" spans="1:9" ht="12.75">
      <c r="A4039">
        <v>3</v>
      </c>
      <c r="B4039" t="s">
        <v>3974</v>
      </c>
      <c r="C4039" t="s">
        <v>353</v>
      </c>
      <c r="D4039" t="s">
        <v>1246</v>
      </c>
      <c r="I4039" t="s">
        <v>25</v>
      </c>
    </row>
    <row r="4040" spans="1:9" ht="12.75">
      <c r="A4040">
        <v>3</v>
      </c>
      <c r="B4040" t="s">
        <v>1333</v>
      </c>
      <c r="C4040" t="s">
        <v>353</v>
      </c>
      <c r="D4040" t="s">
        <v>3975</v>
      </c>
      <c r="I4040" t="s">
        <v>25</v>
      </c>
    </row>
    <row r="4041" spans="1:9" ht="12.75">
      <c r="A4041">
        <v>3</v>
      </c>
      <c r="B4041" t="s">
        <v>3976</v>
      </c>
      <c r="C4041" t="s">
        <v>3977</v>
      </c>
      <c r="D4041" t="s">
        <v>1737</v>
      </c>
      <c r="I4041" t="s">
        <v>25</v>
      </c>
    </row>
    <row r="4042" spans="1:9" ht="12.75">
      <c r="A4042">
        <v>3</v>
      </c>
      <c r="B4042" t="s">
        <v>3978</v>
      </c>
      <c r="C4042" t="s">
        <v>913</v>
      </c>
      <c r="D4042" t="s">
        <v>243</v>
      </c>
      <c r="I4042" t="s">
        <v>25</v>
      </c>
    </row>
    <row r="4043" spans="1:9" ht="12.75">
      <c r="A4043">
        <v>3</v>
      </c>
      <c r="B4043" t="s">
        <v>3979</v>
      </c>
      <c r="C4043" t="s">
        <v>790</v>
      </c>
      <c r="D4043" t="s">
        <v>3980</v>
      </c>
      <c r="I4043" t="s">
        <v>25</v>
      </c>
    </row>
    <row r="4044" spans="1:9" ht="12.75">
      <c r="A4044">
        <v>3</v>
      </c>
      <c r="B4044" t="s">
        <v>3981</v>
      </c>
      <c r="C4044" t="s">
        <v>1075</v>
      </c>
      <c r="D4044" t="s">
        <v>3982</v>
      </c>
      <c r="I4044" t="s">
        <v>25</v>
      </c>
    </row>
    <row r="4045" spans="1:9" ht="12.75">
      <c r="A4045">
        <v>3</v>
      </c>
      <c r="B4045" t="s">
        <v>3978</v>
      </c>
      <c r="C4045" t="s">
        <v>741</v>
      </c>
      <c r="D4045" t="s">
        <v>469</v>
      </c>
      <c r="I4045" t="s">
        <v>25</v>
      </c>
    </row>
    <row r="4046" spans="1:9" ht="12.75">
      <c r="A4046">
        <v>3</v>
      </c>
      <c r="B4046" t="s">
        <v>3983</v>
      </c>
      <c r="C4046" t="s">
        <v>3984</v>
      </c>
      <c r="D4046" t="s">
        <v>1175</v>
      </c>
      <c r="I4046" t="s">
        <v>25</v>
      </c>
    </row>
    <row r="4047" spans="1:9" ht="12.75">
      <c r="A4047">
        <v>3</v>
      </c>
      <c r="B4047" t="s">
        <v>242</v>
      </c>
      <c r="C4047" t="s">
        <v>1020</v>
      </c>
      <c r="D4047" t="s">
        <v>104</v>
      </c>
      <c r="I4047" t="s">
        <v>25</v>
      </c>
    </row>
    <row r="4048" spans="1:9" ht="12.75">
      <c r="A4048">
        <v>3</v>
      </c>
      <c r="B4048" t="s">
        <v>3985</v>
      </c>
      <c r="C4048" t="s">
        <v>1184</v>
      </c>
      <c r="D4048" t="s">
        <v>3915</v>
      </c>
      <c r="I4048" t="s">
        <v>25</v>
      </c>
    </row>
    <row r="4049" spans="1:9" ht="12.75">
      <c r="A4049">
        <v>3</v>
      </c>
      <c r="B4049" t="s">
        <v>3986</v>
      </c>
      <c r="C4049" t="s">
        <v>1258</v>
      </c>
      <c r="D4049" t="s">
        <v>1684</v>
      </c>
      <c r="I4049" t="s">
        <v>25</v>
      </c>
    </row>
    <row r="4050" spans="1:9" ht="12.75">
      <c r="A4050">
        <v>3</v>
      </c>
      <c r="B4050" t="s">
        <v>3987</v>
      </c>
      <c r="C4050" t="s">
        <v>71</v>
      </c>
      <c r="D4050" t="s">
        <v>3988</v>
      </c>
      <c r="I4050" t="s">
        <v>25</v>
      </c>
    </row>
    <row r="4051" spans="1:9" ht="12.75">
      <c r="A4051">
        <v>3</v>
      </c>
      <c r="B4051" t="s">
        <v>2061</v>
      </c>
      <c r="C4051" t="s">
        <v>753</v>
      </c>
      <c r="D4051" t="s">
        <v>1416</v>
      </c>
      <c r="I4051" t="s">
        <v>25</v>
      </c>
    </row>
    <row r="4052" spans="1:9" ht="12.75">
      <c r="A4052">
        <v>3</v>
      </c>
      <c r="B4052" t="s">
        <v>3989</v>
      </c>
      <c r="C4052" t="s">
        <v>237</v>
      </c>
      <c r="D4052" t="s">
        <v>805</v>
      </c>
      <c r="I4052" t="s">
        <v>25</v>
      </c>
    </row>
    <row r="4053" spans="1:9" ht="12.75">
      <c r="A4053">
        <v>3</v>
      </c>
      <c r="B4053" t="s">
        <v>3990</v>
      </c>
      <c r="C4053" t="s">
        <v>61</v>
      </c>
      <c r="D4053" t="s">
        <v>353</v>
      </c>
      <c r="I4053" t="s">
        <v>25</v>
      </c>
    </row>
    <row r="4054" spans="1:9" ht="12.75">
      <c r="A4054">
        <v>3</v>
      </c>
      <c r="B4054" t="s">
        <v>3991</v>
      </c>
      <c r="C4054" t="s">
        <v>620</v>
      </c>
      <c r="D4054" t="s">
        <v>3992</v>
      </c>
      <c r="I4054" t="s">
        <v>25</v>
      </c>
    </row>
    <row r="4055" spans="1:9" ht="12.75">
      <c r="A4055">
        <v>3</v>
      </c>
      <c r="B4055" t="s">
        <v>3993</v>
      </c>
      <c r="C4055" t="s">
        <v>210</v>
      </c>
      <c r="D4055" t="s">
        <v>698</v>
      </c>
      <c r="I4055" t="s">
        <v>25</v>
      </c>
    </row>
    <row r="4056" spans="1:9" ht="12.75">
      <c r="A4056">
        <v>3</v>
      </c>
      <c r="B4056" t="s">
        <v>226</v>
      </c>
      <c r="C4056" t="s">
        <v>527</v>
      </c>
      <c r="D4056" t="s">
        <v>1320</v>
      </c>
      <c r="I4056" t="s">
        <v>25</v>
      </c>
    </row>
    <row r="4057" spans="1:9" ht="12.75">
      <c r="A4057">
        <v>3</v>
      </c>
      <c r="B4057" t="s">
        <v>1988</v>
      </c>
      <c r="C4057" t="s">
        <v>1489</v>
      </c>
      <c r="D4057" t="s">
        <v>388</v>
      </c>
      <c r="I4057" t="s">
        <v>25</v>
      </c>
    </row>
    <row r="4058" spans="1:9" ht="12.75">
      <c r="A4058">
        <v>3</v>
      </c>
      <c r="B4058" t="s">
        <v>1256</v>
      </c>
      <c r="C4058" t="s">
        <v>93</v>
      </c>
      <c r="D4058" t="s">
        <v>3994</v>
      </c>
      <c r="I4058" t="s">
        <v>25</v>
      </c>
    </row>
    <row r="4059" spans="1:9" ht="12.75">
      <c r="A4059">
        <v>3</v>
      </c>
      <c r="B4059" t="s">
        <v>3995</v>
      </c>
      <c r="C4059" t="s">
        <v>1277</v>
      </c>
      <c r="D4059" t="s">
        <v>77</v>
      </c>
      <c r="I4059" t="s">
        <v>25</v>
      </c>
    </row>
    <row r="4060" spans="1:9" ht="12.75">
      <c r="A4060">
        <v>3</v>
      </c>
      <c r="B4060" t="s">
        <v>130</v>
      </c>
      <c r="C4060" t="s">
        <v>805</v>
      </c>
      <c r="D4060" t="s">
        <v>328</v>
      </c>
      <c r="I4060" t="s">
        <v>25</v>
      </c>
    </row>
    <row r="4061" spans="1:9" ht="12.75">
      <c r="A4061">
        <v>3</v>
      </c>
      <c r="B4061" t="s">
        <v>2867</v>
      </c>
      <c r="C4061" t="s">
        <v>86</v>
      </c>
      <c r="D4061" t="s">
        <v>86</v>
      </c>
      <c r="I4061" t="s">
        <v>25</v>
      </c>
    </row>
    <row r="4062" spans="1:9" ht="12.75">
      <c r="A4062">
        <v>4</v>
      </c>
      <c r="B4062" s="6" t="s">
        <v>4170</v>
      </c>
      <c r="C4062" s="6" t="s">
        <v>656</v>
      </c>
      <c r="D4062" s="6" t="s">
        <v>237</v>
      </c>
      <c r="I4062" s="5" t="s">
        <v>26</v>
      </c>
    </row>
    <row r="4063" spans="1:9" ht="12.75">
      <c r="A4063">
        <v>4</v>
      </c>
      <c r="B4063" s="6" t="s">
        <v>4171</v>
      </c>
      <c r="C4063" s="6" t="s">
        <v>460</v>
      </c>
      <c r="D4063" s="6" t="s">
        <v>91</v>
      </c>
      <c r="I4063" s="5" t="s">
        <v>25</v>
      </c>
    </row>
    <row r="4064" spans="1:9" ht="12.75">
      <c r="A4064">
        <v>4</v>
      </c>
      <c r="B4064" s="6" t="s">
        <v>4172</v>
      </c>
      <c r="C4064" s="6" t="s">
        <v>928</v>
      </c>
      <c r="D4064" s="6" t="s">
        <v>237</v>
      </c>
      <c r="I4064" s="5" t="s">
        <v>26</v>
      </c>
    </row>
    <row r="4065" spans="1:9" ht="12.75">
      <c r="A4065">
        <v>4</v>
      </c>
      <c r="B4065" s="6" t="s">
        <v>4173</v>
      </c>
      <c r="C4065" s="6" t="s">
        <v>467</v>
      </c>
      <c r="D4065" s="6" t="s">
        <v>71</v>
      </c>
      <c r="I4065" s="5" t="s">
        <v>25</v>
      </c>
    </row>
    <row r="4066" spans="1:9" ht="12.75">
      <c r="A4066">
        <v>4</v>
      </c>
      <c r="B4066" s="6" t="s">
        <v>4174</v>
      </c>
      <c r="C4066" s="6" t="s">
        <v>467</v>
      </c>
      <c r="D4066" s="6" t="s">
        <v>71</v>
      </c>
      <c r="I4066" s="5" t="s">
        <v>25</v>
      </c>
    </row>
    <row r="4067" spans="1:9" ht="12.75">
      <c r="A4067">
        <v>4</v>
      </c>
      <c r="B4067" s="6" t="s">
        <v>4175</v>
      </c>
      <c r="C4067" s="6" t="s">
        <v>200</v>
      </c>
      <c r="D4067" s="6" t="s">
        <v>71</v>
      </c>
      <c r="I4067" s="5" t="s">
        <v>25</v>
      </c>
    </row>
    <row r="4068" spans="1:9" ht="12.75">
      <c r="A4068">
        <v>4</v>
      </c>
      <c r="B4068" s="6" t="s">
        <v>4176</v>
      </c>
      <c r="C4068" s="6" t="s">
        <v>661</v>
      </c>
      <c r="D4068" s="6" t="s">
        <v>58</v>
      </c>
      <c r="I4068" s="5" t="s">
        <v>25</v>
      </c>
    </row>
    <row r="4069" spans="1:9" ht="12.75">
      <c r="A4069">
        <v>4</v>
      </c>
      <c r="B4069" s="6" t="s">
        <v>4177</v>
      </c>
      <c r="C4069" s="6" t="s">
        <v>273</v>
      </c>
      <c r="D4069" s="6" t="s">
        <v>4178</v>
      </c>
      <c r="I4069" s="5" t="s">
        <v>26</v>
      </c>
    </row>
    <row r="4070" spans="1:9" ht="12.75">
      <c r="A4070">
        <v>4</v>
      </c>
      <c r="B4070" s="6" t="s">
        <v>1185</v>
      </c>
      <c r="C4070" s="6" t="s">
        <v>296</v>
      </c>
      <c r="D4070" s="6" t="s">
        <v>339</v>
      </c>
      <c r="I4070" s="5" t="s">
        <v>26</v>
      </c>
    </row>
    <row r="4071" spans="1:9" ht="12.75">
      <c r="A4071">
        <v>4</v>
      </c>
      <c r="B4071" s="6" t="s">
        <v>4179</v>
      </c>
      <c r="C4071" s="6" t="s">
        <v>532</v>
      </c>
      <c r="D4071" s="6" t="s">
        <v>388</v>
      </c>
      <c r="I4071" s="5" t="s">
        <v>26</v>
      </c>
    </row>
    <row r="4072" spans="1:9" ht="12.75">
      <c r="A4072">
        <v>4</v>
      </c>
      <c r="B4072" s="6" t="s">
        <v>4180</v>
      </c>
      <c r="C4072" s="6" t="s">
        <v>104</v>
      </c>
      <c r="D4072" s="6" t="s">
        <v>4181</v>
      </c>
      <c r="I4072" s="5" t="s">
        <v>25</v>
      </c>
    </row>
    <row r="4073" spans="1:9" ht="12.75">
      <c r="A4073">
        <v>4</v>
      </c>
      <c r="B4073" s="6" t="s">
        <v>4182</v>
      </c>
      <c r="C4073" s="6" t="s">
        <v>402</v>
      </c>
      <c r="D4073" s="6" t="s">
        <v>4181</v>
      </c>
      <c r="I4073" s="5" t="s">
        <v>25</v>
      </c>
    </row>
    <row r="4074" spans="1:9" ht="12.75">
      <c r="A4074">
        <v>4</v>
      </c>
      <c r="B4074" s="6" t="s">
        <v>4183</v>
      </c>
      <c r="C4074" s="6" t="s">
        <v>958</v>
      </c>
      <c r="D4074" s="6" t="s">
        <v>189</v>
      </c>
      <c r="I4074" s="5" t="s">
        <v>25</v>
      </c>
    </row>
    <row r="4075" spans="1:9" ht="12.75">
      <c r="A4075">
        <v>4</v>
      </c>
      <c r="B4075" s="6" t="s">
        <v>4184</v>
      </c>
      <c r="C4075" s="6" t="s">
        <v>958</v>
      </c>
      <c r="D4075" s="6" t="s">
        <v>811</v>
      </c>
      <c r="I4075" s="5" t="s">
        <v>25</v>
      </c>
    </row>
    <row r="4076" spans="1:9" ht="12.75">
      <c r="A4076">
        <v>4</v>
      </c>
      <c r="B4076" s="6" t="s">
        <v>4185</v>
      </c>
      <c r="C4076" s="6" t="s">
        <v>494</v>
      </c>
      <c r="D4076" s="6" t="s">
        <v>71</v>
      </c>
      <c r="I4076" s="5" t="s">
        <v>26</v>
      </c>
    </row>
    <row r="4077" spans="1:9" ht="12.75">
      <c r="A4077">
        <v>4</v>
      </c>
      <c r="B4077" s="6" t="s">
        <v>4186</v>
      </c>
      <c r="C4077" s="6" t="s">
        <v>1237</v>
      </c>
      <c r="D4077" s="6" t="s">
        <v>4187</v>
      </c>
      <c r="I4077" s="5" t="s">
        <v>26</v>
      </c>
    </row>
    <row r="4078" spans="1:9" ht="12.75">
      <c r="A4078">
        <v>4</v>
      </c>
      <c r="B4078" s="6" t="s">
        <v>4188</v>
      </c>
      <c r="C4078" s="6" t="s">
        <v>353</v>
      </c>
      <c r="D4078" s="6" t="s">
        <v>77</v>
      </c>
      <c r="I4078" s="5" t="s">
        <v>25</v>
      </c>
    </row>
    <row r="4079" spans="1:9" ht="12.75">
      <c r="A4079">
        <v>4</v>
      </c>
      <c r="B4079" s="6" t="s">
        <v>4189</v>
      </c>
      <c r="C4079" s="6" t="s">
        <v>353</v>
      </c>
      <c r="D4079" s="6" t="s">
        <v>190</v>
      </c>
      <c r="I4079" s="5" t="s">
        <v>25</v>
      </c>
    </row>
    <row r="4080" spans="1:9" ht="12.75">
      <c r="A4080">
        <v>4</v>
      </c>
      <c r="B4080" s="6" t="s">
        <v>4190</v>
      </c>
      <c r="C4080" s="6" t="s">
        <v>102</v>
      </c>
      <c r="D4080" s="6" t="s">
        <v>4191</v>
      </c>
      <c r="I4080" s="5" t="s">
        <v>25</v>
      </c>
    </row>
    <row r="4081" spans="1:9" ht="12.75">
      <c r="A4081">
        <v>4</v>
      </c>
      <c r="B4081" s="6" t="s">
        <v>4192</v>
      </c>
      <c r="C4081" s="6" t="s">
        <v>1952</v>
      </c>
      <c r="D4081" s="6" t="s">
        <v>786</v>
      </c>
      <c r="I4081" s="5" t="s">
        <v>25</v>
      </c>
    </row>
    <row r="4082" spans="1:9" ht="12.75">
      <c r="A4082">
        <v>4</v>
      </c>
      <c r="B4082" s="6" t="s">
        <v>4193</v>
      </c>
      <c r="C4082" s="6" t="s">
        <v>353</v>
      </c>
      <c r="D4082" s="6" t="s">
        <v>71</v>
      </c>
      <c r="I4082" s="5" t="s">
        <v>26</v>
      </c>
    </row>
    <row r="4083" spans="1:9" ht="12.75">
      <c r="A4083">
        <v>4</v>
      </c>
      <c r="B4083" s="6" t="s">
        <v>4194</v>
      </c>
      <c r="C4083" s="6" t="s">
        <v>4195</v>
      </c>
      <c r="D4083" s="6" t="s">
        <v>4196</v>
      </c>
      <c r="I4083" s="5" t="s">
        <v>25</v>
      </c>
    </row>
    <row r="4084" spans="1:9" ht="12.75">
      <c r="A4084">
        <v>4</v>
      </c>
      <c r="B4084" s="6" t="s">
        <v>4197</v>
      </c>
      <c r="C4084" s="6" t="s">
        <v>459</v>
      </c>
      <c r="D4084" s="6" t="s">
        <v>353</v>
      </c>
      <c r="I4084" s="5" t="s">
        <v>25</v>
      </c>
    </row>
    <row r="4085" spans="1:9" ht="12.75">
      <c r="A4085">
        <v>4</v>
      </c>
      <c r="B4085" s="6" t="s">
        <v>4198</v>
      </c>
      <c r="C4085" s="6" t="s">
        <v>4199</v>
      </c>
      <c r="D4085" s="6" t="s">
        <v>698</v>
      </c>
      <c r="I4085" s="5" t="s">
        <v>26</v>
      </c>
    </row>
    <row r="4086" spans="1:9" ht="12.75">
      <c r="A4086">
        <v>4</v>
      </c>
      <c r="B4086" s="6" t="s">
        <v>2033</v>
      </c>
      <c r="C4086" s="6" t="s">
        <v>801</v>
      </c>
      <c r="D4086" s="6" t="s">
        <v>233</v>
      </c>
      <c r="I4086" s="5" t="s">
        <v>26</v>
      </c>
    </row>
    <row r="4087" spans="1:9" ht="12.75">
      <c r="A4087">
        <v>4</v>
      </c>
      <c r="B4087" s="6" t="s">
        <v>4200</v>
      </c>
      <c r="C4087" s="6" t="s">
        <v>233</v>
      </c>
      <c r="D4087" s="6" t="s">
        <v>1630</v>
      </c>
      <c r="I4087" s="5" t="s">
        <v>26</v>
      </c>
    </row>
    <row r="4088" spans="1:9" ht="12.75">
      <c r="A4088">
        <v>4</v>
      </c>
      <c r="B4088" s="6" t="s">
        <v>379</v>
      </c>
      <c r="C4088" s="6" t="s">
        <v>190</v>
      </c>
      <c r="D4088" s="6" t="s">
        <v>351</v>
      </c>
      <c r="I4088" s="5" t="s">
        <v>26</v>
      </c>
    </row>
    <row r="4089" spans="1:9" ht="12.75">
      <c r="A4089">
        <v>4</v>
      </c>
      <c r="B4089" s="6" t="s">
        <v>4201</v>
      </c>
      <c r="C4089" s="6" t="s">
        <v>190</v>
      </c>
      <c r="D4089" s="6" t="s">
        <v>494</v>
      </c>
      <c r="I4089" s="5" t="s">
        <v>25</v>
      </c>
    </row>
    <row r="4090" spans="1:9" ht="12.75">
      <c r="A4090">
        <v>4</v>
      </c>
      <c r="B4090" s="6" t="s">
        <v>4202</v>
      </c>
      <c r="C4090" s="6" t="s">
        <v>245</v>
      </c>
      <c r="D4090" s="6" t="s">
        <v>384</v>
      </c>
      <c r="I4090" s="5" t="s">
        <v>25</v>
      </c>
    </row>
    <row r="4091" spans="1:9" ht="12.75">
      <c r="A4091">
        <v>4</v>
      </c>
      <c r="B4091" s="6" t="s">
        <v>4203</v>
      </c>
      <c r="C4091" s="6" t="s">
        <v>237</v>
      </c>
      <c r="D4091" s="6" t="s">
        <v>4204</v>
      </c>
      <c r="I4091" s="5" t="s">
        <v>25</v>
      </c>
    </row>
    <row r="4092" spans="1:9" ht="12.75">
      <c r="A4092">
        <v>4</v>
      </c>
      <c r="B4092" s="6" t="s">
        <v>387</v>
      </c>
      <c r="C4092" s="6" t="s">
        <v>388</v>
      </c>
      <c r="D4092" s="6" t="s">
        <v>143</v>
      </c>
      <c r="I4092" s="5" t="s">
        <v>25</v>
      </c>
    </row>
    <row r="4093" spans="1:9" ht="12.75">
      <c r="A4093">
        <v>4</v>
      </c>
      <c r="B4093" s="6" t="s">
        <v>4205</v>
      </c>
      <c r="C4093" s="6" t="s">
        <v>390</v>
      </c>
      <c r="D4093" s="6" t="s">
        <v>353</v>
      </c>
      <c r="I4093" s="5" t="s">
        <v>25</v>
      </c>
    </row>
    <row r="4094" spans="1:9" ht="12.75">
      <c r="A4094">
        <v>4</v>
      </c>
      <c r="B4094" s="6" t="s">
        <v>4206</v>
      </c>
      <c r="C4094" s="6" t="s">
        <v>527</v>
      </c>
      <c r="D4094" s="6" t="s">
        <v>4181</v>
      </c>
      <c r="I4094" s="5" t="s">
        <v>26</v>
      </c>
    </row>
    <row r="4095" spans="1:9" ht="12.75">
      <c r="A4095">
        <v>4</v>
      </c>
      <c r="B4095" s="6" t="s">
        <v>4207</v>
      </c>
      <c r="C4095" s="6" t="s">
        <v>527</v>
      </c>
      <c r="D4095" s="6" t="s">
        <v>4181</v>
      </c>
      <c r="I4095" s="5" t="s">
        <v>26</v>
      </c>
    </row>
    <row r="4096" spans="1:9" ht="12.75">
      <c r="A4096">
        <v>4</v>
      </c>
      <c r="B4096" s="6" t="s">
        <v>4208</v>
      </c>
      <c r="C4096" s="6" t="s">
        <v>248</v>
      </c>
      <c r="D4096" s="6" t="s">
        <v>3572</v>
      </c>
      <c r="I4096" s="5" t="s">
        <v>25</v>
      </c>
    </row>
    <row r="4097" spans="1:9" ht="12.75">
      <c r="A4097">
        <v>4</v>
      </c>
      <c r="B4097" s="6" t="s">
        <v>4209</v>
      </c>
      <c r="C4097" s="6" t="s">
        <v>248</v>
      </c>
      <c r="D4097" s="6" t="s">
        <v>3572</v>
      </c>
      <c r="I4097" s="5" t="s">
        <v>26</v>
      </c>
    </row>
    <row r="4098" spans="1:9" ht="12.75">
      <c r="A4098">
        <v>4</v>
      </c>
      <c r="B4098" s="6" t="s">
        <v>4210</v>
      </c>
      <c r="C4098" s="6" t="s">
        <v>259</v>
      </c>
      <c r="D4098" s="6"/>
      <c r="I4098" s="5" t="s">
        <v>25</v>
      </c>
    </row>
    <row r="4099" spans="1:9" ht="12.75">
      <c r="A4099">
        <v>4</v>
      </c>
      <c r="B4099" s="6" t="s">
        <v>4211</v>
      </c>
      <c r="C4099" s="6" t="s">
        <v>4212</v>
      </c>
      <c r="D4099" s="6" t="s">
        <v>2750</v>
      </c>
      <c r="I4099" s="5" t="s">
        <v>25</v>
      </c>
    </row>
    <row r="4100" spans="1:9" ht="12.75">
      <c r="A4100">
        <v>4</v>
      </c>
      <c r="B4100" s="6" t="s">
        <v>4213</v>
      </c>
      <c r="C4100" s="6" t="s">
        <v>71</v>
      </c>
      <c r="D4100" s="6" t="s">
        <v>54</v>
      </c>
      <c r="I4100" s="5" t="s">
        <v>26</v>
      </c>
    </row>
    <row r="4101" spans="1:9" ht="12.75">
      <c r="A4101">
        <v>4</v>
      </c>
      <c r="B4101" s="6" t="s">
        <v>4214</v>
      </c>
      <c r="C4101" s="6" t="s">
        <v>261</v>
      </c>
      <c r="D4101" s="6" t="s">
        <v>1635</v>
      </c>
      <c r="I4101" s="5" t="s">
        <v>26</v>
      </c>
    </row>
    <row r="4102" spans="1:9" ht="12.75">
      <c r="A4102">
        <v>4</v>
      </c>
      <c r="B4102" s="6" t="s">
        <v>4215</v>
      </c>
      <c r="C4102" s="6" t="s">
        <v>465</v>
      </c>
      <c r="D4102" s="6" t="s">
        <v>71</v>
      </c>
      <c r="I4102" s="5" t="s">
        <v>25</v>
      </c>
    </row>
    <row r="4103" spans="1:9" ht="12.75">
      <c r="A4103">
        <v>4</v>
      </c>
      <c r="B4103" s="6" t="s">
        <v>490</v>
      </c>
      <c r="C4103" s="6" t="s">
        <v>805</v>
      </c>
      <c r="D4103" s="6" t="s">
        <v>60</v>
      </c>
      <c r="I4103" s="5" t="s">
        <v>26</v>
      </c>
    </row>
    <row r="4104" spans="1:9" ht="12.75">
      <c r="A4104">
        <v>4</v>
      </c>
      <c r="B4104" s="6" t="s">
        <v>4216</v>
      </c>
      <c r="C4104" s="6" t="s">
        <v>275</v>
      </c>
      <c r="D4104" s="6" t="s">
        <v>58</v>
      </c>
      <c r="I4104" s="5" t="s">
        <v>26</v>
      </c>
    </row>
    <row r="4105" spans="1:9" ht="12.75">
      <c r="A4105">
        <v>4</v>
      </c>
      <c r="B4105" s="6" t="s">
        <v>4217</v>
      </c>
      <c r="C4105" s="6" t="s">
        <v>328</v>
      </c>
      <c r="D4105" s="6" t="s">
        <v>74</v>
      </c>
      <c r="I4105" s="5" t="s">
        <v>26</v>
      </c>
    </row>
    <row r="4106" spans="1:9" ht="12.75">
      <c r="A4106">
        <v>4</v>
      </c>
      <c r="B4106" s="6" t="s">
        <v>4218</v>
      </c>
      <c r="C4106" s="6" t="s">
        <v>667</v>
      </c>
      <c r="D4106" s="6" t="s">
        <v>267</v>
      </c>
      <c r="I4106" s="5" t="s">
        <v>26</v>
      </c>
    </row>
    <row r="4107" spans="1:9" ht="12.75">
      <c r="A4107">
        <v>4</v>
      </c>
      <c r="B4107" s="6" t="s">
        <v>4219</v>
      </c>
      <c r="C4107" s="6" t="s">
        <v>328</v>
      </c>
      <c r="D4107" s="6" t="s">
        <v>74</v>
      </c>
      <c r="I4107" s="5" t="s">
        <v>25</v>
      </c>
    </row>
    <row r="4108" spans="1:9" ht="12.75">
      <c r="A4108">
        <v>4</v>
      </c>
      <c r="B4108" s="6" t="s">
        <v>4220</v>
      </c>
      <c r="C4108" s="6" t="s">
        <v>71</v>
      </c>
      <c r="D4108" s="6" t="s">
        <v>243</v>
      </c>
      <c r="I4108" s="5" t="s">
        <v>25</v>
      </c>
    </row>
    <row r="4109" spans="1:9" ht="12.75">
      <c r="A4109">
        <v>4</v>
      </c>
      <c r="B4109" s="6" t="s">
        <v>4221</v>
      </c>
      <c r="C4109" s="6" t="s">
        <v>351</v>
      </c>
      <c r="D4109" s="6" t="s">
        <v>1146</v>
      </c>
      <c r="I4109" s="5" t="s">
        <v>25</v>
      </c>
    </row>
    <row r="4110" spans="1:9" ht="12.75">
      <c r="A4110">
        <v>4</v>
      </c>
      <c r="B4110" s="6" t="s">
        <v>4222</v>
      </c>
      <c r="C4110" s="6" t="s">
        <v>294</v>
      </c>
      <c r="D4110" s="6" t="s">
        <v>801</v>
      </c>
      <c r="I4110" s="5" t="s">
        <v>26</v>
      </c>
    </row>
    <row r="4111" spans="1:9" ht="12.75">
      <c r="A4111">
        <v>4</v>
      </c>
      <c r="B4111" s="6" t="s">
        <v>4223</v>
      </c>
      <c r="C4111" s="6" t="s">
        <v>355</v>
      </c>
      <c r="D4111" s="6" t="s">
        <v>469</v>
      </c>
      <c r="I4111" s="5" t="s">
        <v>26</v>
      </c>
    </row>
    <row r="4112" spans="1:9" ht="12.75">
      <c r="A4112">
        <v>4</v>
      </c>
      <c r="B4112" s="6" t="s">
        <v>4224</v>
      </c>
      <c r="C4112" s="6" t="s">
        <v>355</v>
      </c>
      <c r="D4112" s="6" t="s">
        <v>86</v>
      </c>
      <c r="I4112" s="5" t="s">
        <v>26</v>
      </c>
    </row>
    <row r="4113" spans="1:9" ht="12.75">
      <c r="A4113">
        <v>4</v>
      </c>
      <c r="B4113" s="6" t="s">
        <v>4225</v>
      </c>
      <c r="C4113" s="6" t="s">
        <v>355</v>
      </c>
      <c r="D4113" s="6" t="s">
        <v>86</v>
      </c>
      <c r="I4113" s="5" t="s">
        <v>26</v>
      </c>
    </row>
    <row r="4114" spans="1:9" ht="12.75">
      <c r="A4114">
        <v>4</v>
      </c>
      <c r="B4114" s="6" t="s">
        <v>4226</v>
      </c>
      <c r="C4114" s="6" t="s">
        <v>1131</v>
      </c>
      <c r="D4114" s="6" t="s">
        <v>71</v>
      </c>
      <c r="I4114" s="5" t="s">
        <v>26</v>
      </c>
    </row>
    <row r="4115" spans="1:9" ht="12.75">
      <c r="A4115">
        <v>4</v>
      </c>
      <c r="B4115" s="6" t="s">
        <v>980</v>
      </c>
      <c r="C4115" s="6" t="s">
        <v>445</v>
      </c>
      <c r="D4115" s="6" t="s">
        <v>981</v>
      </c>
      <c r="I4115" s="5" t="s">
        <v>25</v>
      </c>
    </row>
    <row r="4116" spans="1:9" ht="12.75">
      <c r="A4116">
        <v>4</v>
      </c>
      <c r="B4116" s="6" t="s">
        <v>4227</v>
      </c>
      <c r="C4116" s="6" t="s">
        <v>141</v>
      </c>
      <c r="D4116" s="6" t="s">
        <v>308</v>
      </c>
      <c r="I4116" s="5" t="s">
        <v>25</v>
      </c>
    </row>
    <row r="4117" spans="1:9" ht="12.75">
      <c r="A4117">
        <v>4</v>
      </c>
      <c r="B4117" s="6" t="s">
        <v>4228</v>
      </c>
      <c r="C4117" s="6" t="s">
        <v>200</v>
      </c>
      <c r="D4117" s="6" t="s">
        <v>71</v>
      </c>
      <c r="I4117" s="5" t="s">
        <v>25</v>
      </c>
    </row>
    <row r="4118" spans="1:9" ht="12.75">
      <c r="A4118">
        <v>4</v>
      </c>
      <c r="B4118" s="6" t="s">
        <v>4229</v>
      </c>
      <c r="C4118" s="6" t="s">
        <v>4230</v>
      </c>
      <c r="D4118" s="6" t="s">
        <v>606</v>
      </c>
      <c r="I4118" s="5" t="s">
        <v>26</v>
      </c>
    </row>
    <row r="4119" spans="1:9" ht="12.75">
      <c r="A4119">
        <v>4</v>
      </c>
      <c r="B4119" s="6" t="s">
        <v>4231</v>
      </c>
      <c r="C4119" s="6" t="s">
        <v>667</v>
      </c>
      <c r="D4119" s="6" t="s">
        <v>353</v>
      </c>
      <c r="I4119" s="5" t="s">
        <v>26</v>
      </c>
    </row>
    <row r="4120" spans="1:9" ht="12.75">
      <c r="A4120">
        <v>4</v>
      </c>
      <c r="B4120" s="6" t="s">
        <v>4232</v>
      </c>
      <c r="C4120" s="6" t="s">
        <v>574</v>
      </c>
      <c r="D4120" s="6" t="s">
        <v>96</v>
      </c>
      <c r="I4120" s="5" t="s">
        <v>26</v>
      </c>
    </row>
    <row r="4121" spans="1:9" ht="12.75">
      <c r="A4121">
        <v>4</v>
      </c>
      <c r="B4121" s="6" t="s">
        <v>989</v>
      </c>
      <c r="C4121" s="6" t="s">
        <v>143</v>
      </c>
      <c r="D4121" s="6" t="s">
        <v>77</v>
      </c>
      <c r="I4121" s="5" t="s">
        <v>26</v>
      </c>
    </row>
    <row r="4122" spans="1:9" ht="12.75">
      <c r="A4122">
        <v>4</v>
      </c>
      <c r="B4122" s="6" t="s">
        <v>991</v>
      </c>
      <c r="C4122" s="6" t="s">
        <v>104</v>
      </c>
      <c r="D4122" s="6" t="s">
        <v>77</v>
      </c>
      <c r="I4122" s="5" t="s">
        <v>26</v>
      </c>
    </row>
    <row r="4123" spans="1:9" ht="12.75">
      <c r="A4123">
        <v>4</v>
      </c>
      <c r="B4123" s="6" t="s">
        <v>4233</v>
      </c>
      <c r="C4123" s="6" t="s">
        <v>402</v>
      </c>
      <c r="D4123" s="6" t="s">
        <v>275</v>
      </c>
      <c r="I4123" s="5" t="s">
        <v>25</v>
      </c>
    </row>
    <row r="4124" spans="1:9" ht="12.75">
      <c r="A4124">
        <v>4</v>
      </c>
      <c r="B4124" s="6" t="s">
        <v>4234</v>
      </c>
      <c r="C4124" s="6" t="s">
        <v>958</v>
      </c>
      <c r="D4124" s="6" t="s">
        <v>606</v>
      </c>
      <c r="I4124" s="5" t="s">
        <v>25</v>
      </c>
    </row>
    <row r="4125" spans="1:9" ht="12.75">
      <c r="A4125">
        <v>4</v>
      </c>
      <c r="B4125" s="6" t="s">
        <v>4235</v>
      </c>
      <c r="C4125" s="6" t="s">
        <v>958</v>
      </c>
      <c r="D4125" s="6" t="s">
        <v>237</v>
      </c>
      <c r="I4125" s="5" t="s">
        <v>26</v>
      </c>
    </row>
    <row r="4126" spans="1:9" ht="12.75">
      <c r="A4126">
        <v>4</v>
      </c>
      <c r="B4126" s="6" t="s">
        <v>4236</v>
      </c>
      <c r="C4126" s="6" t="s">
        <v>958</v>
      </c>
      <c r="D4126" s="6" t="s">
        <v>237</v>
      </c>
      <c r="I4126" s="5" t="s">
        <v>26</v>
      </c>
    </row>
    <row r="4127" spans="1:9" ht="12.75">
      <c r="A4127">
        <v>4</v>
      </c>
      <c r="B4127" s="6" t="s">
        <v>396</v>
      </c>
      <c r="C4127" s="6" t="s">
        <v>537</v>
      </c>
      <c r="D4127" s="6" t="s">
        <v>74</v>
      </c>
      <c r="I4127" s="5" t="s">
        <v>26</v>
      </c>
    </row>
    <row r="4128" spans="1:9" ht="12.75">
      <c r="A4128">
        <v>4</v>
      </c>
      <c r="B4128" s="6" t="s">
        <v>998</v>
      </c>
      <c r="C4128" s="6" t="s">
        <v>537</v>
      </c>
      <c r="D4128" s="6" t="s">
        <v>118</v>
      </c>
      <c r="I4128" s="5" t="s">
        <v>26</v>
      </c>
    </row>
    <row r="4129" spans="1:9" ht="12.75">
      <c r="A4129">
        <v>4</v>
      </c>
      <c r="B4129" s="6" t="s">
        <v>4237</v>
      </c>
      <c r="C4129" s="6" t="s">
        <v>537</v>
      </c>
      <c r="D4129" s="6" t="s">
        <v>265</v>
      </c>
      <c r="I4129" s="5" t="s">
        <v>26</v>
      </c>
    </row>
    <row r="4130" spans="1:9" ht="12.75">
      <c r="A4130">
        <v>4</v>
      </c>
      <c r="B4130" s="6" t="s">
        <v>999</v>
      </c>
      <c r="C4130" s="6" t="s">
        <v>494</v>
      </c>
      <c r="D4130" s="6" t="s">
        <v>771</v>
      </c>
      <c r="I4130" s="5" t="s">
        <v>26</v>
      </c>
    </row>
    <row r="4131" spans="1:9" ht="12.75">
      <c r="A4131">
        <v>4</v>
      </c>
      <c r="B4131" s="6" t="s">
        <v>4238</v>
      </c>
      <c r="C4131" s="6" t="s">
        <v>698</v>
      </c>
      <c r="D4131" s="6" t="s">
        <v>241</v>
      </c>
      <c r="I4131" s="5" t="s">
        <v>25</v>
      </c>
    </row>
    <row r="4132" spans="1:9" ht="12.75">
      <c r="A4132">
        <v>4</v>
      </c>
      <c r="B4132" s="6" t="s">
        <v>4239</v>
      </c>
      <c r="C4132" s="6" t="s">
        <v>89</v>
      </c>
      <c r="D4132" s="6" t="s">
        <v>93</v>
      </c>
      <c r="I4132" s="5" t="s">
        <v>26</v>
      </c>
    </row>
    <row r="4133" spans="1:9" ht="12.75">
      <c r="A4133">
        <v>4</v>
      </c>
      <c r="B4133" s="6" t="s">
        <v>1000</v>
      </c>
      <c r="C4133" s="6" t="s">
        <v>91</v>
      </c>
      <c r="D4133" s="6" t="s">
        <v>762</v>
      </c>
      <c r="I4133" s="5" t="s">
        <v>25</v>
      </c>
    </row>
    <row r="4134" spans="1:9" ht="12.75">
      <c r="A4134">
        <v>4</v>
      </c>
      <c r="B4134" s="6" t="s">
        <v>1008</v>
      </c>
      <c r="C4134" s="6" t="s">
        <v>353</v>
      </c>
      <c r="D4134" s="6" t="s">
        <v>376</v>
      </c>
      <c r="I4134" s="5" t="s">
        <v>25</v>
      </c>
    </row>
    <row r="4135" spans="1:9" ht="12.75">
      <c r="A4135">
        <v>4</v>
      </c>
      <c r="B4135" s="6" t="s">
        <v>4240</v>
      </c>
      <c r="C4135" s="6" t="s">
        <v>1307</v>
      </c>
      <c r="D4135" s="6" t="s">
        <v>841</v>
      </c>
      <c r="I4135" s="5" t="s">
        <v>25</v>
      </c>
    </row>
    <row r="4136" spans="1:9" ht="12.75">
      <c r="A4136">
        <v>4</v>
      </c>
      <c r="B4136" s="6" t="s">
        <v>4241</v>
      </c>
      <c r="C4136" s="6" t="s">
        <v>2260</v>
      </c>
      <c r="D4136" s="6" t="s">
        <v>532</v>
      </c>
      <c r="I4136" s="5" t="s">
        <v>26</v>
      </c>
    </row>
    <row r="4137" spans="1:9" ht="12.75">
      <c r="A4137">
        <v>4</v>
      </c>
      <c r="B4137" s="6" t="s">
        <v>4242</v>
      </c>
      <c r="C4137" s="6" t="s">
        <v>739</v>
      </c>
      <c r="D4137" s="6" t="s">
        <v>210</v>
      </c>
      <c r="I4137" s="5" t="s">
        <v>26</v>
      </c>
    </row>
    <row r="4138" spans="1:9" ht="12.75">
      <c r="A4138">
        <v>4</v>
      </c>
      <c r="B4138" s="6" t="s">
        <v>4243</v>
      </c>
      <c r="C4138" s="6" t="s">
        <v>4244</v>
      </c>
      <c r="D4138" s="6" t="s">
        <v>353</v>
      </c>
      <c r="I4138" s="5" t="s">
        <v>26</v>
      </c>
    </row>
    <row r="4139" spans="1:9" ht="12.75">
      <c r="A4139">
        <v>4</v>
      </c>
      <c r="B4139" s="6" t="s">
        <v>4245</v>
      </c>
      <c r="C4139" s="6" t="s">
        <v>233</v>
      </c>
      <c r="D4139" s="6" t="s">
        <v>492</v>
      </c>
      <c r="I4139" s="5" t="s">
        <v>25</v>
      </c>
    </row>
    <row r="4140" spans="1:9" ht="12.75">
      <c r="A4140">
        <v>4</v>
      </c>
      <c r="B4140" s="6" t="s">
        <v>4246</v>
      </c>
      <c r="C4140" s="6" t="s">
        <v>71</v>
      </c>
      <c r="D4140" s="6" t="s">
        <v>4247</v>
      </c>
      <c r="I4140" s="5" t="s">
        <v>26</v>
      </c>
    </row>
    <row r="4141" spans="1:9" ht="12.75">
      <c r="A4141">
        <v>4</v>
      </c>
      <c r="B4141" s="6" t="s">
        <v>4248</v>
      </c>
      <c r="C4141" s="6" t="s">
        <v>71</v>
      </c>
      <c r="D4141" s="6" t="s">
        <v>4247</v>
      </c>
      <c r="I4141" s="5" t="s">
        <v>25</v>
      </c>
    </row>
    <row r="4142" spans="1:9" ht="12.75">
      <c r="A4142">
        <v>4</v>
      </c>
      <c r="B4142" s="6" t="s">
        <v>4249</v>
      </c>
      <c r="C4142" s="6" t="s">
        <v>71</v>
      </c>
      <c r="D4142" s="6" t="s">
        <v>360</v>
      </c>
      <c r="I4142" s="5" t="s">
        <v>26</v>
      </c>
    </row>
    <row r="4143" spans="1:9" ht="12.75">
      <c r="A4143">
        <v>4</v>
      </c>
      <c r="B4143" s="6" t="s">
        <v>4250</v>
      </c>
      <c r="C4143" s="6" t="s">
        <v>477</v>
      </c>
      <c r="D4143" s="6" t="s">
        <v>263</v>
      </c>
      <c r="I4143" s="5" t="s">
        <v>26</v>
      </c>
    </row>
    <row r="4144" spans="1:9" ht="12.75">
      <c r="A4144">
        <v>4</v>
      </c>
      <c r="B4144" s="6" t="s">
        <v>4251</v>
      </c>
      <c r="C4144" s="6" t="s">
        <v>237</v>
      </c>
      <c r="D4144" s="6" t="s">
        <v>77</v>
      </c>
      <c r="I4144" s="5" t="s">
        <v>25</v>
      </c>
    </row>
    <row r="4145" spans="1:9" ht="12.75">
      <c r="A4145">
        <v>4</v>
      </c>
      <c r="B4145" s="6" t="s">
        <v>4252</v>
      </c>
      <c r="C4145" s="6" t="s">
        <v>294</v>
      </c>
      <c r="D4145" s="6" t="s">
        <v>189</v>
      </c>
      <c r="I4145" s="5" t="s">
        <v>26</v>
      </c>
    </row>
    <row r="4146" spans="1:9" ht="12.75">
      <c r="A4146">
        <v>4</v>
      </c>
      <c r="B4146" s="6" t="s">
        <v>4253</v>
      </c>
      <c r="C4146" s="6" t="s">
        <v>388</v>
      </c>
      <c r="D4146" s="6" t="s">
        <v>74</v>
      </c>
      <c r="I4146" s="5" t="s">
        <v>25</v>
      </c>
    </row>
    <row r="4147" spans="1:9" ht="12.75">
      <c r="A4147">
        <v>4</v>
      </c>
      <c r="B4147" s="6" t="s">
        <v>4254</v>
      </c>
      <c r="C4147" s="6" t="s">
        <v>61</v>
      </c>
      <c r="D4147" s="6" t="s">
        <v>492</v>
      </c>
      <c r="I4147" s="5" t="s">
        <v>26</v>
      </c>
    </row>
    <row r="4148" spans="1:9" ht="12.75">
      <c r="A4148">
        <v>4</v>
      </c>
      <c r="B4148" s="6" t="s">
        <v>4255</v>
      </c>
      <c r="C4148" s="6" t="s">
        <v>210</v>
      </c>
      <c r="D4148" s="6" t="s">
        <v>246</v>
      </c>
      <c r="I4148" s="5" t="s">
        <v>26</v>
      </c>
    </row>
    <row r="4149" spans="1:9" ht="12.75">
      <c r="A4149">
        <v>4</v>
      </c>
      <c r="B4149" s="6" t="s">
        <v>4256</v>
      </c>
      <c r="C4149" s="6" t="s">
        <v>93</v>
      </c>
      <c r="D4149" s="6" t="s">
        <v>77</v>
      </c>
      <c r="I4149" s="5" t="s">
        <v>25</v>
      </c>
    </row>
    <row r="4150" spans="1:9" ht="12.75">
      <c r="A4150">
        <v>4</v>
      </c>
      <c r="B4150" s="6" t="s">
        <v>4257</v>
      </c>
      <c r="C4150" s="6" t="s">
        <v>93</v>
      </c>
      <c r="D4150" s="6" t="s">
        <v>77</v>
      </c>
      <c r="I4150" s="5" t="s">
        <v>26</v>
      </c>
    </row>
    <row r="4151" spans="1:9" ht="12.75">
      <c r="A4151">
        <v>4</v>
      </c>
      <c r="B4151" s="6" t="s">
        <v>4258</v>
      </c>
      <c r="C4151" s="6" t="s">
        <v>93</v>
      </c>
      <c r="D4151" s="6" t="s">
        <v>71</v>
      </c>
      <c r="I4151" s="5" t="s">
        <v>26</v>
      </c>
    </row>
    <row r="4152" spans="1:9" ht="12.75">
      <c r="A4152">
        <v>4</v>
      </c>
      <c r="B4152" s="6" t="s">
        <v>4259</v>
      </c>
      <c r="C4152" s="6" t="s">
        <v>689</v>
      </c>
      <c r="D4152" s="6" t="s">
        <v>805</v>
      </c>
      <c r="I4152" s="5" t="s">
        <v>26</v>
      </c>
    </row>
    <row r="4153" spans="1:9" ht="12.75">
      <c r="A4153">
        <v>4</v>
      </c>
      <c r="B4153" s="6" t="s">
        <v>4260</v>
      </c>
      <c r="C4153" s="6" t="s">
        <v>2049</v>
      </c>
      <c r="D4153" s="6" t="s">
        <v>104</v>
      </c>
      <c r="I4153" s="5" t="s">
        <v>26</v>
      </c>
    </row>
    <row r="4154" spans="1:9" ht="12.75">
      <c r="A4154">
        <v>4</v>
      </c>
      <c r="B4154" s="6" t="s">
        <v>4261</v>
      </c>
      <c r="C4154" s="6" t="s">
        <v>537</v>
      </c>
      <c r="D4154" s="6" t="s">
        <v>77</v>
      </c>
      <c r="I4154" s="5" t="s">
        <v>25</v>
      </c>
    </row>
    <row r="4155" spans="1:9" ht="12.75">
      <c r="A4155">
        <v>4</v>
      </c>
      <c r="B4155" s="6" t="s">
        <v>4262</v>
      </c>
      <c r="C4155" s="6" t="s">
        <v>4263</v>
      </c>
      <c r="D4155" s="6" t="s">
        <v>581</v>
      </c>
      <c r="I4155" s="5" t="s">
        <v>25</v>
      </c>
    </row>
    <row r="4156" spans="1:9" ht="12.75">
      <c r="A4156">
        <v>4</v>
      </c>
      <c r="B4156" s="6" t="s">
        <v>4264</v>
      </c>
      <c r="C4156" s="6" t="s">
        <v>2274</v>
      </c>
      <c r="D4156" s="6" t="s">
        <v>270</v>
      </c>
      <c r="I4156" s="5" t="s">
        <v>25</v>
      </c>
    </row>
    <row r="4157" spans="1:9" ht="12.75">
      <c r="A4157">
        <v>4</v>
      </c>
      <c r="B4157" s="6" t="s">
        <v>4265</v>
      </c>
      <c r="C4157" s="6" t="s">
        <v>3996</v>
      </c>
      <c r="D4157" s="6" t="s">
        <v>4266</v>
      </c>
      <c r="I4157" s="5" t="s">
        <v>25</v>
      </c>
    </row>
    <row r="4158" spans="1:9" ht="12.75">
      <c r="A4158">
        <v>4</v>
      </c>
      <c r="B4158" s="6" t="s">
        <v>4267</v>
      </c>
      <c r="C4158" s="6" t="s">
        <v>836</v>
      </c>
      <c r="D4158" s="6" t="s">
        <v>837</v>
      </c>
      <c r="I4158" s="5" t="s">
        <v>26</v>
      </c>
    </row>
    <row r="4159" spans="1:9" ht="12.75">
      <c r="A4159">
        <v>4</v>
      </c>
      <c r="B4159" s="6" t="s">
        <v>1771</v>
      </c>
      <c r="C4159" s="6" t="s">
        <v>267</v>
      </c>
      <c r="D4159" s="6" t="s">
        <v>739</v>
      </c>
      <c r="I4159" s="5" t="s">
        <v>25</v>
      </c>
    </row>
    <row r="4160" spans="1:9" ht="12.75">
      <c r="A4160">
        <v>4</v>
      </c>
      <c r="B4160" s="6" t="s">
        <v>4268</v>
      </c>
      <c r="C4160" s="6" t="s">
        <v>339</v>
      </c>
      <c r="D4160" s="6" t="s">
        <v>4269</v>
      </c>
      <c r="I4160" s="5" t="s">
        <v>25</v>
      </c>
    </row>
    <row r="4161" spans="1:9" ht="12.75">
      <c r="A4161">
        <v>4</v>
      </c>
      <c r="B4161" s="6" t="s">
        <v>4254</v>
      </c>
      <c r="C4161" s="6" t="s">
        <v>261</v>
      </c>
      <c r="D4161" s="6" t="s">
        <v>1085</v>
      </c>
      <c r="I4161" s="5" t="s">
        <v>26</v>
      </c>
    </row>
    <row r="4162" spans="1:9" ht="12.75">
      <c r="A4162">
        <v>4</v>
      </c>
      <c r="B4162" s="6" t="s">
        <v>4270</v>
      </c>
      <c r="C4162" s="6" t="s">
        <v>143</v>
      </c>
      <c r="D4162" s="6" t="s">
        <v>353</v>
      </c>
      <c r="I4162" s="5" t="s">
        <v>25</v>
      </c>
    </row>
    <row r="4163" spans="1:9" ht="12.75">
      <c r="A4163">
        <v>4</v>
      </c>
      <c r="B4163" s="6" t="s">
        <v>3425</v>
      </c>
      <c r="C4163" s="6" t="s">
        <v>143</v>
      </c>
      <c r="D4163" s="6" t="s">
        <v>353</v>
      </c>
      <c r="I4163" s="5" t="s">
        <v>25</v>
      </c>
    </row>
    <row r="4164" spans="1:9" ht="12.75">
      <c r="A4164">
        <v>4</v>
      </c>
      <c r="B4164" s="6" t="s">
        <v>4271</v>
      </c>
      <c r="C4164" s="6" t="s">
        <v>292</v>
      </c>
      <c r="D4164" s="6" t="s">
        <v>353</v>
      </c>
      <c r="I4164" s="5" t="s">
        <v>26</v>
      </c>
    </row>
    <row r="4165" spans="1:9" ht="12.75">
      <c r="A4165">
        <v>4</v>
      </c>
      <c r="B4165" s="6" t="s">
        <v>4272</v>
      </c>
      <c r="C4165" s="6" t="s">
        <v>292</v>
      </c>
      <c r="D4165" s="6" t="s">
        <v>353</v>
      </c>
      <c r="I4165" s="5" t="s">
        <v>26</v>
      </c>
    </row>
    <row r="4166" spans="1:9" ht="12.75">
      <c r="A4166">
        <v>4</v>
      </c>
      <c r="B4166" s="6" t="s">
        <v>4273</v>
      </c>
      <c r="C4166" s="6" t="s">
        <v>402</v>
      </c>
      <c r="D4166" s="6" t="s">
        <v>492</v>
      </c>
      <c r="I4166" s="5" t="s">
        <v>25</v>
      </c>
    </row>
    <row r="4167" spans="1:9" ht="12.75">
      <c r="A4167">
        <v>4</v>
      </c>
      <c r="B4167" s="6" t="s">
        <v>4274</v>
      </c>
      <c r="C4167" s="6" t="s">
        <v>1049</v>
      </c>
      <c r="D4167" s="6" t="s">
        <v>507</v>
      </c>
      <c r="I4167" s="5" t="s">
        <v>26</v>
      </c>
    </row>
    <row r="4168" spans="1:9" ht="12.75">
      <c r="A4168">
        <v>4</v>
      </c>
      <c r="B4168" s="6" t="s">
        <v>4275</v>
      </c>
      <c r="C4168" s="6" t="s">
        <v>906</v>
      </c>
      <c r="D4168" s="6" t="s">
        <v>74</v>
      </c>
      <c r="I4168" s="5" t="s">
        <v>26</v>
      </c>
    </row>
    <row r="4169" spans="1:9" ht="12.75">
      <c r="A4169">
        <v>4</v>
      </c>
      <c r="B4169" s="6" t="s">
        <v>844</v>
      </c>
      <c r="C4169" s="6" t="s">
        <v>537</v>
      </c>
      <c r="D4169" s="6" t="s">
        <v>640</v>
      </c>
      <c r="I4169" s="5" t="s">
        <v>25</v>
      </c>
    </row>
    <row r="4170" spans="1:9" ht="12.75">
      <c r="A4170">
        <v>4</v>
      </c>
      <c r="B4170" s="6" t="s">
        <v>4276</v>
      </c>
      <c r="C4170" s="6" t="s">
        <v>537</v>
      </c>
      <c r="D4170" s="6" t="s">
        <v>577</v>
      </c>
      <c r="I4170" s="5" t="s">
        <v>25</v>
      </c>
    </row>
    <row r="4171" spans="1:9" ht="12.75">
      <c r="A4171">
        <v>4</v>
      </c>
      <c r="B4171" s="6" t="s">
        <v>4277</v>
      </c>
      <c r="C4171" s="6" t="s">
        <v>891</v>
      </c>
      <c r="D4171" s="6" t="s">
        <v>1513</v>
      </c>
      <c r="I4171" s="5" t="s">
        <v>25</v>
      </c>
    </row>
    <row r="4172" spans="1:9" ht="12.75">
      <c r="A4172">
        <v>4</v>
      </c>
      <c r="B4172" s="6" t="s">
        <v>4278</v>
      </c>
      <c r="C4172" s="6" t="s">
        <v>475</v>
      </c>
      <c r="D4172" s="6" t="s">
        <v>494</v>
      </c>
      <c r="I4172" s="5" t="s">
        <v>25</v>
      </c>
    </row>
    <row r="4173" spans="1:9" ht="12.75">
      <c r="A4173">
        <v>4</v>
      </c>
      <c r="B4173" s="6" t="s">
        <v>4279</v>
      </c>
      <c r="C4173" s="6" t="s">
        <v>101</v>
      </c>
      <c r="D4173" s="6" t="s">
        <v>280</v>
      </c>
      <c r="I4173" s="5" t="s">
        <v>26</v>
      </c>
    </row>
    <row r="4174" spans="1:9" ht="12.75">
      <c r="A4174">
        <v>4</v>
      </c>
      <c r="B4174" s="6" t="s">
        <v>4280</v>
      </c>
      <c r="C4174" s="6" t="s">
        <v>96</v>
      </c>
      <c r="D4174" s="6" t="s">
        <v>395</v>
      </c>
      <c r="I4174" s="5" t="s">
        <v>25</v>
      </c>
    </row>
    <row r="4175" spans="1:9" ht="12.75">
      <c r="A4175">
        <v>4</v>
      </c>
      <c r="B4175" s="6" t="s">
        <v>4281</v>
      </c>
      <c r="C4175" s="6" t="s">
        <v>1088</v>
      </c>
      <c r="D4175" s="6" t="s">
        <v>261</v>
      </c>
      <c r="I4175" s="5" t="s">
        <v>25</v>
      </c>
    </row>
    <row r="4176" spans="1:9" ht="12.75">
      <c r="A4176">
        <v>4</v>
      </c>
      <c r="B4176" s="6" t="s">
        <v>4282</v>
      </c>
      <c r="C4176" s="6" t="s">
        <v>4283</v>
      </c>
      <c r="D4176" s="6" t="s">
        <v>4230</v>
      </c>
      <c r="I4176" s="5" t="s">
        <v>25</v>
      </c>
    </row>
    <row r="4177" spans="1:9" ht="12.75">
      <c r="A4177">
        <v>4</v>
      </c>
      <c r="B4177" s="6" t="s">
        <v>4284</v>
      </c>
      <c r="C4177" s="6" t="s">
        <v>4283</v>
      </c>
      <c r="D4177" s="6" t="s">
        <v>4230</v>
      </c>
      <c r="I4177" s="5" t="s">
        <v>26</v>
      </c>
    </row>
    <row r="4178" spans="1:9" ht="12.75">
      <c r="A4178">
        <v>4</v>
      </c>
      <c r="B4178" s="6" t="s">
        <v>4170</v>
      </c>
      <c r="C4178" s="6" t="s">
        <v>685</v>
      </c>
      <c r="D4178" s="6" t="s">
        <v>492</v>
      </c>
      <c r="I4178" s="5" t="s">
        <v>26</v>
      </c>
    </row>
    <row r="4179" spans="1:9" ht="12.75">
      <c r="A4179">
        <v>4</v>
      </c>
      <c r="B4179" s="6" t="s">
        <v>4285</v>
      </c>
      <c r="C4179" s="6" t="s">
        <v>237</v>
      </c>
      <c r="D4179" s="6" t="s">
        <v>230</v>
      </c>
      <c r="I4179" s="5" t="s">
        <v>25</v>
      </c>
    </row>
    <row r="4180" spans="1:9" ht="12.75">
      <c r="A4180">
        <v>4</v>
      </c>
      <c r="B4180" s="6" t="s">
        <v>4286</v>
      </c>
      <c r="C4180" s="6" t="s">
        <v>93</v>
      </c>
      <c r="D4180" s="6" t="s">
        <v>574</v>
      </c>
      <c r="I4180" s="5" t="s">
        <v>25</v>
      </c>
    </row>
    <row r="4181" spans="1:9" ht="12.75">
      <c r="A4181">
        <v>4</v>
      </c>
      <c r="B4181" s="6" t="s">
        <v>4287</v>
      </c>
      <c r="C4181" s="6" t="s">
        <v>93</v>
      </c>
      <c r="D4181" s="6" t="s">
        <v>574</v>
      </c>
      <c r="I4181" s="5" t="s">
        <v>26</v>
      </c>
    </row>
    <row r="4182" spans="1:9" ht="12.75">
      <c r="A4182">
        <v>4</v>
      </c>
      <c r="B4182" s="6" t="s">
        <v>850</v>
      </c>
      <c r="C4182" s="6" t="s">
        <v>93</v>
      </c>
      <c r="D4182" s="6" t="s">
        <v>851</v>
      </c>
      <c r="I4182" s="5" t="s">
        <v>26</v>
      </c>
    </row>
    <row r="4183" spans="1:9" ht="12.75">
      <c r="A4183">
        <v>4</v>
      </c>
      <c r="B4183" s="6" t="s">
        <v>4288</v>
      </c>
      <c r="C4183" s="6" t="s">
        <v>4289</v>
      </c>
      <c r="D4183" s="6" t="s">
        <v>921</v>
      </c>
      <c r="I4183" s="5" t="s">
        <v>26</v>
      </c>
    </row>
    <row r="4184" spans="1:9" ht="12.75">
      <c r="A4184">
        <v>4</v>
      </c>
      <c r="B4184" s="6" t="s">
        <v>852</v>
      </c>
      <c r="C4184" s="6" t="s">
        <v>851</v>
      </c>
      <c r="D4184" s="6" t="s">
        <v>854</v>
      </c>
      <c r="I4184" s="5" t="s">
        <v>26</v>
      </c>
    </row>
    <row r="4185" spans="1:9" ht="12.75">
      <c r="A4185">
        <v>4</v>
      </c>
      <c r="B4185" s="6" t="s">
        <v>4290</v>
      </c>
      <c r="C4185" s="6" t="s">
        <v>4291</v>
      </c>
      <c r="D4185" s="6" t="s">
        <v>54</v>
      </c>
      <c r="I4185" s="5" t="s">
        <v>25</v>
      </c>
    </row>
    <row r="4186" spans="1:9" ht="12.75">
      <c r="A4186">
        <v>4</v>
      </c>
      <c r="B4186" s="6" t="s">
        <v>4292</v>
      </c>
      <c r="C4186" s="6" t="s">
        <v>460</v>
      </c>
      <c r="D4186" s="6" t="s">
        <v>492</v>
      </c>
      <c r="I4186" s="5" t="s">
        <v>25</v>
      </c>
    </row>
    <row r="4187" spans="1:9" ht="12.75">
      <c r="A4187">
        <v>4</v>
      </c>
      <c r="B4187" s="6" t="s">
        <v>4293</v>
      </c>
      <c r="C4187" s="6" t="s">
        <v>394</v>
      </c>
      <c r="D4187" s="6" t="s">
        <v>143</v>
      </c>
      <c r="I4187" s="5" t="s">
        <v>26</v>
      </c>
    </row>
    <row r="4188" spans="1:9" ht="12.75">
      <c r="A4188">
        <v>4</v>
      </c>
      <c r="B4188" s="6" t="s">
        <v>4294</v>
      </c>
      <c r="C4188" s="6" t="s">
        <v>491</v>
      </c>
      <c r="D4188" s="6" t="s">
        <v>445</v>
      </c>
      <c r="I4188" s="5" t="s">
        <v>26</v>
      </c>
    </row>
    <row r="4189" spans="1:9" ht="12.75">
      <c r="A4189">
        <v>4</v>
      </c>
      <c r="B4189" s="6" t="s">
        <v>4295</v>
      </c>
      <c r="C4189" s="6" t="s">
        <v>491</v>
      </c>
      <c r="D4189" s="6" t="s">
        <v>388</v>
      </c>
      <c r="I4189" s="5" t="s">
        <v>25</v>
      </c>
    </row>
    <row r="4190" spans="1:9" ht="12.75">
      <c r="A4190">
        <v>4</v>
      </c>
      <c r="B4190" s="6" t="s">
        <v>4296</v>
      </c>
      <c r="C4190" s="6" t="s">
        <v>4297</v>
      </c>
      <c r="D4190" s="6" t="s">
        <v>4298</v>
      </c>
      <c r="I4190" s="5" t="s">
        <v>25</v>
      </c>
    </row>
    <row r="4191" spans="1:9" ht="12.75">
      <c r="A4191">
        <v>4</v>
      </c>
      <c r="B4191" s="6" t="s">
        <v>4276</v>
      </c>
      <c r="C4191" s="6" t="s">
        <v>200</v>
      </c>
      <c r="D4191" s="6" t="s">
        <v>795</v>
      </c>
      <c r="I4191" s="5" t="s">
        <v>25</v>
      </c>
    </row>
    <row r="4192" spans="1:9" ht="12.75">
      <c r="A4192">
        <v>4</v>
      </c>
      <c r="B4192" s="6" t="s">
        <v>4299</v>
      </c>
      <c r="C4192" s="6" t="s">
        <v>1317</v>
      </c>
      <c r="D4192" s="6" t="s">
        <v>77</v>
      </c>
      <c r="I4192" s="5" t="s">
        <v>26</v>
      </c>
    </row>
    <row r="4193" spans="1:9" ht="12.75">
      <c r="A4193">
        <v>4</v>
      </c>
      <c r="B4193" s="6" t="s">
        <v>4300</v>
      </c>
      <c r="C4193" s="6" t="s">
        <v>1317</v>
      </c>
      <c r="D4193" s="6" t="s">
        <v>77</v>
      </c>
      <c r="I4193" s="5" t="s">
        <v>26</v>
      </c>
    </row>
    <row r="4194" spans="1:9" ht="12.75">
      <c r="A4194">
        <v>4</v>
      </c>
      <c r="B4194" s="6" t="s">
        <v>1253</v>
      </c>
      <c r="C4194" s="6" t="s">
        <v>58</v>
      </c>
      <c r="D4194" s="6" t="s">
        <v>454</v>
      </c>
      <c r="I4194" s="5" t="s">
        <v>25</v>
      </c>
    </row>
    <row r="4195" spans="1:9" ht="12.75">
      <c r="A4195">
        <v>4</v>
      </c>
      <c r="B4195" s="6" t="s">
        <v>4301</v>
      </c>
      <c r="C4195" s="6" t="s">
        <v>447</v>
      </c>
      <c r="D4195" s="6" t="s">
        <v>78</v>
      </c>
      <c r="I4195" s="5" t="s">
        <v>25</v>
      </c>
    </row>
    <row r="4196" spans="1:9" ht="12.75">
      <c r="A4196">
        <v>4</v>
      </c>
      <c r="B4196" s="6" t="s">
        <v>4302</v>
      </c>
      <c r="C4196" s="6" t="s">
        <v>247</v>
      </c>
      <c r="D4196" s="6" t="s">
        <v>270</v>
      </c>
      <c r="I4196" s="5" t="s">
        <v>25</v>
      </c>
    </row>
    <row r="4197" spans="1:9" ht="12.75">
      <c r="A4197">
        <v>4</v>
      </c>
      <c r="B4197" s="6" t="s">
        <v>4303</v>
      </c>
      <c r="C4197" s="6" t="s">
        <v>261</v>
      </c>
      <c r="D4197" s="6" t="s">
        <v>294</v>
      </c>
      <c r="I4197" s="5" t="s">
        <v>25</v>
      </c>
    </row>
    <row r="4198" spans="1:9" ht="12.75">
      <c r="A4198">
        <v>4</v>
      </c>
      <c r="B4198" s="6" t="s">
        <v>4304</v>
      </c>
      <c r="C4198" s="6" t="s">
        <v>143</v>
      </c>
      <c r="D4198" s="6" t="s">
        <v>74</v>
      </c>
      <c r="I4198" s="5" t="s">
        <v>26</v>
      </c>
    </row>
    <row r="4199" spans="1:9" ht="12.75">
      <c r="A4199">
        <v>4</v>
      </c>
      <c r="B4199" s="6" t="s">
        <v>4305</v>
      </c>
      <c r="C4199" s="6" t="s">
        <v>104</v>
      </c>
      <c r="D4199" s="6" t="s">
        <v>233</v>
      </c>
      <c r="I4199" s="5" t="s">
        <v>25</v>
      </c>
    </row>
    <row r="4200" spans="1:9" ht="12.75">
      <c r="A4200">
        <v>4</v>
      </c>
      <c r="B4200" s="6" t="s">
        <v>4306</v>
      </c>
      <c r="C4200" s="6" t="s">
        <v>402</v>
      </c>
      <c r="D4200" s="6" t="s">
        <v>622</v>
      </c>
      <c r="I4200" s="5" t="s">
        <v>26</v>
      </c>
    </row>
    <row r="4201" spans="1:9" ht="12.75">
      <c r="A4201">
        <v>4</v>
      </c>
      <c r="B4201" s="6" t="s">
        <v>4307</v>
      </c>
      <c r="C4201" s="6" t="s">
        <v>402</v>
      </c>
      <c r="D4201" s="6" t="s">
        <v>622</v>
      </c>
      <c r="I4201" s="5" t="s">
        <v>25</v>
      </c>
    </row>
    <row r="4202" spans="1:9" ht="12.75">
      <c r="A4202">
        <v>4</v>
      </c>
      <c r="B4202" s="6" t="s">
        <v>4308</v>
      </c>
      <c r="C4202" s="6" t="s">
        <v>537</v>
      </c>
      <c r="D4202" s="6" t="s">
        <v>143</v>
      </c>
      <c r="I4202" s="5" t="s">
        <v>25</v>
      </c>
    </row>
    <row r="4203" spans="1:9" ht="12.75">
      <c r="A4203">
        <v>4</v>
      </c>
      <c r="B4203" s="6" t="s">
        <v>4309</v>
      </c>
      <c r="C4203" s="6" t="s">
        <v>537</v>
      </c>
      <c r="D4203" s="6" t="s">
        <v>78</v>
      </c>
      <c r="I4203" s="5" t="s">
        <v>25</v>
      </c>
    </row>
    <row r="4204" spans="1:9" ht="12.75">
      <c r="A4204">
        <v>4</v>
      </c>
      <c r="B4204" s="6" t="s">
        <v>1270</v>
      </c>
      <c r="C4204" s="6" t="s">
        <v>118</v>
      </c>
      <c r="D4204" s="6" t="s">
        <v>58</v>
      </c>
      <c r="I4204" s="5" t="s">
        <v>26</v>
      </c>
    </row>
    <row r="4205" spans="1:9" ht="12.75">
      <c r="A4205">
        <v>4</v>
      </c>
      <c r="B4205" s="6" t="s">
        <v>4310</v>
      </c>
      <c r="C4205" s="6" t="s">
        <v>710</v>
      </c>
      <c r="D4205" s="6" t="s">
        <v>753</v>
      </c>
      <c r="I4205" s="5" t="s">
        <v>25</v>
      </c>
    </row>
    <row r="4206" spans="1:9" ht="12.75">
      <c r="A4206">
        <v>4</v>
      </c>
      <c r="B4206" s="6" t="s">
        <v>4311</v>
      </c>
      <c r="C4206" s="6" t="s">
        <v>151</v>
      </c>
      <c r="D4206" s="6" t="s">
        <v>58</v>
      </c>
      <c r="I4206" s="5" t="s">
        <v>25</v>
      </c>
    </row>
    <row r="4207" spans="1:9" ht="12.75">
      <c r="A4207">
        <v>4</v>
      </c>
      <c r="B4207" s="6" t="s">
        <v>4312</v>
      </c>
      <c r="C4207" s="6" t="s">
        <v>4313</v>
      </c>
      <c r="D4207" s="6" t="s">
        <v>351</v>
      </c>
      <c r="I4207" s="5" t="s">
        <v>25</v>
      </c>
    </row>
    <row r="4208" spans="1:9" ht="12.75">
      <c r="A4208">
        <v>4</v>
      </c>
      <c r="B4208" s="6" t="s">
        <v>4314</v>
      </c>
      <c r="C4208" s="6" t="s">
        <v>863</v>
      </c>
      <c r="D4208" s="6" t="s">
        <v>353</v>
      </c>
      <c r="I4208" s="5" t="s">
        <v>26</v>
      </c>
    </row>
    <row r="4209" spans="1:9" ht="12.75">
      <c r="A4209">
        <v>4</v>
      </c>
      <c r="B4209" s="6" t="s">
        <v>4315</v>
      </c>
      <c r="C4209" s="6" t="s">
        <v>1075</v>
      </c>
      <c r="D4209" s="6" t="s">
        <v>353</v>
      </c>
      <c r="I4209" s="5" t="s">
        <v>25</v>
      </c>
    </row>
    <row r="4210" spans="1:9" ht="12.75">
      <c r="A4210">
        <v>4</v>
      </c>
      <c r="B4210" s="6" t="s">
        <v>4316</v>
      </c>
      <c r="C4210" s="6" t="s">
        <v>68</v>
      </c>
      <c r="D4210" s="6" t="s">
        <v>4317</v>
      </c>
      <c r="I4210" s="5" t="s">
        <v>25</v>
      </c>
    </row>
    <row r="4211" spans="1:9" ht="12.75">
      <c r="A4211">
        <v>4</v>
      </c>
      <c r="B4211" s="6" t="s">
        <v>4318</v>
      </c>
      <c r="C4211" s="6" t="s">
        <v>189</v>
      </c>
      <c r="D4211" s="6" t="s">
        <v>77</v>
      </c>
      <c r="I4211" s="5" t="s">
        <v>25</v>
      </c>
    </row>
    <row r="4212" spans="1:9" ht="12.75">
      <c r="A4212">
        <v>4</v>
      </c>
      <c r="B4212" s="6" t="s">
        <v>4319</v>
      </c>
      <c r="C4212" s="6" t="s">
        <v>245</v>
      </c>
      <c r="D4212" s="6" t="s">
        <v>4320</v>
      </c>
      <c r="I4212" s="5" t="s">
        <v>26</v>
      </c>
    </row>
    <row r="4213" spans="1:9" ht="12.75">
      <c r="A4213">
        <v>4</v>
      </c>
      <c r="B4213" s="6" t="s">
        <v>4321</v>
      </c>
      <c r="C4213" s="6" t="s">
        <v>685</v>
      </c>
      <c r="D4213" s="6" t="s">
        <v>459</v>
      </c>
      <c r="I4213" s="5" t="s">
        <v>25</v>
      </c>
    </row>
    <row r="4214" spans="1:9" ht="12.75">
      <c r="A4214">
        <v>4</v>
      </c>
      <c r="B4214" s="6" t="s">
        <v>4322</v>
      </c>
      <c r="C4214" s="6" t="s">
        <v>753</v>
      </c>
      <c r="D4214" s="6" t="s">
        <v>91</v>
      </c>
      <c r="I4214" s="5" t="s">
        <v>25</v>
      </c>
    </row>
    <row r="4215" spans="1:9" ht="12.75">
      <c r="A4215">
        <v>4</v>
      </c>
      <c r="B4215" s="6" t="s">
        <v>1279</v>
      </c>
      <c r="C4215" s="6" t="s">
        <v>606</v>
      </c>
      <c r="D4215" s="6" t="s">
        <v>1274</v>
      </c>
      <c r="I4215" s="5" t="s">
        <v>25</v>
      </c>
    </row>
    <row r="4216" spans="1:9" ht="12.75">
      <c r="A4216">
        <v>4</v>
      </c>
      <c r="B4216" s="6" t="s">
        <v>4323</v>
      </c>
      <c r="C4216" s="6" t="s">
        <v>144</v>
      </c>
      <c r="D4216" s="6" t="s">
        <v>193</v>
      </c>
      <c r="I4216" s="5" t="s">
        <v>25</v>
      </c>
    </row>
    <row r="4217" spans="1:9" ht="12.75">
      <c r="A4217">
        <v>4</v>
      </c>
      <c r="B4217" s="6" t="s">
        <v>4324</v>
      </c>
      <c r="C4217" s="6" t="s">
        <v>1140</v>
      </c>
      <c r="D4217" s="6" t="s">
        <v>294</v>
      </c>
      <c r="I4217" s="5" t="s">
        <v>25</v>
      </c>
    </row>
    <row r="4218" spans="1:9" ht="12.75">
      <c r="A4218">
        <v>4</v>
      </c>
      <c r="B4218" s="6" t="s">
        <v>4325</v>
      </c>
      <c r="C4218" s="6" t="s">
        <v>1940</v>
      </c>
      <c r="D4218" s="6" t="s">
        <v>353</v>
      </c>
      <c r="I4218" s="5" t="s">
        <v>25</v>
      </c>
    </row>
    <row r="4219" spans="1:9" ht="12.75">
      <c r="A4219">
        <v>4</v>
      </c>
      <c r="B4219" s="6" t="s">
        <v>4326</v>
      </c>
      <c r="C4219" s="6" t="s">
        <v>317</v>
      </c>
      <c r="D4219" s="6" t="s">
        <v>1258</v>
      </c>
      <c r="I4219" s="5" t="s">
        <v>25</v>
      </c>
    </row>
    <row r="4220" spans="1:9" ht="12.75">
      <c r="A4220">
        <v>4</v>
      </c>
      <c r="B4220" s="6" t="s">
        <v>4327</v>
      </c>
      <c r="C4220" s="6" t="s">
        <v>4328</v>
      </c>
      <c r="D4220" s="6" t="s">
        <v>750</v>
      </c>
      <c r="I4220" s="5" t="s">
        <v>26</v>
      </c>
    </row>
    <row r="4221" spans="1:9" ht="12.75">
      <c r="A4221">
        <v>4</v>
      </c>
      <c r="B4221" s="6" t="s">
        <v>379</v>
      </c>
      <c r="C4221" s="6" t="s">
        <v>4328</v>
      </c>
      <c r="D4221" s="6" t="s">
        <v>750</v>
      </c>
      <c r="I4221" s="5" t="s">
        <v>26</v>
      </c>
    </row>
    <row r="4222" spans="1:9" ht="12.75">
      <c r="A4222">
        <v>4</v>
      </c>
      <c r="B4222" s="6" t="s">
        <v>4329</v>
      </c>
      <c r="C4222" s="6" t="s">
        <v>715</v>
      </c>
      <c r="D4222" s="6" t="s">
        <v>353</v>
      </c>
      <c r="I4222" s="5" t="s">
        <v>25</v>
      </c>
    </row>
    <row r="4223" spans="1:9" ht="12.75">
      <c r="A4223">
        <v>4</v>
      </c>
      <c r="B4223" s="6" t="s">
        <v>4330</v>
      </c>
      <c r="C4223" s="6" t="s">
        <v>2530</v>
      </c>
      <c r="D4223" s="6" t="s">
        <v>4331</v>
      </c>
      <c r="I4223" s="5" t="s">
        <v>25</v>
      </c>
    </row>
    <row r="4224" spans="1:9" ht="12.75">
      <c r="A4224">
        <v>4</v>
      </c>
      <c r="B4224" s="6" t="s">
        <v>4332</v>
      </c>
      <c r="C4224" s="6" t="s">
        <v>340</v>
      </c>
      <c r="D4224" s="6" t="s">
        <v>2832</v>
      </c>
      <c r="I4224" s="5" t="s">
        <v>25</v>
      </c>
    </row>
    <row r="4225" spans="1:9" ht="12.75">
      <c r="A4225">
        <v>4</v>
      </c>
      <c r="B4225" s="6" t="s">
        <v>4333</v>
      </c>
      <c r="C4225" s="6" t="s">
        <v>1585</v>
      </c>
      <c r="D4225" s="6" t="s">
        <v>237</v>
      </c>
      <c r="I4225" s="5" t="s">
        <v>25</v>
      </c>
    </row>
    <row r="4226" spans="1:9" ht="12.75">
      <c r="A4226">
        <v>4</v>
      </c>
      <c r="B4226" s="6" t="s">
        <v>4334</v>
      </c>
      <c r="C4226" s="6" t="s">
        <v>2285</v>
      </c>
      <c r="D4226" s="6" t="s">
        <v>390</v>
      </c>
      <c r="I4226" s="5" t="s">
        <v>26</v>
      </c>
    </row>
    <row r="4227" spans="1:9" ht="12.75">
      <c r="A4227">
        <v>4</v>
      </c>
      <c r="B4227" s="6" t="s">
        <v>780</v>
      </c>
      <c r="C4227" s="6" t="s">
        <v>156</v>
      </c>
      <c r="D4227" s="6" t="s">
        <v>445</v>
      </c>
      <c r="I4227" s="5" t="s">
        <v>25</v>
      </c>
    </row>
    <row r="4228" spans="1:9" ht="12.75">
      <c r="A4228">
        <v>4</v>
      </c>
      <c r="B4228" s="6" t="s">
        <v>4335</v>
      </c>
      <c r="C4228" s="6" t="s">
        <v>1552</v>
      </c>
      <c r="D4228" s="6" t="s">
        <v>143</v>
      </c>
      <c r="I4228" s="5" t="s">
        <v>26</v>
      </c>
    </row>
    <row r="4229" spans="1:9" ht="12.75">
      <c r="A4229">
        <v>4</v>
      </c>
      <c r="B4229" s="6" t="s">
        <v>4336</v>
      </c>
      <c r="C4229" s="6" t="s">
        <v>402</v>
      </c>
      <c r="D4229" s="6" t="s">
        <v>4337</v>
      </c>
      <c r="I4229" s="5" t="s">
        <v>25</v>
      </c>
    </row>
    <row r="4230" spans="1:9" ht="12.75">
      <c r="A4230">
        <v>4</v>
      </c>
      <c r="B4230" s="6" t="s">
        <v>2046</v>
      </c>
      <c r="C4230" s="6" t="s">
        <v>1049</v>
      </c>
      <c r="D4230" s="6" t="s">
        <v>2865</v>
      </c>
      <c r="I4230" s="5" t="s">
        <v>26</v>
      </c>
    </row>
    <row r="4231" spans="1:9" ht="12.75">
      <c r="A4231">
        <v>4</v>
      </c>
      <c r="B4231" s="6" t="s">
        <v>4338</v>
      </c>
      <c r="C4231" s="6" t="s">
        <v>537</v>
      </c>
      <c r="D4231" s="6" t="s">
        <v>77</v>
      </c>
      <c r="I4231" s="5" t="s">
        <v>25</v>
      </c>
    </row>
    <row r="4232" spans="1:9" ht="12.75">
      <c r="A4232">
        <v>4</v>
      </c>
      <c r="B4232" s="6" t="s">
        <v>4339</v>
      </c>
      <c r="C4232" s="6" t="s">
        <v>537</v>
      </c>
      <c r="D4232" s="6" t="s">
        <v>77</v>
      </c>
      <c r="I4232" s="5" t="s">
        <v>26</v>
      </c>
    </row>
    <row r="4233" spans="1:9" ht="12.75">
      <c r="A4233">
        <v>4</v>
      </c>
      <c r="B4233" s="6" t="s">
        <v>4340</v>
      </c>
      <c r="C4233" s="6" t="s">
        <v>537</v>
      </c>
      <c r="D4233" s="6" t="s">
        <v>237</v>
      </c>
      <c r="I4233" s="5" t="s">
        <v>26</v>
      </c>
    </row>
    <row r="4234" spans="1:9" ht="12.75">
      <c r="A4234">
        <v>4</v>
      </c>
      <c r="B4234" s="6" t="s">
        <v>4341</v>
      </c>
      <c r="C4234" s="6" t="s">
        <v>118</v>
      </c>
      <c r="D4234" s="6" t="s">
        <v>473</v>
      </c>
      <c r="I4234" s="5" t="s">
        <v>26</v>
      </c>
    </row>
    <row r="4235" spans="1:9" ht="12.75">
      <c r="A4235">
        <v>4</v>
      </c>
      <c r="B4235" s="6" t="s">
        <v>4342</v>
      </c>
      <c r="C4235" s="6" t="s">
        <v>475</v>
      </c>
      <c r="D4235" s="6" t="s">
        <v>143</v>
      </c>
      <c r="I4235" s="5" t="s">
        <v>25</v>
      </c>
    </row>
    <row r="4236" spans="1:9" ht="12.75">
      <c r="A4236">
        <v>4</v>
      </c>
      <c r="B4236" s="6" t="s">
        <v>255</v>
      </c>
      <c r="C4236" s="6" t="s">
        <v>191</v>
      </c>
      <c r="D4236" s="6" t="s">
        <v>808</v>
      </c>
      <c r="I4236" s="5" t="s">
        <v>26</v>
      </c>
    </row>
    <row r="4237" spans="1:9" ht="12.75">
      <c r="A4237">
        <v>4</v>
      </c>
      <c r="B4237" s="6" t="s">
        <v>4343</v>
      </c>
      <c r="C4237" s="6" t="s">
        <v>353</v>
      </c>
      <c r="D4237" s="6" t="s">
        <v>121</v>
      </c>
      <c r="I4237" s="5" t="s">
        <v>26</v>
      </c>
    </row>
    <row r="4238" spans="1:9" ht="12.75">
      <c r="A4238">
        <v>4</v>
      </c>
      <c r="B4238" s="6" t="s">
        <v>4344</v>
      </c>
      <c r="C4238" s="6" t="s">
        <v>233</v>
      </c>
      <c r="D4238" s="6" t="s">
        <v>1875</v>
      </c>
      <c r="I4238" s="5" t="s">
        <v>25</v>
      </c>
    </row>
    <row r="4239" spans="1:9" ht="12.75">
      <c r="A4239">
        <v>4</v>
      </c>
      <c r="B4239" s="6" t="s">
        <v>4345</v>
      </c>
      <c r="C4239" s="6" t="s">
        <v>4204</v>
      </c>
      <c r="D4239" s="6" t="s">
        <v>394</v>
      </c>
      <c r="I4239" s="5" t="s">
        <v>25</v>
      </c>
    </row>
    <row r="4240" spans="1:9" ht="12.75">
      <c r="A4240">
        <v>4</v>
      </c>
      <c r="B4240" s="6" t="s">
        <v>4346</v>
      </c>
      <c r="C4240" s="6" t="s">
        <v>71</v>
      </c>
      <c r="D4240" s="6" t="s">
        <v>4347</v>
      </c>
      <c r="I4240" s="5" t="s">
        <v>26</v>
      </c>
    </row>
    <row r="4241" spans="1:9" ht="12.75">
      <c r="A4241">
        <v>4</v>
      </c>
      <c r="B4241" s="6" t="s">
        <v>4348</v>
      </c>
      <c r="C4241" s="6" t="s">
        <v>294</v>
      </c>
      <c r="D4241" s="6" t="s">
        <v>265</v>
      </c>
      <c r="I4241" s="5" t="s">
        <v>25</v>
      </c>
    </row>
    <row r="4242" spans="1:9" ht="12.75">
      <c r="A4242">
        <v>4</v>
      </c>
      <c r="B4242" s="6" t="s">
        <v>4349</v>
      </c>
      <c r="C4242" s="6" t="s">
        <v>294</v>
      </c>
      <c r="D4242" s="6" t="s">
        <v>805</v>
      </c>
      <c r="I4242" s="5" t="s">
        <v>25</v>
      </c>
    </row>
    <row r="4243" spans="1:9" ht="12.75">
      <c r="A4243">
        <v>4</v>
      </c>
      <c r="B4243" s="6" t="s">
        <v>183</v>
      </c>
      <c r="C4243" s="6" t="s">
        <v>442</v>
      </c>
      <c r="D4243" s="6" t="s">
        <v>104</v>
      </c>
      <c r="I4243" s="5" t="s">
        <v>26</v>
      </c>
    </row>
    <row r="4244" spans="1:9" ht="12.75">
      <c r="A4244">
        <v>4</v>
      </c>
      <c r="B4244" s="6" t="s">
        <v>4350</v>
      </c>
      <c r="C4244" s="6" t="s">
        <v>270</v>
      </c>
      <c r="D4244" s="6" t="s">
        <v>77</v>
      </c>
      <c r="I4244" s="5" t="s">
        <v>26</v>
      </c>
    </row>
    <row r="4245" spans="1:9" ht="12.75">
      <c r="A4245">
        <v>4</v>
      </c>
      <c r="B4245" s="6" t="s">
        <v>4351</v>
      </c>
      <c r="C4245" s="6" t="s">
        <v>811</v>
      </c>
      <c r="D4245" s="6" t="s">
        <v>94</v>
      </c>
      <c r="I4245" s="5" t="s">
        <v>25</v>
      </c>
    </row>
    <row r="4246" spans="1:9" ht="12.75">
      <c r="A4246">
        <v>4</v>
      </c>
      <c r="B4246" s="6" t="s">
        <v>4352</v>
      </c>
      <c r="C4246" s="6" t="s">
        <v>494</v>
      </c>
      <c r="D4246" s="6" t="s">
        <v>2577</v>
      </c>
      <c r="I4246" s="5" t="s">
        <v>26</v>
      </c>
    </row>
    <row r="4247" spans="1:9" ht="12.75">
      <c r="A4247">
        <v>4</v>
      </c>
      <c r="B4247" s="6" t="s">
        <v>4353</v>
      </c>
      <c r="C4247" s="6" t="s">
        <v>475</v>
      </c>
      <c r="D4247" s="6" t="s">
        <v>4354</v>
      </c>
      <c r="I4247" s="5" t="s">
        <v>25</v>
      </c>
    </row>
    <row r="4248" spans="1:9" ht="12.75">
      <c r="A4248">
        <v>4</v>
      </c>
      <c r="B4248" s="6" t="s">
        <v>4355</v>
      </c>
      <c r="C4248" s="6" t="s">
        <v>4356</v>
      </c>
      <c r="D4248" s="6" t="s">
        <v>4357</v>
      </c>
      <c r="I4248" s="5" t="s">
        <v>26</v>
      </c>
    </row>
    <row r="4249" spans="1:9" ht="12.75">
      <c r="A4249">
        <v>4</v>
      </c>
      <c r="B4249" s="6" t="s">
        <v>4358</v>
      </c>
      <c r="C4249" s="6" t="s">
        <v>890</v>
      </c>
      <c r="D4249" s="6" t="s">
        <v>2558</v>
      </c>
      <c r="I4249" s="5" t="s">
        <v>25</v>
      </c>
    </row>
    <row r="4250" spans="1:9" ht="12.75">
      <c r="A4250">
        <v>4</v>
      </c>
      <c r="B4250" s="6" t="s">
        <v>4359</v>
      </c>
      <c r="C4250" s="6" t="s">
        <v>4360</v>
      </c>
      <c r="D4250" s="6" t="s">
        <v>151</v>
      </c>
      <c r="I4250" s="5" t="s">
        <v>25</v>
      </c>
    </row>
    <row r="4251" spans="1:9" ht="12.75">
      <c r="A4251">
        <v>4</v>
      </c>
      <c r="B4251" s="6" t="s">
        <v>4361</v>
      </c>
      <c r="C4251" s="6" t="s">
        <v>661</v>
      </c>
      <c r="D4251" s="6" t="s">
        <v>1940</v>
      </c>
      <c r="I4251" s="5" t="s">
        <v>26</v>
      </c>
    </row>
    <row r="4252" spans="1:9" ht="12.75">
      <c r="A4252">
        <v>4</v>
      </c>
      <c r="B4252" s="6" t="s">
        <v>4362</v>
      </c>
      <c r="C4252" s="6" t="s">
        <v>507</v>
      </c>
      <c r="D4252" s="6" t="s">
        <v>4363</v>
      </c>
      <c r="I4252" s="5" t="s">
        <v>26</v>
      </c>
    </row>
    <row r="4253" spans="1:9" ht="12.75">
      <c r="A4253">
        <v>4</v>
      </c>
      <c r="B4253" s="6" t="s">
        <v>4364</v>
      </c>
      <c r="C4253" s="6" t="s">
        <v>58</v>
      </c>
      <c r="D4253" s="6" t="s">
        <v>1405</v>
      </c>
      <c r="I4253" s="5" t="s">
        <v>25</v>
      </c>
    </row>
    <row r="4254" spans="1:9" ht="12.75">
      <c r="A4254">
        <v>4</v>
      </c>
      <c r="B4254" s="6" t="s">
        <v>4365</v>
      </c>
      <c r="C4254" s="6" t="s">
        <v>537</v>
      </c>
      <c r="D4254" s="6" t="s">
        <v>1159</v>
      </c>
      <c r="I4254" s="5" t="s">
        <v>26</v>
      </c>
    </row>
    <row r="4255" spans="1:9" ht="12.75">
      <c r="A4255">
        <v>4</v>
      </c>
      <c r="B4255" s="6" t="s">
        <v>4366</v>
      </c>
      <c r="C4255" s="6" t="s">
        <v>355</v>
      </c>
      <c r="D4255" s="6" t="s">
        <v>885</v>
      </c>
      <c r="I4255" s="5" t="s">
        <v>26</v>
      </c>
    </row>
    <row r="4256" spans="1:9" ht="12.75">
      <c r="A4256">
        <v>4</v>
      </c>
      <c r="B4256" s="6" t="s">
        <v>4367</v>
      </c>
      <c r="C4256" s="6" t="s">
        <v>1530</v>
      </c>
      <c r="D4256" s="6" t="s">
        <v>82</v>
      </c>
      <c r="I4256" s="5" t="s">
        <v>26</v>
      </c>
    </row>
    <row r="4257" spans="1:9" ht="12.75">
      <c r="A4257">
        <v>4</v>
      </c>
      <c r="B4257" s="6" t="s">
        <v>4368</v>
      </c>
      <c r="C4257" s="6" t="s">
        <v>1530</v>
      </c>
      <c r="D4257" s="6" t="s">
        <v>323</v>
      </c>
      <c r="I4257" s="5" t="s">
        <v>26</v>
      </c>
    </row>
    <row r="4258" spans="1:9" ht="12.75">
      <c r="A4258">
        <v>4</v>
      </c>
      <c r="B4258" s="6" t="s">
        <v>4369</v>
      </c>
      <c r="C4258" s="6" t="s">
        <v>60</v>
      </c>
      <c r="D4258" s="6" t="s">
        <v>587</v>
      </c>
      <c r="I4258" s="5" t="s">
        <v>26</v>
      </c>
    </row>
    <row r="4259" spans="1:9" ht="12.75">
      <c r="A4259">
        <v>4</v>
      </c>
      <c r="B4259" s="6" t="s">
        <v>4370</v>
      </c>
      <c r="C4259" s="6" t="s">
        <v>453</v>
      </c>
      <c r="D4259" s="6" t="s">
        <v>537</v>
      </c>
      <c r="I4259" s="5" t="s">
        <v>26</v>
      </c>
    </row>
    <row r="4260" spans="1:9" ht="12.75">
      <c r="A4260">
        <v>4</v>
      </c>
      <c r="B4260" s="6" t="s">
        <v>4371</v>
      </c>
      <c r="C4260" s="6" t="s">
        <v>453</v>
      </c>
      <c r="D4260" s="6" t="s">
        <v>2743</v>
      </c>
      <c r="I4260" s="5" t="s">
        <v>25</v>
      </c>
    </row>
    <row r="4261" spans="1:9" ht="12.75">
      <c r="A4261">
        <v>4</v>
      </c>
      <c r="B4261" s="6" t="s">
        <v>4372</v>
      </c>
      <c r="C4261" s="6" t="s">
        <v>537</v>
      </c>
      <c r="D4261" s="6" t="s">
        <v>74</v>
      </c>
      <c r="I4261" s="5" t="s">
        <v>25</v>
      </c>
    </row>
    <row r="4262" spans="1:9" ht="12.75">
      <c r="A4262">
        <v>4</v>
      </c>
      <c r="B4262" s="6" t="s">
        <v>4373</v>
      </c>
      <c r="C4262" s="6" t="s">
        <v>537</v>
      </c>
      <c r="D4262" s="6" t="s">
        <v>311</v>
      </c>
      <c r="I4262" s="5" t="s">
        <v>25</v>
      </c>
    </row>
    <row r="4263" spans="1:9" ht="12.75">
      <c r="A4263">
        <v>4</v>
      </c>
      <c r="B4263" s="6" t="s">
        <v>888</v>
      </c>
      <c r="C4263" s="6" t="s">
        <v>887</v>
      </c>
      <c r="D4263" s="6" t="s">
        <v>537</v>
      </c>
      <c r="I4263" s="5" t="s">
        <v>26</v>
      </c>
    </row>
    <row r="4264" spans="1:9" ht="12.75">
      <c r="A4264">
        <v>4</v>
      </c>
      <c r="B4264" s="6" t="s">
        <v>4374</v>
      </c>
      <c r="C4264" s="6" t="s">
        <v>902</v>
      </c>
      <c r="D4264" s="6" t="s">
        <v>402</v>
      </c>
      <c r="I4264" s="5" t="s">
        <v>26</v>
      </c>
    </row>
    <row r="4265" spans="1:9" ht="12.75">
      <c r="A4265">
        <v>4</v>
      </c>
      <c r="B4265" s="6" t="s">
        <v>4375</v>
      </c>
      <c r="C4265" s="6" t="s">
        <v>651</v>
      </c>
      <c r="D4265" s="6" t="s">
        <v>504</v>
      </c>
      <c r="I4265" s="5" t="s">
        <v>26</v>
      </c>
    </row>
    <row r="4266" spans="1:9" ht="12.75">
      <c r="A4266">
        <v>4</v>
      </c>
      <c r="B4266" s="6" t="s">
        <v>4376</v>
      </c>
      <c r="C4266" s="6" t="s">
        <v>1060</v>
      </c>
      <c r="D4266" s="6" t="s">
        <v>151</v>
      </c>
      <c r="I4266" s="5" t="s">
        <v>25</v>
      </c>
    </row>
    <row r="4267" spans="1:9" ht="12.75">
      <c r="A4267">
        <v>4</v>
      </c>
      <c r="B4267" s="6" t="s">
        <v>4377</v>
      </c>
      <c r="C4267" s="6" t="s">
        <v>1703</v>
      </c>
      <c r="D4267" s="6" t="s">
        <v>4378</v>
      </c>
      <c r="I4267" s="5" t="s">
        <v>25</v>
      </c>
    </row>
    <row r="4268" spans="1:9" ht="12.75">
      <c r="A4268">
        <v>4</v>
      </c>
      <c r="B4268" s="6" t="s">
        <v>4379</v>
      </c>
      <c r="C4268" s="6" t="s">
        <v>587</v>
      </c>
      <c r="D4268" s="6" t="s">
        <v>4380</v>
      </c>
      <c r="I4268" s="5" t="s">
        <v>25</v>
      </c>
    </row>
    <row r="4269" spans="1:9" ht="12.75">
      <c r="A4269">
        <v>4</v>
      </c>
      <c r="B4269" s="6" t="s">
        <v>4381</v>
      </c>
      <c r="C4269" s="6" t="s">
        <v>4382</v>
      </c>
      <c r="D4269" s="6" t="s">
        <v>402</v>
      </c>
      <c r="I4269" s="5" t="s">
        <v>26</v>
      </c>
    </row>
    <row r="4270" spans="1:9" ht="12.75">
      <c r="A4270">
        <v>4</v>
      </c>
      <c r="B4270" s="6" t="s">
        <v>4383</v>
      </c>
      <c r="C4270" s="6" t="s">
        <v>537</v>
      </c>
      <c r="D4270" s="6" t="s">
        <v>1940</v>
      </c>
      <c r="I4270" s="5" t="s">
        <v>26</v>
      </c>
    </row>
    <row r="4271" spans="1:9" ht="12.75">
      <c r="A4271">
        <v>4</v>
      </c>
      <c r="B4271" s="6" t="s">
        <v>4384</v>
      </c>
      <c r="C4271" s="6" t="s">
        <v>2240</v>
      </c>
      <c r="D4271" s="6" t="s">
        <v>419</v>
      </c>
      <c r="I4271" s="5" t="s">
        <v>26</v>
      </c>
    </row>
    <row r="4272" spans="1:9" ht="12.75">
      <c r="A4272">
        <v>4</v>
      </c>
      <c r="B4272" s="6" t="s">
        <v>4385</v>
      </c>
      <c r="C4272" s="6" t="s">
        <v>78</v>
      </c>
      <c r="D4272" s="6" t="s">
        <v>402</v>
      </c>
      <c r="I4272" s="5" t="s">
        <v>26</v>
      </c>
    </row>
    <row r="4273" spans="1:9" ht="12.75">
      <c r="A4273">
        <v>4</v>
      </c>
      <c r="B4273" s="6" t="s">
        <v>4386</v>
      </c>
      <c r="C4273" s="6" t="s">
        <v>4387</v>
      </c>
      <c r="D4273" s="6" t="s">
        <v>817</v>
      </c>
      <c r="I4273" s="5" t="s">
        <v>25</v>
      </c>
    </row>
    <row r="4274" spans="1:9" ht="12.75">
      <c r="A4274">
        <v>4</v>
      </c>
      <c r="B4274" s="6" t="s">
        <v>4388</v>
      </c>
      <c r="C4274" s="6" t="s">
        <v>225</v>
      </c>
      <c r="D4274" s="6" t="s">
        <v>282</v>
      </c>
      <c r="I4274" s="5" t="s">
        <v>26</v>
      </c>
    </row>
    <row r="4275" spans="1:9" ht="12.75">
      <c r="A4275">
        <v>4</v>
      </c>
      <c r="B4275" s="6" t="s">
        <v>4389</v>
      </c>
      <c r="C4275" s="6" t="s">
        <v>54</v>
      </c>
      <c r="D4275" s="6" t="s">
        <v>1405</v>
      </c>
      <c r="I4275" s="5" t="s">
        <v>25</v>
      </c>
    </row>
    <row r="4276" spans="1:9" ht="12.75">
      <c r="A4276">
        <v>4</v>
      </c>
      <c r="B4276" s="6" t="s">
        <v>4390</v>
      </c>
      <c r="C4276" s="6" t="s">
        <v>4391</v>
      </c>
      <c r="D4276" s="6" t="s">
        <v>2334</v>
      </c>
      <c r="I4276" s="5" t="s">
        <v>25</v>
      </c>
    </row>
    <row r="4277" spans="1:9" ht="12.75">
      <c r="A4277">
        <v>4</v>
      </c>
      <c r="B4277" s="6" t="s">
        <v>4392</v>
      </c>
      <c r="C4277" s="6" t="s">
        <v>4393</v>
      </c>
      <c r="D4277" s="6" t="s">
        <v>4394</v>
      </c>
      <c r="I4277" s="5" t="s">
        <v>26</v>
      </c>
    </row>
    <row r="4278" spans="1:9" ht="12.75">
      <c r="A4278">
        <v>4</v>
      </c>
      <c r="B4278" s="6" t="s">
        <v>4395</v>
      </c>
      <c r="C4278" s="6" t="s">
        <v>402</v>
      </c>
      <c r="D4278" s="6" t="s">
        <v>537</v>
      </c>
      <c r="I4278" s="5" t="s">
        <v>25</v>
      </c>
    </row>
    <row r="4279" spans="1:9" ht="12.75">
      <c r="A4279">
        <v>4</v>
      </c>
      <c r="B4279" s="6" t="s">
        <v>4396</v>
      </c>
      <c r="C4279" s="6" t="s">
        <v>4397</v>
      </c>
      <c r="D4279" s="6" t="s">
        <v>378</v>
      </c>
      <c r="I4279" s="5" t="s">
        <v>25</v>
      </c>
    </row>
    <row r="4280" spans="1:9" ht="12.75">
      <c r="A4280">
        <v>4</v>
      </c>
      <c r="B4280" s="6" t="s">
        <v>4398</v>
      </c>
      <c r="C4280" s="6" t="s">
        <v>494</v>
      </c>
      <c r="D4280" s="6" t="s">
        <v>495</v>
      </c>
      <c r="I4280" s="5" t="s">
        <v>26</v>
      </c>
    </row>
    <row r="4281" spans="1:9" ht="12.75">
      <c r="A4281">
        <v>4</v>
      </c>
      <c r="B4281" s="6" t="s">
        <v>4399</v>
      </c>
      <c r="C4281" s="6" t="s">
        <v>245</v>
      </c>
      <c r="D4281" s="6" t="s">
        <v>467</v>
      </c>
      <c r="I4281" s="5" t="s">
        <v>25</v>
      </c>
    </row>
    <row r="4282" spans="1:9" ht="12.75">
      <c r="A4282">
        <v>4</v>
      </c>
      <c r="B4282" s="6" t="s">
        <v>4400</v>
      </c>
      <c r="C4282" s="6" t="s">
        <v>4401</v>
      </c>
      <c r="D4282" s="6" t="s">
        <v>2207</v>
      </c>
      <c r="I4282" s="5" t="s">
        <v>26</v>
      </c>
    </row>
    <row r="4283" spans="1:9" ht="12.75">
      <c r="A4283">
        <v>4</v>
      </c>
      <c r="B4283" s="6" t="s">
        <v>4402</v>
      </c>
      <c r="C4283" s="6" t="s">
        <v>2237</v>
      </c>
      <c r="D4283" s="6" t="s">
        <v>309</v>
      </c>
      <c r="I4283" s="5" t="s">
        <v>26</v>
      </c>
    </row>
    <row r="4284" spans="1:9" ht="12.75">
      <c r="A4284">
        <v>4</v>
      </c>
      <c r="B4284" s="6" t="s">
        <v>4403</v>
      </c>
      <c r="C4284" s="6" t="s">
        <v>193</v>
      </c>
      <c r="D4284" s="6" t="s">
        <v>402</v>
      </c>
      <c r="I4284" s="5" t="s">
        <v>26</v>
      </c>
    </row>
    <row r="4285" spans="1:9" ht="12.75">
      <c r="A4285">
        <v>4</v>
      </c>
      <c r="B4285" s="6" t="s">
        <v>4404</v>
      </c>
      <c r="C4285" s="6" t="s">
        <v>537</v>
      </c>
      <c r="D4285" s="6" t="s">
        <v>754</v>
      </c>
      <c r="I4285" s="5" t="s">
        <v>26</v>
      </c>
    </row>
    <row r="4286" spans="1:9" ht="12.75">
      <c r="A4286">
        <v>4</v>
      </c>
      <c r="B4286" s="6" t="s">
        <v>4405</v>
      </c>
      <c r="C4286" s="6" t="s">
        <v>537</v>
      </c>
      <c r="D4286" s="6" t="s">
        <v>102</v>
      </c>
      <c r="I4286" s="5" t="s">
        <v>25</v>
      </c>
    </row>
    <row r="4287" spans="1:9" ht="12.75">
      <c r="A4287">
        <v>4</v>
      </c>
      <c r="B4287" s="6" t="s">
        <v>572</v>
      </c>
      <c r="C4287" s="6" t="s">
        <v>405</v>
      </c>
      <c r="D4287" s="6" t="s">
        <v>587</v>
      </c>
      <c r="I4287" s="5" t="s">
        <v>26</v>
      </c>
    </row>
    <row r="4288" spans="1:9" ht="12.75">
      <c r="A4288">
        <v>4</v>
      </c>
      <c r="B4288" s="6" t="s">
        <v>4406</v>
      </c>
      <c r="C4288" s="6" t="s">
        <v>250</v>
      </c>
      <c r="D4288" s="6" t="s">
        <v>3722</v>
      </c>
      <c r="I4288" s="5" t="s">
        <v>26</v>
      </c>
    </row>
    <row r="4289" spans="1:9" ht="12.75">
      <c r="A4289">
        <v>4</v>
      </c>
      <c r="B4289" s="6" t="s">
        <v>4407</v>
      </c>
      <c r="C4289" s="6" t="s">
        <v>1028</v>
      </c>
      <c r="D4289" s="6" t="s">
        <v>1254</v>
      </c>
      <c r="I4289" s="5" t="s">
        <v>25</v>
      </c>
    </row>
    <row r="4290" spans="1:9" ht="12.75">
      <c r="A4290">
        <v>4</v>
      </c>
      <c r="B4290" s="6" t="s">
        <v>4408</v>
      </c>
      <c r="C4290" s="6" t="s">
        <v>822</v>
      </c>
      <c r="D4290" s="6" t="s">
        <v>419</v>
      </c>
      <c r="I4290" s="5" t="s">
        <v>25</v>
      </c>
    </row>
    <row r="4291" spans="1:9" ht="12.75">
      <c r="A4291">
        <v>4</v>
      </c>
      <c r="B4291" s="6" t="s">
        <v>4409</v>
      </c>
      <c r="C4291" s="6" t="s">
        <v>4410</v>
      </c>
      <c r="D4291" s="6" t="s">
        <v>2334</v>
      </c>
      <c r="I4291" s="5" t="s">
        <v>26</v>
      </c>
    </row>
    <row r="4292" spans="1:9" ht="12.75">
      <c r="A4292">
        <v>4</v>
      </c>
      <c r="B4292" s="6" t="s">
        <v>4411</v>
      </c>
      <c r="C4292" s="6" t="s">
        <v>4412</v>
      </c>
      <c r="D4292" s="6" t="s">
        <v>537</v>
      </c>
      <c r="I4292" s="5" t="s">
        <v>26</v>
      </c>
    </row>
    <row r="4293" spans="1:9" ht="12.75">
      <c r="A4293">
        <v>4</v>
      </c>
      <c r="B4293" s="6" t="s">
        <v>4413</v>
      </c>
      <c r="C4293" s="6" t="s">
        <v>1118</v>
      </c>
      <c r="D4293" s="6" t="s">
        <v>902</v>
      </c>
      <c r="I4293" s="5" t="s">
        <v>26</v>
      </c>
    </row>
    <row r="4294" spans="1:9" ht="12.75">
      <c r="A4294">
        <v>4</v>
      </c>
      <c r="B4294" s="6" t="s">
        <v>4414</v>
      </c>
      <c r="C4294" s="6" t="s">
        <v>475</v>
      </c>
      <c r="D4294" s="6" t="s">
        <v>2661</v>
      </c>
      <c r="I4294" s="5" t="s">
        <v>26</v>
      </c>
    </row>
    <row r="4295" spans="1:9" ht="12.75">
      <c r="A4295">
        <v>4</v>
      </c>
      <c r="B4295" s="6" t="s">
        <v>4415</v>
      </c>
      <c r="C4295" s="6" t="s">
        <v>2325</v>
      </c>
      <c r="D4295" s="6" t="s">
        <v>1028</v>
      </c>
      <c r="I4295" s="5" t="s">
        <v>26</v>
      </c>
    </row>
    <row r="4296" spans="1:9" ht="12.75">
      <c r="A4296">
        <v>4</v>
      </c>
      <c r="B4296" s="6" t="s">
        <v>4416</v>
      </c>
      <c r="C4296" s="6" t="s">
        <v>151</v>
      </c>
      <c r="D4296" s="6" t="s">
        <v>770</v>
      </c>
      <c r="I4296" s="5" t="s">
        <v>26</v>
      </c>
    </row>
    <row r="4297" spans="1:9" ht="12.75">
      <c r="A4297">
        <v>4</v>
      </c>
      <c r="B4297" s="6" t="s">
        <v>4417</v>
      </c>
      <c r="C4297" s="6" t="s">
        <v>88</v>
      </c>
      <c r="D4297" s="6" t="s">
        <v>4401</v>
      </c>
      <c r="I4297" s="5" t="s">
        <v>26</v>
      </c>
    </row>
    <row r="4298" spans="1:9" ht="12.75">
      <c r="A4298">
        <v>4</v>
      </c>
      <c r="B4298" s="6" t="s">
        <v>4418</v>
      </c>
      <c r="C4298" s="6" t="s">
        <v>1075</v>
      </c>
      <c r="D4298" s="6" t="s">
        <v>4393</v>
      </c>
      <c r="I4298" s="5" t="s">
        <v>26</v>
      </c>
    </row>
    <row r="4299" spans="1:9" ht="12.75">
      <c r="A4299">
        <v>4</v>
      </c>
      <c r="B4299" s="6" t="s">
        <v>4419</v>
      </c>
      <c r="C4299" s="6" t="s">
        <v>2554</v>
      </c>
      <c r="D4299" s="6" t="s">
        <v>333</v>
      </c>
      <c r="I4299" s="5" t="s">
        <v>25</v>
      </c>
    </row>
    <row r="4300" spans="1:9" ht="12.75">
      <c r="A4300">
        <v>4</v>
      </c>
      <c r="B4300" s="6" t="s">
        <v>4420</v>
      </c>
      <c r="C4300" s="6" t="s">
        <v>110</v>
      </c>
      <c r="D4300" s="6" t="s">
        <v>537</v>
      </c>
      <c r="I4300" s="5" t="s">
        <v>26</v>
      </c>
    </row>
    <row r="4301" spans="1:9" ht="12.75">
      <c r="A4301">
        <v>4</v>
      </c>
      <c r="B4301" s="6" t="s">
        <v>4421</v>
      </c>
      <c r="C4301" s="6" t="s">
        <v>1060</v>
      </c>
      <c r="D4301" s="6" t="s">
        <v>2240</v>
      </c>
      <c r="I4301" s="5" t="s">
        <v>26</v>
      </c>
    </row>
    <row r="4302" spans="1:9" ht="12.75">
      <c r="A4302">
        <v>4</v>
      </c>
      <c r="B4302" s="6" t="s">
        <v>4422</v>
      </c>
      <c r="C4302" s="6" t="s">
        <v>2886</v>
      </c>
      <c r="D4302" s="6" t="s">
        <v>2217</v>
      </c>
      <c r="I4302" s="5" t="s">
        <v>26</v>
      </c>
    </row>
    <row r="4303" spans="1:9" ht="12.75">
      <c r="A4303">
        <v>4</v>
      </c>
      <c r="B4303" s="6" t="s">
        <v>4423</v>
      </c>
      <c r="C4303" s="6" t="s">
        <v>507</v>
      </c>
      <c r="D4303" s="6" t="s">
        <v>2222</v>
      </c>
      <c r="I4303" s="5" t="s">
        <v>25</v>
      </c>
    </row>
    <row r="4304" spans="1:9" ht="12.75">
      <c r="A4304">
        <v>4</v>
      </c>
      <c r="B4304" s="6" t="s">
        <v>4424</v>
      </c>
      <c r="C4304" s="6" t="s">
        <v>334</v>
      </c>
      <c r="D4304" s="6" t="s">
        <v>4425</v>
      </c>
      <c r="I4304" s="5" t="s">
        <v>26</v>
      </c>
    </row>
    <row r="4305" spans="1:9" ht="12.75">
      <c r="A4305">
        <v>4</v>
      </c>
      <c r="B4305" s="6" t="s">
        <v>4426</v>
      </c>
      <c r="C4305" s="6" t="s">
        <v>4427</v>
      </c>
      <c r="D4305" s="6" t="s">
        <v>2438</v>
      </c>
      <c r="I4305" s="5" t="s">
        <v>25</v>
      </c>
    </row>
    <row r="4306" spans="1:9" ht="12.75">
      <c r="A4306">
        <v>4</v>
      </c>
      <c r="B4306" s="6" t="s">
        <v>4428</v>
      </c>
      <c r="C4306" s="6" t="s">
        <v>3572</v>
      </c>
      <c r="D4306" s="6" t="s">
        <v>419</v>
      </c>
      <c r="I4306" s="5" t="s">
        <v>25</v>
      </c>
    </row>
    <row r="4307" spans="1:9" ht="12.75">
      <c r="A4307">
        <v>4</v>
      </c>
      <c r="B4307" s="6" t="s">
        <v>4429</v>
      </c>
      <c r="C4307" s="6" t="s">
        <v>885</v>
      </c>
      <c r="D4307" s="6" t="s">
        <v>419</v>
      </c>
      <c r="I4307" s="5" t="s">
        <v>26</v>
      </c>
    </row>
    <row r="4308" spans="1:9" ht="12.75">
      <c r="A4308">
        <v>4</v>
      </c>
      <c r="B4308" s="6" t="s">
        <v>4430</v>
      </c>
      <c r="C4308" s="6" t="s">
        <v>402</v>
      </c>
      <c r="D4308" s="6" t="s">
        <v>958</v>
      </c>
      <c r="I4308" s="5" t="s">
        <v>26</v>
      </c>
    </row>
    <row r="4309" spans="1:9" ht="12.75">
      <c r="A4309">
        <v>4</v>
      </c>
      <c r="B4309" s="6" t="s">
        <v>4431</v>
      </c>
      <c r="C4309" s="6" t="s">
        <v>4397</v>
      </c>
      <c r="D4309" s="6" t="s">
        <v>4432</v>
      </c>
      <c r="I4309" s="5" t="s">
        <v>26</v>
      </c>
    </row>
    <row r="4310" spans="1:9" ht="12.75">
      <c r="A4310">
        <v>4</v>
      </c>
      <c r="B4310" s="6" t="s">
        <v>4433</v>
      </c>
      <c r="C4310" s="6" t="s">
        <v>1947</v>
      </c>
      <c r="D4310" s="6" t="s">
        <v>817</v>
      </c>
      <c r="I4310" s="5" t="s">
        <v>26</v>
      </c>
    </row>
    <row r="4311" spans="1:9" ht="12.75">
      <c r="A4311">
        <v>4</v>
      </c>
      <c r="B4311" s="6" t="s">
        <v>4434</v>
      </c>
      <c r="C4311" s="6" t="s">
        <v>4435</v>
      </c>
      <c r="D4311" s="6" t="s">
        <v>1112</v>
      </c>
      <c r="I4311" s="5" t="s">
        <v>26</v>
      </c>
    </row>
    <row r="4312" spans="1:9" ht="12.75">
      <c r="A4312">
        <v>4</v>
      </c>
      <c r="B4312" s="6" t="s">
        <v>1876</v>
      </c>
      <c r="C4312" s="6" t="s">
        <v>2284</v>
      </c>
      <c r="D4312" s="6" t="s">
        <v>1112</v>
      </c>
      <c r="I4312" s="5" t="s">
        <v>26</v>
      </c>
    </row>
    <row r="4313" spans="1:9" ht="12.75">
      <c r="A4313">
        <v>4</v>
      </c>
      <c r="B4313" s="6" t="s">
        <v>4436</v>
      </c>
      <c r="C4313" s="6" t="s">
        <v>2001</v>
      </c>
      <c r="D4313" s="6" t="s">
        <v>537</v>
      </c>
      <c r="I4313" s="5" t="s">
        <v>25</v>
      </c>
    </row>
    <row r="4314" spans="1:9" ht="12.75">
      <c r="A4314">
        <v>4</v>
      </c>
      <c r="B4314" s="6" t="s">
        <v>4437</v>
      </c>
      <c r="C4314" s="6" t="s">
        <v>4438</v>
      </c>
      <c r="D4314" s="6" t="s">
        <v>1221</v>
      </c>
      <c r="I4314" s="5" t="s">
        <v>26</v>
      </c>
    </row>
    <row r="4315" spans="1:9" ht="12.75">
      <c r="A4315">
        <v>4</v>
      </c>
      <c r="B4315" s="6" t="s">
        <v>4439</v>
      </c>
      <c r="C4315" s="6" t="s">
        <v>2306</v>
      </c>
      <c r="D4315" s="6" t="s">
        <v>409</v>
      </c>
      <c r="I4315" s="5" t="s">
        <v>26</v>
      </c>
    </row>
    <row r="4316" spans="1:9" ht="12.75">
      <c r="A4316">
        <v>4</v>
      </c>
      <c r="B4316" s="6" t="s">
        <v>4440</v>
      </c>
      <c r="C4316" s="6" t="s">
        <v>4441</v>
      </c>
      <c r="D4316" s="6" t="s">
        <v>151</v>
      </c>
      <c r="I4316" s="5" t="s">
        <v>25</v>
      </c>
    </row>
    <row r="4317" spans="1:9" ht="12.75">
      <c r="A4317">
        <v>4</v>
      </c>
      <c r="B4317" s="6" t="s">
        <v>4442</v>
      </c>
      <c r="C4317" s="6" t="s">
        <v>1268</v>
      </c>
      <c r="D4317" s="6" t="s">
        <v>504</v>
      </c>
      <c r="I4317" s="5" t="s">
        <v>25</v>
      </c>
    </row>
    <row r="4318" spans="1:9" ht="12.75">
      <c r="A4318">
        <v>4</v>
      </c>
      <c r="B4318" s="6" t="s">
        <v>4443</v>
      </c>
      <c r="C4318" s="6" t="s">
        <v>54</v>
      </c>
      <c r="D4318" s="6" t="s">
        <v>477</v>
      </c>
      <c r="I4318" s="5" t="s">
        <v>26</v>
      </c>
    </row>
    <row r="4319" spans="1:9" ht="12.75">
      <c r="A4319">
        <v>4</v>
      </c>
      <c r="B4319" s="6" t="s">
        <v>4444</v>
      </c>
      <c r="C4319" s="6" t="s">
        <v>800</v>
      </c>
      <c r="D4319" s="6" t="s">
        <v>4445</v>
      </c>
      <c r="I4319" s="5" t="s">
        <v>25</v>
      </c>
    </row>
    <row r="4320" spans="1:9" ht="12.75">
      <c r="A4320">
        <v>4</v>
      </c>
      <c r="B4320" s="6" t="s">
        <v>4446</v>
      </c>
      <c r="C4320" s="6" t="s">
        <v>419</v>
      </c>
      <c r="D4320" s="6" t="s">
        <v>770</v>
      </c>
      <c r="I4320" s="5" t="s">
        <v>25</v>
      </c>
    </row>
    <row r="4321" spans="1:9" ht="12.75">
      <c r="A4321">
        <v>4</v>
      </c>
      <c r="B4321" s="6" t="s">
        <v>4447</v>
      </c>
      <c r="C4321" s="6" t="s">
        <v>419</v>
      </c>
      <c r="D4321" s="6" t="s">
        <v>4448</v>
      </c>
      <c r="I4321" s="5" t="s">
        <v>25</v>
      </c>
    </row>
    <row r="4322" spans="1:9" ht="12.75">
      <c r="A4322">
        <v>4</v>
      </c>
      <c r="B4322" s="6" t="s">
        <v>4449</v>
      </c>
      <c r="C4322" s="6" t="s">
        <v>419</v>
      </c>
      <c r="D4322" s="6" t="s">
        <v>2499</v>
      </c>
      <c r="I4322" s="5" t="s">
        <v>25</v>
      </c>
    </row>
    <row r="4323" spans="1:9" ht="12.75">
      <c r="A4323">
        <v>4</v>
      </c>
      <c r="B4323" s="6" t="s">
        <v>2510</v>
      </c>
      <c r="C4323" s="6" t="s">
        <v>1028</v>
      </c>
      <c r="D4323" s="6" t="s">
        <v>475</v>
      </c>
      <c r="I4323" s="5" t="s">
        <v>25</v>
      </c>
    </row>
    <row r="4324" spans="1:9" ht="12.75">
      <c r="A4324">
        <v>4</v>
      </c>
      <c r="B4324" s="6" t="s">
        <v>4450</v>
      </c>
      <c r="C4324" s="6" t="s">
        <v>1316</v>
      </c>
      <c r="D4324" s="6" t="s">
        <v>2577</v>
      </c>
      <c r="I4324" s="5" t="s">
        <v>26</v>
      </c>
    </row>
    <row r="4325" spans="1:9" ht="12.75">
      <c r="A4325">
        <v>4</v>
      </c>
      <c r="B4325" s="6" t="s">
        <v>4451</v>
      </c>
      <c r="C4325" s="6" t="s">
        <v>1316</v>
      </c>
      <c r="D4325" s="6" t="s">
        <v>2577</v>
      </c>
      <c r="I4325" s="5" t="s">
        <v>25</v>
      </c>
    </row>
    <row r="4326" spans="1:9" ht="12.75">
      <c r="A4326">
        <v>4</v>
      </c>
      <c r="B4326" s="6" t="s">
        <v>4452</v>
      </c>
      <c r="C4326" s="6" t="s">
        <v>1251</v>
      </c>
      <c r="D4326" s="6" t="s">
        <v>685</v>
      </c>
      <c r="I4326" s="5" t="s">
        <v>26</v>
      </c>
    </row>
    <row r="4327" spans="1:9" ht="12.75">
      <c r="A4327">
        <v>4</v>
      </c>
      <c r="B4327" s="6" t="s">
        <v>4453</v>
      </c>
      <c r="C4327" s="6" t="s">
        <v>2675</v>
      </c>
      <c r="D4327" s="6" t="s">
        <v>2577</v>
      </c>
      <c r="I4327" s="5" t="s">
        <v>25</v>
      </c>
    </row>
    <row r="4328" spans="1:9" ht="12.75">
      <c r="A4328">
        <v>4</v>
      </c>
      <c r="B4328" s="6" t="s">
        <v>4454</v>
      </c>
      <c r="C4328" s="6" t="s">
        <v>958</v>
      </c>
      <c r="D4328" s="6" t="s">
        <v>4455</v>
      </c>
      <c r="I4328" s="5" t="s">
        <v>25</v>
      </c>
    </row>
    <row r="4329" spans="1:9" ht="12.75">
      <c r="A4329">
        <v>4</v>
      </c>
      <c r="B4329" s="6" t="s">
        <v>4456</v>
      </c>
      <c r="C4329" s="6" t="s">
        <v>537</v>
      </c>
      <c r="D4329" s="6" t="s">
        <v>4457</v>
      </c>
      <c r="I4329" s="5" t="s">
        <v>26</v>
      </c>
    </row>
    <row r="4330" spans="1:9" ht="12.75">
      <c r="A4330">
        <v>4</v>
      </c>
      <c r="B4330" s="6" t="s">
        <v>4458</v>
      </c>
      <c r="C4330" s="6" t="s">
        <v>475</v>
      </c>
      <c r="D4330" s="6" t="s">
        <v>2232</v>
      </c>
      <c r="I4330" s="5" t="s">
        <v>25</v>
      </c>
    </row>
    <row r="4331" spans="1:9" ht="12.75">
      <c r="A4331">
        <v>4</v>
      </c>
      <c r="B4331" s="6" t="s">
        <v>4459</v>
      </c>
      <c r="C4331" s="6" t="s">
        <v>225</v>
      </c>
      <c r="D4331" s="6" t="s">
        <v>4460</v>
      </c>
      <c r="I4331" s="5" t="s">
        <v>25</v>
      </c>
    </row>
    <row r="4332" spans="1:9" ht="12.75">
      <c r="A4332">
        <v>4</v>
      </c>
      <c r="B4332" s="6" t="s">
        <v>4461</v>
      </c>
      <c r="C4332" s="6" t="s">
        <v>2348</v>
      </c>
      <c r="D4332" s="6" t="s">
        <v>4462</v>
      </c>
      <c r="I4332" s="5" t="s">
        <v>26</v>
      </c>
    </row>
    <row r="4333" spans="1:9" ht="12.75">
      <c r="A4333">
        <v>4</v>
      </c>
      <c r="B4333" s="6" t="s">
        <v>4463</v>
      </c>
      <c r="C4333" s="6" t="s">
        <v>54</v>
      </c>
      <c r="D4333" s="6" t="s">
        <v>885</v>
      </c>
      <c r="I4333" s="5" t="s">
        <v>26</v>
      </c>
    </row>
    <row r="4334" spans="1:9" ht="12.75">
      <c r="A4334">
        <v>4</v>
      </c>
      <c r="B4334" s="6" t="s">
        <v>4464</v>
      </c>
      <c r="C4334" s="6" t="s">
        <v>4382</v>
      </c>
      <c r="D4334" s="6" t="s">
        <v>185</v>
      </c>
      <c r="I4334" s="5" t="s">
        <v>25</v>
      </c>
    </row>
  </sheetData>
  <sheetProtection/>
  <dataValidations count="1">
    <dataValidation type="list" allowBlank="1" showInputMessage="1" showErrorMessage="1" sqref="I4:I469 I477:I568 I576:I1164 I1166:I433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2017-12-08T15:29:01Z</dcterms:modified>
  <cp:category/>
  <cp:version/>
  <cp:contentType/>
  <cp:contentStatus/>
</cp:coreProperties>
</file>