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<sst xmlns="http://schemas.openxmlformats.org/spreadsheetml/2006/main" count="171" uniqueCount="99">
  <si>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</si>
  <si>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</si>
  <si>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</si>
  <si>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</si>
  <si>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</si>
  <si>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</si>
  <si>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</si>
  <si>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</si>
  <si>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</si>
  <si>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</si>
  <si>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</si>
  <si>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</si>
  <si>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</si>
  <si>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</si>
  <si>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</si>
  <si>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</si>
  <si>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</si>
  <si>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</si>
  <si>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</si>
  <si>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</si>
  <si>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</si>
  <si>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</si>
  <si>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</si>
  <si>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</si>
  <si>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</si>
  <si>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</si>
  <si>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</si>
  <si>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</si>
  <si>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</si>
  <si>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</si>
  <si>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</si>
  <si>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</si>
  <si>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</si>
  <si>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</si>
  <si>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</si>
  <si>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</si>
  <si>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</si>
  <si>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</si>
  <si>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</si>
  <si>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</si>
  <si>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</si>
  <si>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</si>
  <si>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</si>
  <si>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</si>
  <si>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</si>
  <si>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</si>
  <si>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</si>
  <si>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</si>
  <si>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</si>
  <si>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</si>
  <si>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</si>
  <si>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</si>
  <si>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</si>
  <si>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</si>
  <si>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</si>
  <si>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</si>
  <si>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</si>
  <si>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</si>
  <si>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</si>
  <si>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</si>
  <si>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</si>
  <si>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</si>
  <si>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</si>
  <si>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</si>
  <si>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</si>
  <si>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</si>
  <si>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</si>
  <si>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</si>
  <si>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</si>
  <si>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</si>
  <si>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</si>
  <si>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</si>
  <si>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</si>
  <si>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</si>
  <si>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</si>
  <si>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</si>
  <si>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ANUAL </t>
  </si>
  <si>
    <t>ABRIL-JUNIO</t>
  </si>
  <si>
    <t>ENERO-DICIEMBRE</t>
  </si>
  <si>
    <t>DE CUMPLIMIENTO</t>
  </si>
  <si>
    <t>DIRECCION DE FISCALIZACION Y CUENTA PUBLICA</t>
  </si>
  <si>
    <t>CM-A-03-16</t>
  </si>
  <si>
    <t>SCITYCL/171/2017</t>
  </si>
  <si>
    <t>CM/361/2016</t>
  </si>
  <si>
    <t>SCITYCL/604/2016</t>
  </si>
  <si>
    <t>1-5 SOLICITUDES</t>
  </si>
  <si>
    <t xml:space="preserve">NO DATO </t>
  </si>
  <si>
    <t>VERIFICAR LOS RECURSOS FINANCIEROS, MATERIALES Y HUMANOS PARA EL BUEN DESARROLLO DE LOS PROGRAMAS Y SRVICIOS QUE OFRECEN LAS UNIDADES DEPORTIVAS, ASI COMO LA COORDINACION Y SUPERVISION DE LAS ACTIVIDADES QUE SE REALICEN EN LOS MISMOS</t>
  </si>
  <si>
    <t>OPERACIÓN</t>
  </si>
  <si>
    <t>CONTROL INTERNO-OPERACIÓN</t>
  </si>
  <si>
    <t>REGLAMENTO ORGANICO DE LA ADMINISTRACION PUBLICA MUNICIPAL DEL MUNICIPIO DE GENERAL ESCOBEDO, N.L., LEYES Y REGLAMENTOS ATRIBUIBLES EN CASO DE APLICARLE AL AREA</t>
  </si>
  <si>
    <t>DIRECTOR DE COMERCIO</t>
  </si>
  <si>
    <t>DIRECTOR DE RECURSOS HUMANOS</t>
  </si>
  <si>
    <t>DIRECTOR DE EGRESOS</t>
  </si>
  <si>
    <t>http://www.escobedo.gob.mx/transparencia/doc/Art10-01/20171010104726.pdf</t>
  </si>
  <si>
    <t>NO DATO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</si>
  <si>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(CONTROL DEL GASTO-AUDITORIA PREVENTIVA)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</si>
  <si>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(REVISION DE ESTIMACIONES DE OBRA PUBLICA-AUDITORIA PREVENTIVA)</t>
  </si>
  <si>
    <t>EN LA COLUMNA DEL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  LA INFORMACION REQUERIDA,  YA QUE DICHA AUDITORIA ES CONTINUA, OPERATIVA, DE CARACTER NORMATIVO 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</si>
</sst>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71010104726.pdf" TargetMode="External"/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Relationship Id="rId4" Type="http://schemas.openxmlformats.org/officeDocument/2006/relationships/hyperlink" Target="http://www.escobedo.gob.mx/transparencia/doc/Art10-01/20171010104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topLeftCell="A2" workbookViewId="0">
      <selection activeCell="Y23" sqref="Y23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2017</v>
      </c>
      <c r="B8">
        <v>2</v>
      </c>
      <c r="C8">
        <v>2017</v>
      </c>
      <c r="D8" t="s">
        <v>77</v>
      </c>
      <c r="E8" t="s">
        <v>1</v>
      </c>
      <c r="F8" t="s">
        <v>79</v>
      </c>
      <c r="G8">
        <v>1</v>
      </c>
      <c r="H8" t="s">
        <v>80</v>
      </c>
      <c r="I8" s="4" t="s">
        <v>81</v>
      </c>
      <c r="J8" s="4" t="s">
        <v>85</v>
      </c>
      <c r="K8" s="4" t="s">
        <v>87</v>
      </c>
      <c r="L8" s="4" t="s">
        <v>88</v>
      </c>
      <c r="M8" s="4" t="s">
        <v>90</v>
      </c>
      <c r="O8" t="s">
        <v>95</v>
      </c>
      <c r="P8" t="s">
        <v>95</v>
      </c>
      <c r="R8" t="s">
        <v>95</v>
      </c>
      <c r="S8" t="s">
        <v>95</v>
      </c>
      <c r="T8" s="4" t="s">
        <v>91</v>
      </c>
      <c r="V8" t="s">
        <v>95</v>
      </c>
      <c r="X8" s="7" t="s">
        <v>94</v>
      </c>
      <c r="Y8" s="11">
        <v>43143</v>
      </c>
      <c r="Z8" s="4" t="s">
        <v>80</v>
      </c>
      <c r="AA8">
        <v>2017</v>
      </c>
      <c r="AB8" s="6">
        <v>42916</v>
      </c>
      <c r="AC8" s="5" t="s">
        <v>98</v>
      </c>
    </row>
    <row r="9" spans="1:29">
      <c r="A9">
        <v>2017</v>
      </c>
      <c r="B9">
        <v>2</v>
      </c>
      <c r="C9" s="3">
        <v>2017</v>
      </c>
      <c r="D9" t="s">
        <v>77</v>
      </c>
      <c r="E9" t="s">
        <v>1</v>
      </c>
      <c r="F9" t="s">
        <v>79</v>
      </c>
      <c r="G9">
        <v>2</v>
      </c>
      <c r="H9" t="s">
        <v>80</v>
      </c>
      <c r="I9" s="4" t="s">
        <v>82</v>
      </c>
      <c r="J9" s="4" t="s">
        <v>85</v>
      </c>
      <c r="K9" s="4" t="s">
        <v>87</v>
      </c>
      <c r="L9" s="4" t="s">
        <v>89</v>
      </c>
      <c r="M9" s="4" t="s">
        <v>90</v>
      </c>
      <c r="O9" t="s">
        <v>95</v>
      </c>
      <c r="P9" t="s">
        <v>95</v>
      </c>
      <c r="R9" t="s">
        <v>95</v>
      </c>
      <c r="S9" t="s">
        <v>95</v>
      </c>
      <c r="T9" s="4" t="s">
        <v>92</v>
      </c>
      <c r="V9" t="s">
        <v>95</v>
      </c>
      <c r="X9" s="7" t="s">
        <v>94</v>
      </c>
      <c r="Y9" s="11">
        <v>43143</v>
      </c>
      <c r="Z9" s="4" t="s">
        <v>80</v>
      </c>
      <c r="AA9">
        <v>2017</v>
      </c>
      <c r="AB9" s="6">
        <v>42916</v>
      </c>
      <c r="AC9" s="5" t="s">
        <v>98</v>
      </c>
    </row>
    <row r="10" spans="1:29">
      <c r="A10">
        <v>2017</v>
      </c>
      <c r="B10" t="s">
        <v>76</v>
      </c>
      <c r="C10" s="3">
        <v>2017</v>
      </c>
      <c r="D10" t="s">
        <v>78</v>
      </c>
      <c r="E10" t="s">
        <v>1</v>
      </c>
      <c r="F10" t="s">
        <v>79</v>
      </c>
      <c r="G10">
        <v>3</v>
      </c>
      <c r="H10" t="s">
        <v>80</v>
      </c>
      <c r="I10" s="4" t="s">
        <v>83</v>
      </c>
      <c r="J10" s="4" t="s">
        <v>86</v>
      </c>
      <c r="K10" s="4" t="s">
        <v>87</v>
      </c>
      <c r="L10" s="4" t="s">
        <v>88</v>
      </c>
      <c r="M10" s="4" t="s">
        <v>90</v>
      </c>
      <c r="O10" t="s">
        <v>95</v>
      </c>
      <c r="P10" t="s">
        <v>95</v>
      </c>
      <c r="R10" t="s">
        <v>95</v>
      </c>
      <c r="S10" t="s">
        <v>95</v>
      </c>
      <c r="T10" s="4" t="s">
        <v>93</v>
      </c>
      <c r="V10" t="s">
        <v>95</v>
      </c>
      <c r="X10" s="7" t="s">
        <v>94</v>
      </c>
      <c r="Y10" s="11">
        <v>43143</v>
      </c>
      <c r="Z10" s="4" t="s">
        <v>80</v>
      </c>
      <c r="AA10">
        <v>2017</v>
      </c>
      <c r="AB10" s="6">
        <v>42916</v>
      </c>
      <c r="AC10" s="5" t="s">
        <v>96</v>
      </c>
    </row>
    <row r="11" spans="1:29">
      <c r="A11">
        <v>2017</v>
      </c>
      <c r="B11" t="s">
        <v>76</v>
      </c>
      <c r="C11" s="3">
        <v>2017</v>
      </c>
      <c r="D11" t="s">
        <v>78</v>
      </c>
      <c r="E11" t="s">
        <v>1</v>
      </c>
      <c r="F11" t="s">
        <v>79</v>
      </c>
      <c r="G11">
        <v>4</v>
      </c>
      <c r="H11" t="s">
        <v>80</v>
      </c>
      <c r="I11" s="4" t="s">
        <v>84</v>
      </c>
      <c r="J11" s="4" t="s">
        <v>86</v>
      </c>
      <c r="K11" s="4" t="s">
        <v>87</v>
      </c>
      <c r="L11" s="4" t="s">
        <v>88</v>
      </c>
      <c r="M11" s="4" t="s">
        <v>90</v>
      </c>
      <c r="O11" t="s">
        <v>95</v>
      </c>
      <c r="P11" t="s">
        <v>95</v>
      </c>
      <c r="R11" t="s">
        <v>95</v>
      </c>
      <c r="S11" t="s">
        <v>95</v>
      </c>
      <c r="T11" s="4" t="s">
        <v>93</v>
      </c>
      <c r="V11" t="s">
        <v>95</v>
      </c>
      <c r="X11" s="7" t="s">
        <v>94</v>
      </c>
      <c r="Y11" s="11">
        <v>43143</v>
      </c>
      <c r="Z11" s="4" t="s">
        <v>80</v>
      </c>
      <c r="AA11">
        <v>2017</v>
      </c>
      <c r="AB11" s="6">
        <v>42916</v>
      </c>
      <c r="AC11" s="5" t="s">
        <v>97</v>
      </c>
    </row>
    <row r="12" spans="1:29">
      <c r="Y12" s="10"/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/>
    <hyperlink ref="X9" r:id="rId2"/>
    <hyperlink ref="X10" r:id="rId3"/>
    <hyperlink ref="X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2018-02-16T19:09:59Z</dcterms:modified>
</cp:coreProperties>
</file>