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8CA8781E-734C-4DC9-8ADE-FB54343440B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<sst xmlns="http://schemas.openxmlformats.org/spreadsheetml/2006/main" count="118" uniqueCount="96">
  <si>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</si>
  <si>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</si>
  <si>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</si>
  <si>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</si>
  <si>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</si>
  <si>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</si>
  <si>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</si>
  <si>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</si>
  <si>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</si>
  <si>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</si>
  <si>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</si>
  <si>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</si>
  <si>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</si>
  <si>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</si>
  <si>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</si>
  <si>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</si>
  <si>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</si>
  <si>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</si>
  <si>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</si>
  <si>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</si>
  <si>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</si>
  <si>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</si>
  <si>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</si>
  <si>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</si>
  <si>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</si>
  <si>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</si>
  <si>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</si>
  <si>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</si>
  <si>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</si>
  <si>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</si>
  <si>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</si>
  <si>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</si>
  <si>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</si>
  <si>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</si>
  <si>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</si>
  <si>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</si>
  <si>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</si>
  <si>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</si>
  <si>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</si>
  <si>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</si>
  <si>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</si>
  <si>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</si>
  <si>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</si>
  <si>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</si>
  <si>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</si>
  <si>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</si>
  <si>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</si>
  <si>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</si>
  <si>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</si>
  <si>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</si>
  <si>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</si>
  <si>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</si>
  <si>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</si>
  <si>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</si>
  <si>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</si>
  <si>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</si>
  <si>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</si>
  <si>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</si>
  <si>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</si>
  <si>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</si>
  <si>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</si>
  <si>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</si>
  <si>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</si>
  <si>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</si>
  <si>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</si>
  <si>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</si>
  <si>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</si>
  <si>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</si>
  <si>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</si>
  <si>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</si>
  <si>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</si>
  <si>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</si>
  <si>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</si>
  <si>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</si>
  <si>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</si>
  <si>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</si>
  <si>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</si>
  <si>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</si>
  <si>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</si>
  <si>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</si>
  <si>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</si>
  <si>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</si>
  <si>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</si>
  <si>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</si>
  <si>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CONSTITUCIÓN DE UN FIDEICOMISO PARA SER DESTINADO A LA CONSERVACIÓN RUTINARIA DE UN TRAMO CARRETERO UBICADO EN LA ZONA URBANA DE LA RUTA MÉXICO 40, CARRETERA SALTILLO-MONTERREY, RAMO LIBRAMIENTO NORTE MONTERREY Y PARA LA REALIZACIÓN DE OBRAS DE RECARPETEO DEL MISMO TRAMO CARRETERO.</t>
  </si>
  <si>
    <t>SECRETARÍA DE FINANZAS Y TESORERÍA MUNICIPAL</t>
  </si>
  <si>
    <t>CELINA ELIZABETH</t>
  </si>
  <si>
    <t>TREVIÑO</t>
  </si>
  <si>
    <t>LOZANO</t>
  </si>
  <si>
    <t>BANCO MERCANTIL DEL NORTE, S.A. INSTITUCIÓN DE BANCA MÚLTIPLE, GRUPO FINANCIERO BANORTE.</t>
  </si>
  <si>
    <t>2,17 FRACCIÓN I, 34 FRACCIÓN II, 35 APARTADO B), FRACCIÓN III DE LA LEY DE GOBIERNO DEL ESTADO DE NUEVO LEÓN,Y DEMÁS APLICABLES DE LA LEY GENERAL DE TITULOS Y OPERACIONES DE CREDITO, Y ACTA DE AYUNTAMIENTO DE FECHA 20 DE OCTUBRE DE 2022.</t>
  </si>
  <si>
    <t>LA DURACIÓN QUE SEA NECESARIA PARA EL CUMPLIMIENTO DE SUS FINES, NO PUDIENDO EXCEDER DEL TERMINO MAXIMO QUE PERMITAN O LLEGUEN A PERMITIR LA O LAS LEYES DE LA MATERIA.</t>
  </si>
  <si>
    <t>DIVERSAS</t>
  </si>
  <si>
    <t>https://escobedo.gob.mx/transparencia/doc/HV-AYU/2023022713293676.PDF</t>
  </si>
  <si>
    <t>CONSEJERÍA JURÍDICA MUNICIPAL</t>
  </si>
  <si>
    <t xml:space="preserve">LAS COLUMNAS "R" Y "S" SE DEJAN EN BLANCO YA QUE AL SER UN FIDEICOMISO SE DESCONOCE CUAL SERÁ EL MONTO TOTAL O BENEFICIO APROVECHADO.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</si>
</sst>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AYU/20230227132936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>
        <v>2023</v>
      </c>
      <c r="B8" s="2">
        <v>44927</v>
      </c>
      <c r="C8" s="2">
        <v>44957</v>
      </c>
      <c r="D8" t="s">
        <v>73</v>
      </c>
      <c r="F8" s="3" t="s">
        <v>84</v>
      </c>
      <c r="G8" s="3" t="s">
        <v>90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s="3" t="s">
        <v>89</v>
      </c>
      <c r="N8" s="2">
        <v>44952</v>
      </c>
      <c r="O8" s="3" t="s">
        <v>91</v>
      </c>
      <c r="P8" t="s">
        <v>92</v>
      </c>
      <c r="Q8" s="4" t="s">
        <v>93</v>
      </c>
      <c r="Y8" t="s">
        <v>94</v>
      </c>
      <c r="Z8" s="2">
        <v>44984</v>
      </c>
      <c r="AA8" s="2">
        <v>44957</v>
      </c>
      <c r="AB8" s="3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DFC55CF5-C2E8-4760-8585-65B354345F6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2023-02-22T22:52:05Z</dcterms:created>
  <dcterms:modified xsi:type="dcterms:W3CDTF">2023-02-27T21:30:22Z</dcterms:modified>
</cp:coreProperties>
</file>