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<sst xmlns="http://schemas.openxmlformats.org/spreadsheetml/2006/main" count="414" uniqueCount="136">
  <si>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</si>
  <si>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</si>
  <si>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</si>
  <si>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</si>
  <si>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</si>
  <si>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</si>
  <si>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</si>
  <si>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</si>
  <si>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</si>
  <si>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</si>
  <si>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</si>
  <si>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</si>
  <si>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</si>
  <si>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</si>
  <si>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</si>
  <si>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</si>
  <si>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</si>
  <si>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</si>
  <si>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</si>
  <si>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</si>
  <si>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</si>
  <si>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</si>
  <si>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</si>
  <si>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</si>
  <si>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</si>
  <si>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</si>
  <si>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</si>
  <si>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</si>
  <si>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</si>
  <si>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</si>
  <si>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</si>
  <si>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</si>
  <si>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</si>
  <si>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</si>
  <si>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</si>
  <si>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</si>
  <si>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</si>
  <si>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</si>
  <si>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</si>
  <si>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</si>
  <si>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</si>
  <si>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</si>
  <si>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</si>
  <si>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</si>
  <si>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</si>
  <si>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</si>
  <si>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</si>
  <si>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</si>
  <si>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</si>
  <si>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</si>
  <si>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</si>
  <si>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</si>
  <si>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</si>
  <si>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</si>
  <si>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</si>
  <si>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</si>
  <si>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</si>
  <si>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</si>
  <si>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</si>
  <si>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</si>
  <si>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</si>
  <si>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</si>
  <si>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</si>
  <si>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</si>
  <si>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</si>
  <si>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</si>
  <si>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</si>
  <si>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</si>
  <si>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</si>
  <si>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</si>
  <si>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</si>
  <si>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</si>
  <si>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</si>
  <si>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</si>
  <si>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</si>
  <si>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01/07/2017 31/07/2017</t>
  </si>
  <si>
    <t>DIRECCION DE CONTROL LEGAL</t>
  </si>
  <si>
    <t>NO DATO</t>
  </si>
  <si>
    <t>SECRETARIA DE AYUNTAMIENTO</t>
  </si>
  <si>
    <t>NO SE CELBRARON CONVENIOS EN L MES REPORTADO</t>
  </si>
  <si>
    <t>NO SE CELEBRÓ NI AUTORIZÓ NINGUN CONTRATO APP EN EL MES REPORTADO</t>
  </si>
  <si>
    <t>USO DE LA VÍA PÚBLICA</t>
  </si>
  <si>
    <t>http://www.escobedo.gob.mx/transparencia/doc/Art10-14/20170919101531.xlsx</t>
  </si>
  <si>
    <t>CIERRE DE CALLE</t>
  </si>
  <si>
    <t>LEY DE HACIENDA PARA LOS MUNICIPIOS DEL ESTADO DE NUEVO LEÓN</t>
  </si>
  <si>
    <t>MARIA DE LA LUZ</t>
  </si>
  <si>
    <t xml:space="preserve">HERRERA </t>
  </si>
  <si>
    <t>GUEL</t>
  </si>
  <si>
    <t>ANA ISABEL</t>
  </si>
  <si>
    <t xml:space="preserve">LOPEZ </t>
  </si>
  <si>
    <t>RAMIREZ</t>
  </si>
  <si>
    <t>CLAUDIA IRENE</t>
  </si>
  <si>
    <t>PACHECO</t>
  </si>
  <si>
    <t>AGUILAR</t>
  </si>
  <si>
    <t>MAYRA ALEJANDRINA</t>
  </si>
  <si>
    <t>LOPEZ</t>
  </si>
  <si>
    <t>REYES</t>
  </si>
  <si>
    <t xml:space="preserve">FRANCISCO GERARDO </t>
  </si>
  <si>
    <t xml:space="preserve">BANDA </t>
  </si>
  <si>
    <t>MENDEZ</t>
  </si>
  <si>
    <t xml:space="preserve">FRANCISCA </t>
  </si>
  <si>
    <t xml:space="preserve">CASTILLEJA </t>
  </si>
  <si>
    <t>VILLANUEVA</t>
  </si>
  <si>
    <t xml:space="preserve">YAZMIN ELOISA </t>
  </si>
  <si>
    <t xml:space="preserve">RAMIREZ </t>
  </si>
  <si>
    <t>CARREON</t>
  </si>
  <si>
    <t>SANDRA SOFIA</t>
  </si>
  <si>
    <t>HERNANDEZ</t>
  </si>
  <si>
    <t>RODRIGUEZ</t>
  </si>
  <si>
    <t xml:space="preserve">JOHANA </t>
  </si>
  <si>
    <t xml:space="preserve">ARMENDARIZ </t>
  </si>
  <si>
    <t>GARCIA</t>
  </si>
  <si>
    <t>MIRNA FELICITAS</t>
  </si>
  <si>
    <t xml:space="preserve">VELAZQUEZ </t>
  </si>
  <si>
    <t>VALDEZ</t>
  </si>
  <si>
    <t>CLAUDIA YAZMIN</t>
  </si>
  <si>
    <t xml:space="preserve">GARCIA </t>
  </si>
  <si>
    <t>ELVA CAROLINA</t>
  </si>
  <si>
    <t xml:space="preserve">ARREDONDO </t>
  </si>
  <si>
    <t>CANDENOSA</t>
  </si>
  <si>
    <t xml:space="preserve">GUADALUPE </t>
  </si>
  <si>
    <t>MORALES</t>
  </si>
  <si>
    <t xml:space="preserve">FABIOLA </t>
  </si>
  <si>
    <t>DE LEÓN</t>
  </si>
  <si>
    <t>PALOMO</t>
  </si>
  <si>
    <t xml:space="preserve">MARIA GUADALUPE </t>
  </si>
  <si>
    <t xml:space="preserve">MARTINEZ </t>
  </si>
  <si>
    <t>PEREZ</t>
  </si>
  <si>
    <t xml:space="preserve">MARCELO </t>
  </si>
  <si>
    <t xml:space="preserve">TOVAR </t>
  </si>
  <si>
    <t>TOVAR</t>
  </si>
  <si>
    <t xml:space="preserve">ARTURO </t>
  </si>
  <si>
    <t xml:space="preserve">FERRETIZ </t>
  </si>
  <si>
    <t>SANCHEZ</t>
  </si>
  <si>
    <t>http://www.escobedo.gob.mx/transparencia/doc/Art10-15/20171109040225.pdf</t>
  </si>
  <si>
    <t>NO EXISTE UN CONTRATO PLURIANUAL MODIFICADO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</si>
</sst>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dd\-mm\-yy;@"/>
    <numFmt numFmtId="174" formatCode="[$$-80A]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42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23" fillId="0" borderId="0" xfId="0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4/20170919101531.xlsx" TargetMode="External" /><Relationship Id="rId2" Type="http://schemas.openxmlformats.org/officeDocument/2006/relationships/hyperlink" Target="http://www.escobedo.gob.mx/transparencia/doc/Art10-14/20170919101531.xlsx" TargetMode="External" /><Relationship Id="rId3" Type="http://schemas.openxmlformats.org/officeDocument/2006/relationships/hyperlink" Target="http://www.escobedo.gob.mx/transparencia/doc/Art10-14/20170919101531.xlsx" TargetMode="External" /><Relationship Id="rId4" Type="http://schemas.openxmlformats.org/officeDocument/2006/relationships/hyperlink" Target="http://www.escobedo.gob.mx/transparencia/doc/Art10-14/20170919101531.xlsx" TargetMode="External" /><Relationship Id="rId5" Type="http://schemas.openxmlformats.org/officeDocument/2006/relationships/hyperlink" Target="http://www.escobedo.gob.mx/transparencia/doc/Art10-14/20170919101531.xlsx" TargetMode="External" /><Relationship Id="rId6" Type="http://schemas.openxmlformats.org/officeDocument/2006/relationships/hyperlink" Target="http://www.escobedo.gob.mx/transparencia/doc/Art10-14/20170919101531.xlsx" TargetMode="External" /><Relationship Id="rId7" Type="http://schemas.openxmlformats.org/officeDocument/2006/relationships/hyperlink" Target="http://www.escobedo.gob.mx/transparencia/doc/Art10-14/20170919101531.xlsx" TargetMode="External" /><Relationship Id="rId8" Type="http://schemas.openxmlformats.org/officeDocument/2006/relationships/hyperlink" Target="http://www.escobedo.gob.mx/transparencia/doc/Art10-14/20170919101531.xlsx" TargetMode="External" /><Relationship Id="rId9" Type="http://schemas.openxmlformats.org/officeDocument/2006/relationships/hyperlink" Target="http://www.escobedo.gob.mx/transparencia/doc/Art10-14/20170919101531.xlsx" TargetMode="External" /><Relationship Id="rId10" Type="http://schemas.openxmlformats.org/officeDocument/2006/relationships/hyperlink" Target="http://www.escobedo.gob.mx/transparencia/doc/Art10-14/20170919101531.xlsx" TargetMode="External" /><Relationship Id="rId11" Type="http://schemas.openxmlformats.org/officeDocument/2006/relationships/hyperlink" Target="http://www.escobedo.gob.mx/transparencia/doc/Art10-14/20170919101531.xlsx" TargetMode="External" /><Relationship Id="rId12" Type="http://schemas.openxmlformats.org/officeDocument/2006/relationships/hyperlink" Target="http://www.escobedo.gob.mx/transparencia/doc/Art10-14/20170919101531.xlsx" TargetMode="External" /><Relationship Id="rId13" Type="http://schemas.openxmlformats.org/officeDocument/2006/relationships/hyperlink" Target="http://www.escobedo.gob.mx/transparencia/doc/Art10-14/20170919101531.xlsx" TargetMode="External" /><Relationship Id="rId14" Type="http://schemas.openxmlformats.org/officeDocument/2006/relationships/hyperlink" Target="http://www.escobedo.gob.mx/transparencia/doc/Art10-14/20170919101531.xlsx" TargetMode="External" /><Relationship Id="rId15" Type="http://schemas.openxmlformats.org/officeDocument/2006/relationships/hyperlink" Target="http://www.escobedo.gob.mx/transparencia/doc/Art10-14/20170919101531.xlsx" TargetMode="External" /><Relationship Id="rId16" Type="http://schemas.openxmlformats.org/officeDocument/2006/relationships/hyperlink" Target="http://www.escobedo.gob.mx/transparencia/doc/Art10-14/20170919101531.xlsx" TargetMode="External" /><Relationship Id="rId17" Type="http://schemas.openxmlformats.org/officeDocument/2006/relationships/hyperlink" Target="http://www.escobedo.gob.mx/transparencia/doc/Art10-14/20170919101531.xls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P2">
      <selection activeCell="R10" sqref="R10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C8" t="s">
        <v>1</v>
      </c>
      <c r="D8" s="5" t="s">
        <v>77</v>
      </c>
      <c r="E8" s="5" t="s">
        <v>77</v>
      </c>
      <c r="F8" s="5" t="s">
        <v>76</v>
      </c>
      <c r="H8" s="5" t="s">
        <v>77</v>
      </c>
      <c r="I8" s="5" t="s">
        <v>77</v>
      </c>
      <c r="J8" s="5" t="s">
        <v>77</v>
      </c>
      <c r="K8" s="5" t="s">
        <v>77</v>
      </c>
      <c r="N8" s="5" t="s">
        <v>77</v>
      </c>
      <c r="P8" s="5"/>
      <c r="U8" s="3">
        <v>42997</v>
      </c>
      <c r="V8" s="5" t="s">
        <v>76</v>
      </c>
      <c r="W8">
        <v>2017</v>
      </c>
      <c r="X8" s="3">
        <v>42947</v>
      </c>
      <c r="Y8" t="s">
        <v>79</v>
      </c>
    </row>
    <row r="9" spans="1:25" ht="12.75">
      <c r="A9">
        <v>2017</v>
      </c>
      <c r="B9" s="3" t="s">
        <v>75</v>
      </c>
      <c r="C9" s="5" t="s">
        <v>2</v>
      </c>
      <c r="D9" s="6" t="s">
        <v>77</v>
      </c>
      <c r="E9" s="6" t="s">
        <v>77</v>
      </c>
      <c r="F9" s="5" t="s">
        <v>76</v>
      </c>
      <c r="H9" s="6" t="s">
        <v>77</v>
      </c>
      <c r="I9" s="6" t="s">
        <v>77</v>
      </c>
      <c r="J9" s="6" t="s">
        <v>77</v>
      </c>
      <c r="K9" s="6" t="s">
        <v>77</v>
      </c>
      <c r="N9" s="5" t="s">
        <v>77</v>
      </c>
      <c r="P9" s="5"/>
      <c r="U9" s="3">
        <v>42997</v>
      </c>
      <c r="V9" s="6" t="s">
        <v>76</v>
      </c>
      <c r="W9">
        <v>2017</v>
      </c>
      <c r="X9" s="3">
        <v>42947</v>
      </c>
      <c r="Y9" t="s">
        <v>80</v>
      </c>
    </row>
    <row r="10" spans="1:25" ht="24">
      <c r="A10">
        <v>2017</v>
      </c>
      <c r="B10" t="s">
        <v>75</v>
      </c>
      <c r="C10" s="6" t="s">
        <v>5</v>
      </c>
      <c r="D10" s="6" t="s">
        <v>83</v>
      </c>
      <c r="E10" s="6" t="s">
        <v>84</v>
      </c>
      <c r="F10" s="6" t="s">
        <v>78</v>
      </c>
      <c r="G10" s="6" t="s">
        <v>7</v>
      </c>
      <c r="H10" s="6" t="s">
        <v>85</v>
      </c>
      <c r="I10" s="6" t="s">
        <v>86</v>
      </c>
      <c r="J10" s="6" t="s">
        <v>87</v>
      </c>
      <c r="K10" s="5" t="s">
        <v>77</v>
      </c>
      <c r="L10" s="4">
        <v>42919</v>
      </c>
      <c r="M10" s="4">
        <v>42931</v>
      </c>
      <c r="N10" s="5" t="s">
        <v>77</v>
      </c>
      <c r="O10" s="7" t="s">
        <v>82</v>
      </c>
      <c r="P10" s="5" t="s">
        <v>81</v>
      </c>
      <c r="Q10">
        <v>306</v>
      </c>
      <c r="R10" s="11" t="s">
        <v>82</v>
      </c>
      <c r="S10" s="11" t="s">
        <v>134</v>
      </c>
      <c r="U10" s="3">
        <v>42997</v>
      </c>
      <c r="V10" s="6" t="s">
        <v>78</v>
      </c>
      <c r="W10">
        <v>2017</v>
      </c>
      <c r="X10" s="3">
        <v>42947</v>
      </c>
      <c r="Y10" s="10" t="s">
        <v>135</v>
      </c>
    </row>
    <row r="11" spans="1:25" ht="24">
      <c r="A11">
        <v>2017</v>
      </c>
      <c r="B11" s="3" t="s">
        <v>75</v>
      </c>
      <c r="C11" s="6" t="s">
        <v>5</v>
      </c>
      <c r="D11" s="6" t="s">
        <v>83</v>
      </c>
      <c r="E11" s="6" t="s">
        <v>84</v>
      </c>
      <c r="F11" s="6" t="s">
        <v>78</v>
      </c>
      <c r="G11" s="6" t="s">
        <v>7</v>
      </c>
      <c r="H11" s="6" t="s">
        <v>88</v>
      </c>
      <c r="I11" s="6" t="s">
        <v>89</v>
      </c>
      <c r="J11" s="6" t="s">
        <v>90</v>
      </c>
      <c r="K11" s="6" t="s">
        <v>77</v>
      </c>
      <c r="L11" s="4">
        <v>42922</v>
      </c>
      <c r="M11" s="4">
        <v>42931</v>
      </c>
      <c r="N11" s="5" t="s">
        <v>77</v>
      </c>
      <c r="O11" s="7" t="s">
        <v>82</v>
      </c>
      <c r="P11" s="5" t="s">
        <v>81</v>
      </c>
      <c r="Q11">
        <v>367</v>
      </c>
      <c r="R11" s="11" t="s">
        <v>82</v>
      </c>
      <c r="S11" s="11" t="s">
        <v>134</v>
      </c>
      <c r="U11" s="3">
        <v>42997</v>
      </c>
      <c r="V11" s="6" t="s">
        <v>78</v>
      </c>
      <c r="W11">
        <v>2017</v>
      </c>
      <c r="X11" s="3">
        <v>42947</v>
      </c>
      <c r="Y11" s="10" t="s">
        <v>135</v>
      </c>
    </row>
    <row r="12" spans="1:25" ht="24">
      <c r="A12">
        <v>2017</v>
      </c>
      <c r="B12" t="s">
        <v>75</v>
      </c>
      <c r="C12" s="6" t="s">
        <v>5</v>
      </c>
      <c r="D12" s="6" t="s">
        <v>83</v>
      </c>
      <c r="E12" s="6" t="s">
        <v>84</v>
      </c>
      <c r="F12" s="6" t="s">
        <v>78</v>
      </c>
      <c r="G12" s="6" t="s">
        <v>7</v>
      </c>
      <c r="H12" s="6" t="s">
        <v>91</v>
      </c>
      <c r="I12" s="6" t="s">
        <v>92</v>
      </c>
      <c r="J12" s="6" t="s">
        <v>93</v>
      </c>
      <c r="K12" s="5" t="s">
        <v>77</v>
      </c>
      <c r="L12" s="4">
        <v>42923</v>
      </c>
      <c r="M12" s="4">
        <v>42931</v>
      </c>
      <c r="N12" s="5" t="s">
        <v>77</v>
      </c>
      <c r="O12" s="7" t="s">
        <v>82</v>
      </c>
      <c r="P12" s="5" t="s">
        <v>81</v>
      </c>
      <c r="Q12">
        <v>293</v>
      </c>
      <c r="R12" s="11" t="s">
        <v>82</v>
      </c>
      <c r="S12" s="11" t="s">
        <v>134</v>
      </c>
      <c r="U12" s="3">
        <v>42997</v>
      </c>
      <c r="V12" s="6" t="s">
        <v>78</v>
      </c>
      <c r="W12">
        <v>2017</v>
      </c>
      <c r="X12" s="3">
        <v>42947</v>
      </c>
      <c r="Y12" s="10" t="s">
        <v>135</v>
      </c>
    </row>
    <row r="13" spans="1:25" ht="24">
      <c r="A13">
        <v>2017</v>
      </c>
      <c r="B13" s="3" t="s">
        <v>75</v>
      </c>
      <c r="C13" s="6" t="s">
        <v>5</v>
      </c>
      <c r="D13" s="6" t="s">
        <v>83</v>
      </c>
      <c r="E13" s="6" t="s">
        <v>84</v>
      </c>
      <c r="F13" s="6" t="s">
        <v>78</v>
      </c>
      <c r="G13" s="6" t="s">
        <v>7</v>
      </c>
      <c r="H13" s="6" t="s">
        <v>94</v>
      </c>
      <c r="I13" s="6" t="s">
        <v>96</v>
      </c>
      <c r="J13" s="6" t="s">
        <v>95</v>
      </c>
      <c r="K13" s="6" t="s">
        <v>77</v>
      </c>
      <c r="L13" s="4">
        <v>42921</v>
      </c>
      <c r="M13" s="4">
        <v>42931</v>
      </c>
      <c r="N13" s="5" t="s">
        <v>77</v>
      </c>
      <c r="O13" s="7" t="s">
        <v>82</v>
      </c>
      <c r="P13" s="5" t="s">
        <v>81</v>
      </c>
      <c r="Q13">
        <v>293</v>
      </c>
      <c r="R13" s="11" t="s">
        <v>82</v>
      </c>
      <c r="S13" s="11" t="s">
        <v>134</v>
      </c>
      <c r="U13" s="3">
        <v>42997</v>
      </c>
      <c r="V13" s="6" t="s">
        <v>78</v>
      </c>
      <c r="W13">
        <v>2017</v>
      </c>
      <c r="X13" s="3">
        <v>42947</v>
      </c>
      <c r="Y13" s="10" t="s">
        <v>135</v>
      </c>
    </row>
    <row r="14" spans="1:25" ht="24">
      <c r="A14">
        <v>2017</v>
      </c>
      <c r="B14" t="s">
        <v>75</v>
      </c>
      <c r="C14" s="6" t="s">
        <v>5</v>
      </c>
      <c r="D14" s="6" t="s">
        <v>83</v>
      </c>
      <c r="E14" s="6" t="s">
        <v>84</v>
      </c>
      <c r="F14" s="6" t="s">
        <v>78</v>
      </c>
      <c r="G14" s="6" t="s">
        <v>7</v>
      </c>
      <c r="H14" s="6" t="s">
        <v>97</v>
      </c>
      <c r="I14" s="6" t="s">
        <v>98</v>
      </c>
      <c r="J14" s="6" t="s">
        <v>99</v>
      </c>
      <c r="K14" s="5" t="s">
        <v>77</v>
      </c>
      <c r="L14" s="4">
        <v>42926</v>
      </c>
      <c r="M14" s="4">
        <v>42931</v>
      </c>
      <c r="N14" s="5" t="s">
        <v>77</v>
      </c>
      <c r="O14" s="7" t="s">
        <v>82</v>
      </c>
      <c r="P14" s="5" t="s">
        <v>81</v>
      </c>
      <c r="Q14">
        <v>55</v>
      </c>
      <c r="R14" s="11" t="s">
        <v>82</v>
      </c>
      <c r="S14" s="11" t="s">
        <v>134</v>
      </c>
      <c r="U14" s="3">
        <v>42997</v>
      </c>
      <c r="V14" s="6" t="s">
        <v>78</v>
      </c>
      <c r="W14">
        <v>2017</v>
      </c>
      <c r="X14" s="3">
        <v>42947</v>
      </c>
      <c r="Y14" s="10" t="s">
        <v>135</v>
      </c>
    </row>
    <row r="15" spans="1:25" ht="24">
      <c r="A15">
        <v>2017</v>
      </c>
      <c r="B15" s="3" t="s">
        <v>75</v>
      </c>
      <c r="C15" s="6" t="s">
        <v>5</v>
      </c>
      <c r="D15" s="6" t="s">
        <v>83</v>
      </c>
      <c r="E15" s="6" t="s">
        <v>84</v>
      </c>
      <c r="F15" s="6" t="s">
        <v>78</v>
      </c>
      <c r="G15" s="6" t="s">
        <v>7</v>
      </c>
      <c r="H15" s="6" t="s">
        <v>100</v>
      </c>
      <c r="I15" s="6" t="s">
        <v>101</v>
      </c>
      <c r="J15" s="6" t="s">
        <v>102</v>
      </c>
      <c r="K15" s="6" t="s">
        <v>77</v>
      </c>
      <c r="L15" s="4">
        <v>42926</v>
      </c>
      <c r="M15" s="4">
        <v>42938</v>
      </c>
      <c r="N15" s="5" t="s">
        <v>77</v>
      </c>
      <c r="O15" s="7" t="s">
        <v>82</v>
      </c>
      <c r="P15" s="5" t="s">
        <v>81</v>
      </c>
      <c r="Q15">
        <v>153</v>
      </c>
      <c r="R15" s="11" t="s">
        <v>82</v>
      </c>
      <c r="S15" s="11" t="s">
        <v>134</v>
      </c>
      <c r="U15" s="3">
        <v>42997</v>
      </c>
      <c r="V15" s="6" t="s">
        <v>78</v>
      </c>
      <c r="W15">
        <v>2017</v>
      </c>
      <c r="X15" s="3">
        <v>42947</v>
      </c>
      <c r="Y15" s="10" t="s">
        <v>135</v>
      </c>
    </row>
    <row r="16" spans="1:25" ht="24">
      <c r="A16">
        <v>2017</v>
      </c>
      <c r="B16" t="s">
        <v>75</v>
      </c>
      <c r="C16" s="6" t="s">
        <v>5</v>
      </c>
      <c r="D16" s="6" t="s">
        <v>83</v>
      </c>
      <c r="E16" s="6" t="s">
        <v>84</v>
      </c>
      <c r="F16" s="6" t="s">
        <v>78</v>
      </c>
      <c r="G16" s="6" t="s">
        <v>7</v>
      </c>
      <c r="H16" s="6" t="s">
        <v>103</v>
      </c>
      <c r="I16" s="6" t="s">
        <v>104</v>
      </c>
      <c r="J16" s="6" t="s">
        <v>105</v>
      </c>
      <c r="K16" s="5" t="s">
        <v>77</v>
      </c>
      <c r="L16" s="4">
        <v>42923</v>
      </c>
      <c r="M16" s="4">
        <v>42938</v>
      </c>
      <c r="N16" s="5" t="s">
        <v>77</v>
      </c>
      <c r="O16" s="7" t="s">
        <v>82</v>
      </c>
      <c r="P16" s="5" t="s">
        <v>81</v>
      </c>
      <c r="Q16">
        <v>299</v>
      </c>
      <c r="R16" s="11" t="s">
        <v>82</v>
      </c>
      <c r="S16" s="11" t="s">
        <v>134</v>
      </c>
      <c r="U16" s="3">
        <v>42997</v>
      </c>
      <c r="V16" s="6" t="s">
        <v>78</v>
      </c>
      <c r="W16">
        <v>2017</v>
      </c>
      <c r="X16" s="3">
        <v>42947</v>
      </c>
      <c r="Y16" s="10" t="s">
        <v>135</v>
      </c>
    </row>
    <row r="17" spans="1:25" ht="24">
      <c r="A17">
        <v>2017</v>
      </c>
      <c r="B17" s="3" t="s">
        <v>75</v>
      </c>
      <c r="C17" s="6" t="s">
        <v>5</v>
      </c>
      <c r="D17" s="6" t="s">
        <v>83</v>
      </c>
      <c r="E17" s="6" t="s">
        <v>84</v>
      </c>
      <c r="F17" s="6" t="s">
        <v>78</v>
      </c>
      <c r="G17" s="6" t="s">
        <v>7</v>
      </c>
      <c r="H17" s="6" t="s">
        <v>106</v>
      </c>
      <c r="I17" s="6" t="s">
        <v>107</v>
      </c>
      <c r="J17" s="6" t="s">
        <v>108</v>
      </c>
      <c r="K17" s="6" t="s">
        <v>77</v>
      </c>
      <c r="L17" s="4">
        <v>42930</v>
      </c>
      <c r="M17" s="4">
        <v>42938</v>
      </c>
      <c r="N17" s="5" t="s">
        <v>77</v>
      </c>
      <c r="O17" s="7" t="s">
        <v>82</v>
      </c>
      <c r="P17" s="5" t="s">
        <v>81</v>
      </c>
      <c r="Q17">
        <v>0</v>
      </c>
      <c r="R17" s="11" t="s">
        <v>82</v>
      </c>
      <c r="S17" s="11" t="s">
        <v>134</v>
      </c>
      <c r="U17" s="3">
        <v>42997</v>
      </c>
      <c r="V17" s="6" t="s">
        <v>78</v>
      </c>
      <c r="W17">
        <v>2017</v>
      </c>
      <c r="X17" s="3">
        <v>42947</v>
      </c>
      <c r="Y17" s="10" t="s">
        <v>135</v>
      </c>
    </row>
    <row r="18" spans="1:25" ht="24">
      <c r="A18">
        <v>2017</v>
      </c>
      <c r="B18" t="s">
        <v>75</v>
      </c>
      <c r="C18" s="6" t="s">
        <v>5</v>
      </c>
      <c r="D18" s="6" t="s">
        <v>83</v>
      </c>
      <c r="E18" s="6" t="s">
        <v>84</v>
      </c>
      <c r="F18" s="6" t="s">
        <v>78</v>
      </c>
      <c r="G18" s="6" t="s">
        <v>7</v>
      </c>
      <c r="H18" s="6" t="s">
        <v>109</v>
      </c>
      <c r="I18" s="6" t="s">
        <v>110</v>
      </c>
      <c r="J18" s="6" t="s">
        <v>111</v>
      </c>
      <c r="K18" s="5" t="s">
        <v>77</v>
      </c>
      <c r="L18" s="4">
        <v>42923</v>
      </c>
      <c r="M18" s="4">
        <v>42939</v>
      </c>
      <c r="N18" s="5" t="s">
        <v>77</v>
      </c>
      <c r="O18" s="7" t="s">
        <v>82</v>
      </c>
      <c r="P18" s="5" t="s">
        <v>81</v>
      </c>
      <c r="Q18">
        <v>183</v>
      </c>
      <c r="R18" s="11" t="s">
        <v>82</v>
      </c>
      <c r="S18" s="11" t="s">
        <v>134</v>
      </c>
      <c r="U18" s="3">
        <v>42997</v>
      </c>
      <c r="V18" s="6" t="s">
        <v>78</v>
      </c>
      <c r="W18">
        <v>2017</v>
      </c>
      <c r="X18" s="3">
        <v>42947</v>
      </c>
      <c r="Y18" s="10" t="s">
        <v>135</v>
      </c>
    </row>
    <row r="19" spans="1:25" ht="24">
      <c r="A19">
        <v>2017</v>
      </c>
      <c r="B19" s="3" t="s">
        <v>75</v>
      </c>
      <c r="C19" s="6" t="s">
        <v>5</v>
      </c>
      <c r="D19" s="6" t="s">
        <v>83</v>
      </c>
      <c r="E19" s="6" t="s">
        <v>84</v>
      </c>
      <c r="F19" s="6" t="s">
        <v>78</v>
      </c>
      <c r="G19" s="6" t="s">
        <v>7</v>
      </c>
      <c r="H19" s="6" t="s">
        <v>112</v>
      </c>
      <c r="I19" s="6" t="s">
        <v>113</v>
      </c>
      <c r="J19" s="6" t="s">
        <v>114</v>
      </c>
      <c r="K19" s="6" t="s">
        <v>77</v>
      </c>
      <c r="L19" s="4">
        <v>42907</v>
      </c>
      <c r="M19" s="4">
        <v>42939</v>
      </c>
      <c r="N19" s="5" t="s">
        <v>77</v>
      </c>
      <c r="O19" s="7" t="s">
        <v>82</v>
      </c>
      <c r="P19" s="5" t="s">
        <v>81</v>
      </c>
      <c r="Q19">
        <v>0</v>
      </c>
      <c r="R19" s="11" t="s">
        <v>82</v>
      </c>
      <c r="S19" s="11" t="s">
        <v>134</v>
      </c>
      <c r="U19" s="3">
        <v>42997</v>
      </c>
      <c r="V19" s="6" t="s">
        <v>78</v>
      </c>
      <c r="W19">
        <v>2017</v>
      </c>
      <c r="X19" s="3">
        <v>42947</v>
      </c>
      <c r="Y19" s="10" t="s">
        <v>135</v>
      </c>
    </row>
    <row r="20" spans="1:25" ht="24">
      <c r="A20">
        <v>2017</v>
      </c>
      <c r="B20" t="s">
        <v>75</v>
      </c>
      <c r="C20" s="6" t="s">
        <v>5</v>
      </c>
      <c r="D20" s="6" t="s">
        <v>83</v>
      </c>
      <c r="E20" s="6" t="s">
        <v>84</v>
      </c>
      <c r="F20" s="6" t="s">
        <v>78</v>
      </c>
      <c r="G20" s="6" t="s">
        <v>7</v>
      </c>
      <c r="H20" s="6" t="s">
        <v>115</v>
      </c>
      <c r="I20" s="6" t="s">
        <v>116</v>
      </c>
      <c r="J20" s="6" t="s">
        <v>95</v>
      </c>
      <c r="K20" s="5" t="s">
        <v>77</v>
      </c>
      <c r="L20" s="4">
        <v>42935</v>
      </c>
      <c r="M20" s="4">
        <v>42946</v>
      </c>
      <c r="N20" s="5" t="s">
        <v>77</v>
      </c>
      <c r="O20" s="7" t="s">
        <v>82</v>
      </c>
      <c r="P20" s="5" t="s">
        <v>81</v>
      </c>
      <c r="Q20">
        <v>0</v>
      </c>
      <c r="R20" s="11" t="s">
        <v>82</v>
      </c>
      <c r="S20" s="11" t="s">
        <v>134</v>
      </c>
      <c r="U20" s="3">
        <v>42997</v>
      </c>
      <c r="V20" s="6" t="s">
        <v>78</v>
      </c>
      <c r="W20">
        <v>2017</v>
      </c>
      <c r="X20" s="3">
        <v>42947</v>
      </c>
      <c r="Y20" s="10" t="s">
        <v>135</v>
      </c>
    </row>
    <row r="21" spans="1:25" ht="24">
      <c r="A21">
        <v>2017</v>
      </c>
      <c r="B21" s="3" t="s">
        <v>75</v>
      </c>
      <c r="C21" s="6" t="s">
        <v>5</v>
      </c>
      <c r="D21" s="6" t="s">
        <v>83</v>
      </c>
      <c r="E21" s="6" t="s">
        <v>84</v>
      </c>
      <c r="F21" s="6" t="s">
        <v>78</v>
      </c>
      <c r="G21" s="6" t="s">
        <v>7</v>
      </c>
      <c r="H21" s="6" t="s">
        <v>117</v>
      </c>
      <c r="I21" s="6" t="s">
        <v>118</v>
      </c>
      <c r="J21" s="6" t="s">
        <v>119</v>
      </c>
      <c r="K21" s="6" t="s">
        <v>77</v>
      </c>
      <c r="L21" s="4">
        <v>42935</v>
      </c>
      <c r="M21" s="4">
        <v>42945</v>
      </c>
      <c r="N21" s="5" t="s">
        <v>77</v>
      </c>
      <c r="O21" s="7" t="s">
        <v>82</v>
      </c>
      <c r="P21" s="5" t="s">
        <v>81</v>
      </c>
      <c r="Q21">
        <v>0</v>
      </c>
      <c r="R21" s="11" t="s">
        <v>82</v>
      </c>
      <c r="S21" s="11" t="s">
        <v>134</v>
      </c>
      <c r="U21" s="3">
        <v>42997</v>
      </c>
      <c r="V21" s="6" t="s">
        <v>78</v>
      </c>
      <c r="W21">
        <v>2017</v>
      </c>
      <c r="X21" s="3">
        <v>42947</v>
      </c>
      <c r="Y21" s="10" t="s">
        <v>135</v>
      </c>
    </row>
    <row r="22" spans="1:25" ht="24">
      <c r="A22">
        <v>2017</v>
      </c>
      <c r="B22" t="s">
        <v>75</v>
      </c>
      <c r="C22" s="6" t="s">
        <v>5</v>
      </c>
      <c r="D22" s="6" t="s">
        <v>83</v>
      </c>
      <c r="E22" s="6" t="s">
        <v>84</v>
      </c>
      <c r="F22" s="6" t="s">
        <v>78</v>
      </c>
      <c r="G22" s="6" t="s">
        <v>7</v>
      </c>
      <c r="H22" s="6" t="s">
        <v>120</v>
      </c>
      <c r="I22" s="6" t="s">
        <v>89</v>
      </c>
      <c r="J22" s="6" t="s">
        <v>121</v>
      </c>
      <c r="K22" s="5" t="s">
        <v>77</v>
      </c>
      <c r="L22" s="4">
        <v>42921</v>
      </c>
      <c r="M22" s="4">
        <v>42945</v>
      </c>
      <c r="N22" s="5" t="s">
        <v>77</v>
      </c>
      <c r="O22" s="7" t="s">
        <v>82</v>
      </c>
      <c r="P22" s="5" t="s">
        <v>81</v>
      </c>
      <c r="Q22">
        <v>0</v>
      </c>
      <c r="R22" s="11" t="s">
        <v>82</v>
      </c>
      <c r="S22" s="11" t="s">
        <v>134</v>
      </c>
      <c r="U22" s="3">
        <v>42997</v>
      </c>
      <c r="V22" s="6" t="s">
        <v>78</v>
      </c>
      <c r="W22">
        <v>2017</v>
      </c>
      <c r="X22" s="3">
        <v>42947</v>
      </c>
      <c r="Y22" s="10" t="s">
        <v>135</v>
      </c>
    </row>
    <row r="23" spans="1:25" ht="24">
      <c r="A23">
        <v>2017</v>
      </c>
      <c r="B23" s="3" t="s">
        <v>75</v>
      </c>
      <c r="C23" s="6" t="s">
        <v>5</v>
      </c>
      <c r="D23" s="6" t="s">
        <v>83</v>
      </c>
      <c r="E23" s="6" t="s">
        <v>84</v>
      </c>
      <c r="F23" s="6" t="s">
        <v>78</v>
      </c>
      <c r="G23" s="6" t="s">
        <v>7</v>
      </c>
      <c r="H23" s="6" t="s">
        <v>122</v>
      </c>
      <c r="I23" s="6" t="s">
        <v>123</v>
      </c>
      <c r="J23" s="6" t="s">
        <v>124</v>
      </c>
      <c r="K23" s="6" t="s">
        <v>77</v>
      </c>
      <c r="L23" s="4">
        <v>42930</v>
      </c>
      <c r="M23" s="4">
        <v>42945</v>
      </c>
      <c r="N23" s="5" t="s">
        <v>77</v>
      </c>
      <c r="O23" s="7" t="s">
        <v>82</v>
      </c>
      <c r="P23" s="5" t="s">
        <v>81</v>
      </c>
      <c r="Q23">
        <v>293</v>
      </c>
      <c r="R23" s="11" t="s">
        <v>82</v>
      </c>
      <c r="S23" s="11" t="s">
        <v>134</v>
      </c>
      <c r="U23" s="3">
        <v>42997</v>
      </c>
      <c r="V23" s="6" t="s">
        <v>78</v>
      </c>
      <c r="W23">
        <v>2017</v>
      </c>
      <c r="X23" s="3">
        <v>42947</v>
      </c>
      <c r="Y23" s="10" t="s">
        <v>135</v>
      </c>
    </row>
    <row r="24" spans="1:25" ht="24">
      <c r="A24">
        <v>2017</v>
      </c>
      <c r="B24" t="s">
        <v>75</v>
      </c>
      <c r="C24" s="6" t="s">
        <v>5</v>
      </c>
      <c r="D24" s="6" t="s">
        <v>83</v>
      </c>
      <c r="E24" s="6" t="s">
        <v>84</v>
      </c>
      <c r="F24" s="6" t="s">
        <v>78</v>
      </c>
      <c r="G24" s="6" t="s">
        <v>7</v>
      </c>
      <c r="H24" s="6" t="s">
        <v>125</v>
      </c>
      <c r="I24" s="6" t="s">
        <v>126</v>
      </c>
      <c r="J24" s="6" t="s">
        <v>127</v>
      </c>
      <c r="K24" s="5" t="s">
        <v>77</v>
      </c>
      <c r="L24" s="4">
        <v>42933</v>
      </c>
      <c r="M24" s="4">
        <v>42945</v>
      </c>
      <c r="N24" s="5" t="s">
        <v>77</v>
      </c>
      <c r="O24" s="7" t="s">
        <v>82</v>
      </c>
      <c r="P24" s="5" t="s">
        <v>81</v>
      </c>
      <c r="Q24">
        <v>367</v>
      </c>
      <c r="R24" s="11" t="s">
        <v>82</v>
      </c>
      <c r="S24" s="11" t="s">
        <v>134</v>
      </c>
      <c r="U24" s="3">
        <v>42997</v>
      </c>
      <c r="V24" s="6" t="s">
        <v>78</v>
      </c>
      <c r="W24">
        <v>2017</v>
      </c>
      <c r="X24" s="3">
        <v>42947</v>
      </c>
      <c r="Y24" s="10" t="s">
        <v>135</v>
      </c>
    </row>
    <row r="25" spans="1:25" ht="24">
      <c r="A25">
        <v>2017</v>
      </c>
      <c r="B25" s="3" t="s">
        <v>75</v>
      </c>
      <c r="C25" s="6" t="s">
        <v>5</v>
      </c>
      <c r="D25" s="6" t="s">
        <v>83</v>
      </c>
      <c r="E25" s="6" t="s">
        <v>84</v>
      </c>
      <c r="F25" s="6" t="s">
        <v>78</v>
      </c>
      <c r="G25" s="6" t="s">
        <v>7</v>
      </c>
      <c r="H25" s="6" t="s">
        <v>128</v>
      </c>
      <c r="I25" s="6" t="s">
        <v>129</v>
      </c>
      <c r="J25" s="6" t="s">
        <v>130</v>
      </c>
      <c r="K25" s="6" t="s">
        <v>77</v>
      </c>
      <c r="L25" s="4">
        <v>42933</v>
      </c>
      <c r="M25" s="4">
        <v>42945</v>
      </c>
      <c r="N25" s="5" t="s">
        <v>77</v>
      </c>
      <c r="O25" s="7" t="s">
        <v>82</v>
      </c>
      <c r="P25" s="5" t="s">
        <v>81</v>
      </c>
      <c r="Q25">
        <v>684</v>
      </c>
      <c r="R25" s="11" t="s">
        <v>82</v>
      </c>
      <c r="S25" s="11" t="s">
        <v>134</v>
      </c>
      <c r="U25" s="3">
        <v>42997</v>
      </c>
      <c r="V25" s="6" t="s">
        <v>78</v>
      </c>
      <c r="W25">
        <v>2017</v>
      </c>
      <c r="X25" s="3">
        <v>42947</v>
      </c>
      <c r="Y25" s="10" t="s">
        <v>135</v>
      </c>
    </row>
    <row r="26" spans="1:25" ht="24">
      <c r="A26">
        <v>2017</v>
      </c>
      <c r="B26" t="s">
        <v>75</v>
      </c>
      <c r="C26" s="6" t="s">
        <v>5</v>
      </c>
      <c r="D26" s="6" t="s">
        <v>83</v>
      </c>
      <c r="E26" s="6" t="s">
        <v>84</v>
      </c>
      <c r="F26" s="6" t="s">
        <v>78</v>
      </c>
      <c r="G26" s="6" t="s">
        <v>7</v>
      </c>
      <c r="H26" s="6" t="s">
        <v>131</v>
      </c>
      <c r="I26" s="6" t="s">
        <v>132</v>
      </c>
      <c r="J26" s="6" t="s">
        <v>133</v>
      </c>
      <c r="K26" s="5" t="s">
        <v>77</v>
      </c>
      <c r="L26" s="4">
        <v>42933</v>
      </c>
      <c r="M26" s="4">
        <v>42945</v>
      </c>
      <c r="N26" s="5" t="s">
        <v>77</v>
      </c>
      <c r="O26" s="7" t="s">
        <v>82</v>
      </c>
      <c r="P26" s="5" t="s">
        <v>81</v>
      </c>
      <c r="Q26">
        <v>220</v>
      </c>
      <c r="R26" s="11" t="s">
        <v>82</v>
      </c>
      <c r="S26" s="11" t="s">
        <v>134</v>
      </c>
      <c r="U26" s="3">
        <v>42997</v>
      </c>
      <c r="V26" s="6" t="s">
        <v>78</v>
      </c>
      <c r="W26">
        <v>2017</v>
      </c>
      <c r="X26" s="3">
        <v>42947</v>
      </c>
      <c r="Y26" s="10" t="s">
        <v>135</v>
      </c>
    </row>
    <row r="27" spans="2:25" ht="12.75">
      <c r="B27" s="3"/>
      <c r="C27" s="6"/>
      <c r="U27" s="3">
        <v>42997</v>
      </c>
      <c r="V27" s="6" t="s">
        <v>78</v>
      </c>
      <c r="W27">
        <v>2017</v>
      </c>
      <c r="X27" s="3">
        <v>42947</v>
      </c>
      <c r="Y27" s="10" t="s">
        <v>135</v>
      </c>
    </row>
    <row r="28" spans="3:25" ht="12.75">
      <c r="C28" s="6"/>
      <c r="U28" s="3">
        <v>42997</v>
      </c>
      <c r="V28" s="6" t="s">
        <v>78</v>
      </c>
      <c r="W28">
        <v>2017</v>
      </c>
      <c r="X28" s="3">
        <v>42947</v>
      </c>
      <c r="Y28" s="10" t="s">
        <v>135</v>
      </c>
    </row>
    <row r="29" spans="2:25" ht="12.75">
      <c r="B29" s="3"/>
      <c r="C29" s="6"/>
      <c r="U29" s="3">
        <v>42997</v>
      </c>
      <c r="V29" s="6" t="s">
        <v>78</v>
      </c>
      <c r="W29">
        <v>2017</v>
      </c>
      <c r="X29" s="3">
        <v>42947</v>
      </c>
      <c r="Y29" s="10" t="s">
        <v>135</v>
      </c>
    </row>
    <row r="30" spans="3:25" ht="12.75">
      <c r="C30" s="6"/>
      <c r="U30" s="3">
        <v>42997</v>
      </c>
      <c r="V30" s="6" t="s">
        <v>78</v>
      </c>
      <c r="W30">
        <v>2017</v>
      </c>
      <c r="X30" s="3">
        <v>42947</v>
      </c>
      <c r="Y30" s="10" t="s">
        <v>135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10" r:id="rId1" display="http://www.escobedo.gob.mx/transparencia/doc/Art10-14/20170919101531.xlsx"/>
    <hyperlink ref="O11" r:id="rId2" display="http://www.escobedo.gob.mx/transparencia/doc/Art10-14/20170919101531.xlsx"/>
    <hyperlink ref="O12" r:id="rId3" display="http://www.escobedo.gob.mx/transparencia/doc/Art10-14/20170919101531.xlsx"/>
    <hyperlink ref="O13" r:id="rId4" display="http://www.escobedo.gob.mx/transparencia/doc/Art10-14/20170919101531.xlsx"/>
    <hyperlink ref="O14" r:id="rId5" display="http://www.escobedo.gob.mx/transparencia/doc/Art10-14/20170919101531.xlsx"/>
    <hyperlink ref="O16" r:id="rId6" display="http://www.escobedo.gob.mx/transparencia/doc/Art10-14/20170919101531.xlsx"/>
    <hyperlink ref="O18" r:id="rId7" display="http://www.escobedo.gob.mx/transparencia/doc/Art10-14/20170919101531.xlsx"/>
    <hyperlink ref="O19" r:id="rId8" display="http://www.escobedo.gob.mx/transparencia/doc/Art10-14/20170919101531.xlsx"/>
    <hyperlink ref="O20" r:id="rId9" display="http://www.escobedo.gob.mx/transparencia/doc/Art10-14/20170919101531.xlsx"/>
    <hyperlink ref="O21" r:id="rId10" display="http://www.escobedo.gob.mx/transparencia/doc/Art10-14/20170919101531.xlsx"/>
    <hyperlink ref="O22" r:id="rId11" display="http://www.escobedo.gob.mx/transparencia/doc/Art10-14/20170919101531.xlsx"/>
    <hyperlink ref="O23" r:id="rId12" display="http://www.escobedo.gob.mx/transparencia/doc/Art10-14/20170919101531.xlsx"/>
    <hyperlink ref="O24" r:id="rId13" display="http://www.escobedo.gob.mx/transparencia/doc/Art10-14/20170919101531.xlsx"/>
    <hyperlink ref="O25" r:id="rId14" display="http://www.escobedo.gob.mx/transparencia/doc/Art10-14/20170919101531.xlsx"/>
    <hyperlink ref="O26" r:id="rId15" display="http://www.escobedo.gob.mx/transparencia/doc/Art10-14/20170919101531.xlsx"/>
    <hyperlink ref="O15" r:id="rId16" display="http://www.escobedo.gob.mx/transparencia/doc/Art10-14/20170919101531.xlsx"/>
    <hyperlink ref="O17" r:id="rId17" display="http://www.escobedo.gob.mx/transparencia/doc/Art10-14/20170919101531.xls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</cp:lastModifiedBy>
  <dcterms:modified xsi:type="dcterms:W3CDTF">2018-01-31T17:46:39Z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