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63DA0252-D8A4-4F0E-AF05-141AA98A59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<sst xmlns="http://schemas.openxmlformats.org/spreadsheetml/2006/main" count="319" uniqueCount="233">
  <si>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</si>
  <si>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</si>
  <si>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</si>
  <si>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</si>
  <si>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</si>
  <si>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</si>
  <si>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</si>
  <si>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</si>
  <si>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</si>
  <si>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</si>
  <si>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</si>
  <si>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</si>
  <si>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</si>
  <si>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</si>
  <si>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</si>
  <si>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</si>
  <si>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</si>
  <si>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</si>
  <si>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</si>
  <si>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</si>
  <si>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</si>
  <si>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</si>
  <si>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</si>
  <si>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</si>
  <si>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</si>
  <si>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</si>
  <si>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</si>
  <si>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</si>
  <si>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</si>
  <si>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</si>
  <si>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</si>
  <si>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</si>
  <si>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</si>
  <si>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</si>
  <si>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</si>
  <si>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</si>
  <si>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</si>
  <si>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</si>
  <si>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</si>
  <si>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</si>
  <si>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</si>
  <si>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</si>
  <si>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</si>
  <si>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</si>
  <si>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</si>
  <si>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</si>
  <si>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</si>
  <si>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</si>
  <si>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</si>
  <si>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</si>
  <si>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</si>
  <si>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</si>
  <si>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</si>
  <si>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</si>
  <si>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</si>
  <si>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</si>
  <si>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</si>
  <si>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</si>
  <si>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</si>
  <si>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</si>
  <si>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</si>
  <si>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</si>
  <si>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</si>
  <si>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</si>
  <si>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</si>
  <si>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</si>
  <si>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</si>
  <si>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</si>
  <si>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</si>
  <si>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</si>
  <si>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</si>
  <si>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</si>
  <si>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</si>
  <si>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</si>
  <si>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</si>
  <si>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</si>
  <si>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</si>
  <si>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</si>
  <si>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</si>
  <si>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</si>
  <si>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</si>
  <si>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</si>
  <si>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</si>
  <si>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</si>
  <si>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</si>
  <si>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</si>
  <si>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</si>
  <si>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</si>
  <si>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</si>
  <si>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</si>
  <si>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</si>
  <si>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</si>
  <si>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</si>
  <si>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</si>
  <si>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</si>
  <si>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</si>
  <si>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</si>
  <si>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</si>
  <si>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</si>
  <si>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</si>
  <si>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</si>
  <si>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</si>
  <si>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</si>
  <si>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</si>
  <si>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</si>
  <si>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</si>
  <si>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</si>
  <si>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</si>
  <si>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</si>
  <si>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</si>
  <si>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</si>
  <si>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</si>
  <si>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</si>
  <si>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</si>
  <si>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</si>
  <si>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</si>
  <si>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</si>
  <si>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</si>
  <si>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</si>
  <si>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</si>
  <si>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</si>
  <si>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</si>
  <si>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</si>
  <si>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</si>
  <si>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</si>
  <si>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</si>
  <si>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</si>
  <si>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</si>
  <si>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</si>
  <si>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</si>
  <si>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</si>
  <si>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</si>
  <si>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</si>
  <si>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</si>
  <si>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</si>
  <si>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</si>
  <si>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</si>
  <si>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</si>
  <si>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</si>
  <si>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</si>
  <si>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</si>
  <si>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</si>
  <si>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</si>
  <si>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</si>
  <si>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</si>
  <si>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</si>
  <si>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</si>
  <si>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</si>
  <si>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</si>
  <si>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</si>
  <si>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</si>
  <si>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</si>
  <si>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</si>
  <si>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</si>
  <si>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</si>
  <si>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</si>
  <si>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</si>
  <si>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</si>
  <si>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</si>
  <si>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</si>
  <si>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</si>
  <si>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</si>
  <si>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</si>
  <si>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</si>
  <si>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</si>
  <si>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</si>
  <si>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</si>
  <si>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</si>
  <si>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</si>
  <si>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</si>
  <si>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</si>
  <si>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</si>
  <si>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</si>
  <si>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</si>
  <si>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</si>
  <si>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</si>
  <si>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</si>
  <si>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</si>
  <si>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</si>
  <si>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</si>
  <si>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</si>
  <si>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</si>
  <si>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</si>
  <si>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</si>
  <si>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</si>
  <si>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</si>
  <si>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</si>
  <si>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</si>
  <si>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</si>
  <si>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</si>
  <si>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</si>
  <si>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</si>
  <si>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</si>
  <si>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Integración n de la Mesa Directica de la Junta de Mejoramiento, civico y Material</t>
  </si>
  <si>
    <t>Art. 1 al 7 de la Ley que crea las Juntas de Mejoramiento Moral, Civico y Material en el Estado de Nuevo León</t>
  </si>
  <si>
    <t>Renovación de la Junta de Mejoramiento, Moral Civico y Material, para allegarse sus propios recursos, mediante colectas, aportaciones de particulares o de Instituciones Privadas Públicas, Festivales, eventos deportivos, o cualquier otro medio licito</t>
  </si>
  <si>
    <t>Municipal</t>
  </si>
  <si>
    <t>https://escobedo.gob.mx/transparencia/doc/HV-PRE/2023010312073187.PDF</t>
  </si>
  <si>
    <t>Renovación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</si>
  <si>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</si>
  <si>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</si>
  <si>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Personalmente por el interesado al cargo o a propuesta de algun tercero perteneciente a la colonia o fraccionamiento</t>
  </si>
  <si>
    <t xml:space="preserve">Oficina de la presidencia </t>
  </si>
  <si>
    <t>Fracc. La Encomienda Sector Nuevo Mundo</t>
  </si>
  <si>
    <t>https://escobedo.gob.mx/transparencia/doc/HV-PRE/2023010312081531.PDF</t>
  </si>
  <si>
    <t>Fracc. Himalaya Sector Tibet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</si>
  <si>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</si>
  <si>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</si>
  <si>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</si>
  <si>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https://escobedo.gob.mx/transparencia/doc/HV-PRE/2023010312200634.jpeg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</si>
  <si>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</si>
  <si>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</si>
  <si>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</si>
  <si>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</si>
  <si>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Fracc. Pedregal de San Agustin</t>
  </si>
  <si>
    <t>https://escobedo.gob.mx/transparencia/doc/HV-PRE/2023010312123343.PDF</t>
  </si>
  <si>
    <t>Fracc. Anahuac Madeira</t>
  </si>
  <si>
    <t>https://escobedo.gob.mx/transparencia/doc/HV-PRE/2023010312092521.PDF</t>
  </si>
  <si>
    <t>Fracc. Nexxus Sector Dorado</t>
  </si>
  <si>
    <t>https://escobedo.gob.mx/transparencia/doc/HV-PRE/2023010312195230.jpeg</t>
  </si>
  <si>
    <t>Col. Lomas de Aztlán</t>
  </si>
  <si>
    <t>https://escobedo.gob.mx/transparencia/doc/HV-PRE/2023010312124983.PDF</t>
  </si>
  <si>
    <t>Fracc. Residencial Aviana Sector Bámbu</t>
  </si>
  <si>
    <t>Oficina de la Presidencia Municipal</t>
  </si>
  <si>
    <t>Eduardo</t>
  </si>
  <si>
    <t>Chavez</t>
  </si>
  <si>
    <t>Muñoz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</si>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</sst>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3" borderId="1" xfId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7.5" x14ac:dyDescent="0.25">
      <c r="A8" s="6">
        <v>2022</v>
      </c>
      <c r="B8" s="7">
        <v>44866</v>
      </c>
      <c r="C8" s="7">
        <v>44895</v>
      </c>
      <c r="D8" s="8" t="s">
        <v>193</v>
      </c>
      <c r="E8" s="8" t="s">
        <v>194</v>
      </c>
      <c r="F8" s="9" t="s">
        <v>195</v>
      </c>
      <c r="G8" s="10" t="s">
        <v>196</v>
      </c>
      <c r="H8" s="11" t="s">
        <v>197</v>
      </c>
      <c r="I8" s="12" t="s">
        <v>198</v>
      </c>
      <c r="J8" s="8" t="s">
        <v>199</v>
      </c>
      <c r="K8" s="8" t="s">
        <v>200</v>
      </c>
      <c r="L8" s="8" t="s">
        <v>201</v>
      </c>
      <c r="M8" s="13">
        <v>44866</v>
      </c>
      <c r="N8" s="13">
        <v>44866</v>
      </c>
      <c r="O8" s="10">
        <v>1</v>
      </c>
      <c r="P8" s="8" t="s">
        <v>202</v>
      </c>
      <c r="Q8" s="14">
        <v>44866</v>
      </c>
      <c r="R8" s="15">
        <v>44896</v>
      </c>
      <c r="S8" s="16" t="s">
        <v>203</v>
      </c>
    </row>
    <row r="9" spans="1:19" ht="67.5" x14ac:dyDescent="0.25">
      <c r="A9" s="6">
        <v>2022</v>
      </c>
      <c r="B9" s="7">
        <v>44866</v>
      </c>
      <c r="C9" s="7">
        <v>44895</v>
      </c>
      <c r="D9" s="8" t="s">
        <v>193</v>
      </c>
      <c r="E9" s="8" t="s">
        <v>194</v>
      </c>
      <c r="F9" s="9" t="s">
        <v>195</v>
      </c>
      <c r="G9" s="10" t="s">
        <v>196</v>
      </c>
      <c r="H9" s="11" t="s">
        <v>204</v>
      </c>
      <c r="I9" s="12" t="s">
        <v>198</v>
      </c>
      <c r="J9" s="8" t="s">
        <v>199</v>
      </c>
      <c r="K9" s="8" t="s">
        <v>200</v>
      </c>
      <c r="L9" s="8" t="s">
        <v>201</v>
      </c>
      <c r="M9" s="13">
        <v>44869</v>
      </c>
      <c r="N9" s="13">
        <v>44869</v>
      </c>
      <c r="O9" s="10">
        <v>1</v>
      </c>
      <c r="P9" s="8" t="s">
        <v>202</v>
      </c>
      <c r="Q9" s="14">
        <v>44869</v>
      </c>
      <c r="R9" s="15">
        <v>44896</v>
      </c>
      <c r="S9" s="16" t="s">
        <v>205</v>
      </c>
    </row>
    <row r="10" spans="1:19" ht="157.5" x14ac:dyDescent="0.25">
      <c r="A10" s="6">
        <v>2022</v>
      </c>
      <c r="B10" s="7">
        <v>44866</v>
      </c>
      <c r="C10" s="7">
        <v>44895</v>
      </c>
      <c r="D10" s="10" t="s">
        <v>206</v>
      </c>
      <c r="E10" s="12" t="s">
        <v>207</v>
      </c>
      <c r="F10" s="12" t="s">
        <v>208</v>
      </c>
      <c r="G10" s="6" t="s">
        <v>196</v>
      </c>
      <c r="H10" s="17" t="s">
        <v>209</v>
      </c>
      <c r="I10" s="12" t="s">
        <v>210</v>
      </c>
      <c r="J10" s="12" t="s">
        <v>211</v>
      </c>
      <c r="K10" s="12" t="s">
        <v>212</v>
      </c>
      <c r="L10" s="18" t="s">
        <v>213</v>
      </c>
      <c r="M10" s="19">
        <v>44869</v>
      </c>
      <c r="N10" s="19">
        <v>44869</v>
      </c>
      <c r="O10" s="20">
        <v>1</v>
      </c>
      <c r="P10" s="8" t="s">
        <v>202</v>
      </c>
      <c r="Q10" s="7">
        <v>44869</v>
      </c>
      <c r="R10" s="7">
        <v>44896</v>
      </c>
      <c r="S10" s="21" t="s">
        <v>214</v>
      </c>
    </row>
    <row r="11" spans="1:19" ht="67.5" x14ac:dyDescent="0.25">
      <c r="A11" s="6">
        <v>2022</v>
      </c>
      <c r="B11" s="7">
        <v>44866</v>
      </c>
      <c r="C11" s="7">
        <v>44895</v>
      </c>
      <c r="D11" s="8" t="s">
        <v>193</v>
      </c>
      <c r="E11" s="8" t="s">
        <v>194</v>
      </c>
      <c r="F11" s="9" t="s">
        <v>195</v>
      </c>
      <c r="G11" s="10" t="s">
        <v>196</v>
      </c>
      <c r="H11" s="11" t="s">
        <v>215</v>
      </c>
      <c r="I11" s="12" t="s">
        <v>198</v>
      </c>
      <c r="J11" s="8" t="s">
        <v>199</v>
      </c>
      <c r="K11" s="8" t="s">
        <v>200</v>
      </c>
      <c r="L11" s="8" t="s">
        <v>201</v>
      </c>
      <c r="M11" s="13">
        <v>44874</v>
      </c>
      <c r="N11" s="13">
        <v>44874</v>
      </c>
      <c r="O11" s="10">
        <v>1</v>
      </c>
      <c r="P11" s="8" t="s">
        <v>202</v>
      </c>
      <c r="Q11" s="14">
        <v>44874</v>
      </c>
      <c r="R11" s="15">
        <v>44896</v>
      </c>
      <c r="S11" s="16" t="s">
        <v>216</v>
      </c>
    </row>
    <row r="12" spans="1:19" ht="67.5" x14ac:dyDescent="0.25">
      <c r="A12" s="6">
        <v>2022</v>
      </c>
      <c r="B12" s="7">
        <v>44866</v>
      </c>
      <c r="C12" s="7">
        <v>44895</v>
      </c>
      <c r="D12" s="8" t="s">
        <v>193</v>
      </c>
      <c r="E12" s="8" t="s">
        <v>194</v>
      </c>
      <c r="F12" s="9" t="s">
        <v>195</v>
      </c>
      <c r="G12" s="10" t="s">
        <v>196</v>
      </c>
      <c r="H12" s="11" t="s">
        <v>217</v>
      </c>
      <c r="I12" s="12" t="s">
        <v>198</v>
      </c>
      <c r="J12" s="8" t="s">
        <v>199</v>
      </c>
      <c r="K12" s="8" t="s">
        <v>200</v>
      </c>
      <c r="L12" s="8" t="s">
        <v>201</v>
      </c>
      <c r="M12" s="13">
        <v>44879</v>
      </c>
      <c r="N12" s="13">
        <v>44879</v>
      </c>
      <c r="O12" s="10">
        <v>1</v>
      </c>
      <c r="P12" s="8" t="s">
        <v>202</v>
      </c>
      <c r="Q12" s="14">
        <v>44879</v>
      </c>
      <c r="R12" s="15">
        <v>44896</v>
      </c>
      <c r="S12" s="16" t="s">
        <v>218</v>
      </c>
    </row>
    <row r="13" spans="1:19" ht="157.5" x14ac:dyDescent="0.25">
      <c r="A13" s="6">
        <v>2022</v>
      </c>
      <c r="B13" s="7">
        <v>44866</v>
      </c>
      <c r="C13" s="7">
        <v>44895</v>
      </c>
      <c r="D13" s="10" t="s">
        <v>206</v>
      </c>
      <c r="E13" s="12" t="s">
        <v>207</v>
      </c>
      <c r="F13" s="12" t="s">
        <v>208</v>
      </c>
      <c r="G13" s="6" t="s">
        <v>196</v>
      </c>
      <c r="H13" s="17" t="s">
        <v>219</v>
      </c>
      <c r="I13" s="12" t="s">
        <v>210</v>
      </c>
      <c r="J13" s="12" t="s">
        <v>211</v>
      </c>
      <c r="K13" s="12" t="s">
        <v>212</v>
      </c>
      <c r="L13" s="18" t="s">
        <v>213</v>
      </c>
      <c r="M13" s="19">
        <v>44887</v>
      </c>
      <c r="N13" s="19">
        <v>44887</v>
      </c>
      <c r="O13" s="20">
        <v>1</v>
      </c>
      <c r="P13" s="8" t="s">
        <v>202</v>
      </c>
      <c r="Q13" s="7">
        <v>44887</v>
      </c>
      <c r="R13" s="7">
        <v>44896</v>
      </c>
      <c r="S13" s="21" t="s">
        <v>220</v>
      </c>
    </row>
    <row r="14" spans="1:19" ht="67.5" x14ac:dyDescent="0.25">
      <c r="A14" s="6">
        <v>2022</v>
      </c>
      <c r="B14" s="7">
        <v>44866</v>
      </c>
      <c r="C14" s="7">
        <v>44895</v>
      </c>
      <c r="D14" s="8" t="s">
        <v>193</v>
      </c>
      <c r="E14" s="8" t="s">
        <v>194</v>
      </c>
      <c r="F14" s="9" t="s">
        <v>195</v>
      </c>
      <c r="G14" s="10" t="s">
        <v>196</v>
      </c>
      <c r="H14" s="11" t="s">
        <v>221</v>
      </c>
      <c r="I14" s="12" t="s">
        <v>198</v>
      </c>
      <c r="J14" s="8" t="s">
        <v>199</v>
      </c>
      <c r="K14" s="8" t="s">
        <v>200</v>
      </c>
      <c r="L14" s="8" t="s">
        <v>201</v>
      </c>
      <c r="M14" s="13">
        <v>44894</v>
      </c>
      <c r="N14" s="13">
        <v>44894</v>
      </c>
      <c r="O14" s="10">
        <v>1</v>
      </c>
      <c r="P14" s="8" t="s">
        <v>202</v>
      </c>
      <c r="Q14" s="14">
        <v>44894</v>
      </c>
      <c r="R14" s="15">
        <v>44896</v>
      </c>
      <c r="S14" s="16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223</v>
      </c>
      <c r="C4" t="s">
        <v>224</v>
      </c>
      <c r="D4" t="s">
        <v>225</v>
      </c>
      <c r="E4" t="s">
        <v>226</v>
      </c>
      <c r="F4" t="s">
        <v>227</v>
      </c>
      <c r="G4" t="s">
        <v>112</v>
      </c>
      <c r="H4" t="s">
        <v>228</v>
      </c>
      <c r="I4">
        <v>100</v>
      </c>
      <c r="K4" t="s">
        <v>142</v>
      </c>
      <c r="L4" t="s">
        <v>229</v>
      </c>
      <c r="M4">
        <v>21</v>
      </c>
      <c r="N4" t="s">
        <v>229</v>
      </c>
      <c r="O4">
        <v>21</v>
      </c>
      <c r="P4" t="s">
        <v>230</v>
      </c>
      <c r="Q4">
        <v>19</v>
      </c>
      <c r="R4" t="s">
        <v>189</v>
      </c>
      <c r="S4">
        <v>66050</v>
      </c>
      <c r="U4" t="s">
        <v>231</v>
      </c>
      <c r="V4" t="s">
        <v>232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2023-01-04T18:15:58Z</dcterms:created>
  <dcterms:modified xsi:type="dcterms:W3CDTF">2023-01-04T18:22:23Z</dcterms:modified>
</cp:coreProperties>
</file>