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jange\Downloads\"/>
    </mc:Choice>
  </mc:AlternateContent>
  <xr:revisionPtr revIDLastSave="0" documentId="13_ncr:1_{0AE9F233-2B6D-45C4-BF02-5028E86E041A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  <sheet name="Hidden_4_Tabla_407860" sheetId="6" r:id="rId6"/>
  </sheets>
  <definedNames>
    <definedName name="Hidden_1_Tabla_4078605">Hidden_1_Tabla_407860!$A$1:$A$2</definedName>
    <definedName name="Hidden_2_Tabla_4078607">Hidden_2_Tabla_407860!$A$1:$A$26</definedName>
    <definedName name="Hidden_3_Tabla_40786011">Hidden_3_Tabla_407860!$A$1:$A$41</definedName>
    <definedName name="Hidden_4_Tabla_40786018">Hidden_4_Tabla_407860!$A$1:$A$32</definedName>
  </definedNames>
  <calcPr calcId="0"/>
</workbook>
</file>

<file path=xl/sharedStrings.xml><?xml version="1.0" encoding="utf-8"?>
<sst xmlns="http://schemas.openxmlformats.org/spreadsheetml/2006/main" count="553" uniqueCount="296">
  <si>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</si>
  <si>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</si>
  <si>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</si>
  <si>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</si>
  <si>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</si>
  <si>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</si>
  <si>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</si>
  <si>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</si>
  <si>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</si>
  <si>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</si>
  <si>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</si>
  <si>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</si>
  <si>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</si>
  <si>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</si>
  <si>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</si>
  <si>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</si>
  <si>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</si>
  <si>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</si>
  <si>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</si>
  <si>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</si>
  <si>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</si>
  <si>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</si>
  <si>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</si>
  <si>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</si>
  <si>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</si>
  <si>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</si>
  <si>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</si>
  <si>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</si>
  <si>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</si>
  <si>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</si>
  <si>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</si>
  <si>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</si>
  <si>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</si>
  <si>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</si>
  <si>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</si>
  <si>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</si>
  <si>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</si>
  <si>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</si>
  <si>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</si>
  <si>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</si>
  <si>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</si>
  <si>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</si>
  <si>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</si>
  <si>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</si>
  <si>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</si>
  <si>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</si>
  <si>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</si>
  <si>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</si>
  <si>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</si>
  <si>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</si>
  <si>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</si>
  <si>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</si>
  <si>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</si>
  <si>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</si>
  <si>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</si>
  <si>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</si>
  <si>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</si>
  <si>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</si>
  <si>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77419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</si>
  <si>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</si>
  <si>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</si>
  <si>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</si>
  <si>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</si>
  <si>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</si>
  <si>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</si>
  <si>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</si>
  <si>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</si>
  <si>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</si>
  <si>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</si>
  <si>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</si>
  <si>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</si>
  <si>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</si>
  <si>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</si>
  <si>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</si>
  <si>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</si>
  <si>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</si>
  <si>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</si>
  <si>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</si>
  <si>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</si>
  <si>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</si>
  <si>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</si>
  <si>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</si>
  <si>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</si>
  <si>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</si>
  <si>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</si>
  <si>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</si>
  <si>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</si>
  <si>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</si>
  <si>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</si>
  <si>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</si>
  <si>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</si>
  <si>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</si>
  <si>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</si>
  <si>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</si>
  <si>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</si>
  <si>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</si>
  <si>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</si>
  <si>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</si>
  <si>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</si>
  <si>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</si>
  <si>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</si>
  <si>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</si>
  <si>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</si>
  <si>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</si>
  <si>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</si>
  <si>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</si>
  <si>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</si>
  <si>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</si>
  <si>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</si>
  <si>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</si>
  <si>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</si>
  <si>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</si>
  <si>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</si>
  <si>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</si>
  <si>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</si>
  <si>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</si>
  <si>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</si>
  <si>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</si>
  <si>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</si>
  <si>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</si>
  <si>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</si>
  <si>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</si>
  <si>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</si>
  <si>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</si>
  <si>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</si>
  <si>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</si>
  <si>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</si>
  <si>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</si>
  <si>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</si>
  <si>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</si>
  <si>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</si>
  <si>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</si>
  <si>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</si>
  <si>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</si>
  <si>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</si>
  <si>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</si>
  <si>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</si>
  <si>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</si>
  <si>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</si>
  <si>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</si>
  <si>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</si>
  <si>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</si>
  <si>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</si>
  <si>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</si>
  <si>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</si>
  <si>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</si>
  <si>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</si>
  <si>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</si>
  <si>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</si>
  <si>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</si>
  <si>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</si>
  <si>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</si>
  <si>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</si>
  <si>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</si>
  <si>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</si>
  <si>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</si>
  <si>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</si>
  <si>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</si>
  <si>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</si>
  <si>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</si>
  <si>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</si>
  <si>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</si>
  <si>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</si>
  <si>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</si>
  <si>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</si>
  <si>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</si>
  <si>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</si>
  <si>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</si>
  <si>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</si>
  <si>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</si>
  <si>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</si>
  <si>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</si>
  <si>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</si>
  <si>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</si>
  <si>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</si>
  <si>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</si>
  <si>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</si>
  <si>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</si>
  <si>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</si>
  <si>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</si>
  <si>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</si>
  <si>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</si>
  <si>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</si>
  <si>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</si>
  <si>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</si>
  <si>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</si>
  <si>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</si>
  <si>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</si>
  <si>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</si>
  <si>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</si>
  <si>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</si>
  <si>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</si>
  <si>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</si>
  <si>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</si>
  <si>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</si>
  <si>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</si>
  <si>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</si>
  <si>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Reglamento de Participación Ciudadana del municipio de General Escobedo N. L. </t>
  </si>
  <si>
    <t>Integracion del Comité Ciudadano</t>
  </si>
  <si>
    <t>Ser vecino</t>
  </si>
  <si>
    <t>En el momento de la reunion</t>
  </si>
  <si>
    <t>Oral</t>
  </si>
  <si>
    <t>Oficina de la Presidencia</t>
  </si>
  <si>
    <t>Reunion de seguimiento a los reportes y atencion  solicitudes de seguridad del sector</t>
  </si>
  <si>
    <t>Reunion de seguimiento a los reportes</t>
  </si>
  <si>
    <t>Audiencia Publica con funcionarios municipales y Proxpol en la colonia Villa Castello</t>
  </si>
  <si>
    <t>Audiencia Publica con funcionarios municipales y Proxpol en la colonia Aviana sector Bambu</t>
  </si>
  <si>
    <t>Audiencia Publica con funcionarios municipales y Proxpol en la colonia Aviana sector Canario</t>
  </si>
  <si>
    <t>Audiencia Publica con funcionarios municipales y Proxpol en la colonia Joyas de Anahuac</t>
  </si>
  <si>
    <t>Audiencia Publica con funcionarios municipales y Proxpol en la colonia Residencial las Flores</t>
  </si>
  <si>
    <t>Audiencia Publica con funcionarios municipales y Proxpol en la colonia Villas de San Francisco</t>
  </si>
  <si>
    <t>Reunion de trabajo comité colonia Brianzas sector Vettore</t>
  </si>
  <si>
    <t>Reunion de trabajo comité colonia Aviana sector Bambu</t>
  </si>
  <si>
    <t xml:space="preserve">Audiencia Publica con funcionarios municipales y Proxpol en la colonia Jardines del Canada </t>
  </si>
  <si>
    <t>Audiencia Publica con funcionarios municipales y Proxpol en la colonia Residencial la Concordia</t>
  </si>
  <si>
    <t>Audiencia Publica con funcionarios municipales y Proxpol en la colonia Jardines de Escobedo III</t>
  </si>
  <si>
    <t>Audiencia Publica con funcionarios municipales y Proxpol en la colonia La Providencia</t>
  </si>
  <si>
    <t>Asamblea Ciudadana colonia Condominios Shalom</t>
  </si>
  <si>
    <t xml:space="preserve">Audiencia Publica con funcionarios municipales y Proxpol en la colonia Palmiras </t>
  </si>
  <si>
    <t>Audiencia Publica con funcionarios municipales y Proxpol en la colonia Valle del Canada</t>
  </si>
  <si>
    <t>Audiencia Publica con funcionarios municipales y Proxpol en la colonia San Marcos del Parque 2</t>
  </si>
  <si>
    <t>Audiencia Publica con funcionarios municipales y Proxpol en la colonia Alianza Real</t>
  </si>
  <si>
    <t>Asamblea Ciudadana colonia Los Saldaña 24 de Febrero</t>
  </si>
  <si>
    <t>Audiencia Publica con funcionarios municipales y Proxpol en la colonia Hacienda del Topo</t>
  </si>
  <si>
    <t>Audiencia Publica con funcionarios municipales y Proxpol en la colonia Balcones del Norte</t>
  </si>
  <si>
    <t>Reunion de trabajo comité colonia Aviana sector Colibri</t>
  </si>
  <si>
    <t>Audiencia Publica con funcionarios municipales y Proxpol en la colonia San Marcos 2 Circuito Hector Benavides</t>
  </si>
  <si>
    <t xml:space="preserve">Reunion de trabajo comité colonia Presidentes las Hadas </t>
  </si>
  <si>
    <t>Audiencia Publica con funcionarios municipales y Proxpol en la colonia Laderas de San Miguel</t>
  </si>
  <si>
    <t>Audiencia Publica con funcionarios municipales y Proxpol en la colonia Santa Luz</t>
  </si>
  <si>
    <t>Audiencia Publica con funcionarios municipales y Proxpol en la colonia Arboledas de Escobedo</t>
  </si>
  <si>
    <t xml:space="preserve">Reunion de trabajo comité colonia Hacienda la Providencia </t>
  </si>
  <si>
    <t>Asamblea Ciudadana colonia Nexxus Platino sector 1</t>
  </si>
  <si>
    <t>Audiencia Publica con funcionarios municipales y Proxpol en la colonia Eulalio Villarreal</t>
  </si>
  <si>
    <t>Asamblea Ciudadana colonia Celestino Gasca</t>
  </si>
  <si>
    <t>Audiencia Publica con funcionarios municipales y Proxpol en la colonia Praderas de San Francisco</t>
  </si>
  <si>
    <t>Audiencia Publica con funcionarios municipales y Proxpol en la colonia Balcones de Anahuac</t>
  </si>
  <si>
    <t>Reunion de seguimiento a solicitud de adopcion de arboles</t>
  </si>
  <si>
    <t>Reunion de seguimiento a los reportes y atencion a temas de seguridad</t>
  </si>
  <si>
    <t>Reunion para presentar y solicitar regristro de mesa directiva del sector</t>
  </si>
  <si>
    <t>Reunion para hacer entrega y sembrado de arboles en la colonia</t>
  </si>
  <si>
    <t>Reunion para atencion a vecinos afectados de calle Cisne</t>
  </si>
  <si>
    <t>Reunion para atencion a comites de sectores las Hadas sobre tema de sistema de riego</t>
  </si>
  <si>
    <t>Reunion para seguimiento a solicitudes del sector</t>
  </si>
  <si>
    <t>Reunion para atender asuntos internos del sector</t>
  </si>
  <si>
    <t>Reunion de seguimiento a los reportes y atencion  solicitudes</t>
  </si>
  <si>
    <t xml:space="preserve">Reunion de seguimiento a los reportes y atencion  solicitudes </t>
  </si>
  <si>
    <t>Reunion para  solicitar regristro de mesa directiva del sector</t>
  </si>
  <si>
    <t xml:space="preserve">Reunion para llevar a cabo entrega y siembra de arboles </t>
  </si>
  <si>
    <t>Integracion del Comité Ciudadano colonia Condominios Shalom</t>
  </si>
  <si>
    <t>Integracion del Comité Ciudadano colonia Los Saldaña</t>
  </si>
  <si>
    <t>Reunion para llevar a cabo seguimiento de afectados calle Cisne</t>
  </si>
  <si>
    <t>Reunion para llevar a cabo seguimiento a temas de sistema de riego</t>
  </si>
  <si>
    <t xml:space="preserve">Reunion para llevar a cabo seguimiento de solicitudes de  comité </t>
  </si>
  <si>
    <t xml:space="preserve">Reunion de vecinos de Nexxus Platino 1 </t>
  </si>
  <si>
    <t>Integracion del Comité Ciudadano colonia Celestino Gasca</t>
  </si>
  <si>
    <t>https://drive.google.com/file/d/1F74PDxCM3X-YyIhjUnmnW16rusx5DhSz/view?usp=sharing</t>
  </si>
  <si>
    <t>https://drive.google.com/file/d/10m3gmducmxHM0PB3K9WUeXwKgQ23fqM4/view?usp=sharing</t>
  </si>
  <si>
    <t>https://drive.google.com/file/d/1I3FA3zzh0G30q1MlyiQD7pJxDiGvo9Tt/view?usp=sharing</t>
  </si>
  <si>
    <t>https://drive.google.com/file/d/1OdJ9hbKHUsIPNfI34K7gPjIuKEkeRVnd/view?usp=sharing</t>
  </si>
  <si>
    <t>https://drive.google.com/file/d/1RTs1cKFemmp1WAHwLIBGp15xYGHZ1ASN/view?usp=sharing</t>
  </si>
  <si>
    <t>https://drive.google.com/file/d/10nzm3gqRhCbO1h8UBln8C_zhv-02oKG2/view?usp=sharing</t>
  </si>
  <si>
    <t>https://drive.google.com/file/d/196l26lGaLC48bwakvM7umXNY0s9Rvyt9/view?usp=sharing</t>
  </si>
  <si>
    <t>https://drive.google.com/file/d/1im9F9Nw4Dlwl9pwxrNdVS9RjPLOZmrg1/view?usp=sharing</t>
  </si>
  <si>
    <t>https://drive.google.com/file/d/1Prm8F-RFM1vgEfH5XupBI8lc-9vEgix5/view?usp=sharing</t>
  </si>
  <si>
    <t>https://drive.google.com/file/d/1xtHAr9xRJmeTDKPpwNgtKky0aKkXWusB/view?usp=sharing</t>
  </si>
  <si>
    <t>https://drive.google.com/file/d/14z54rZKpEdhHZ6p2vI4qDWtLnKVocppL/view?usp=sharing</t>
  </si>
  <si>
    <t>https://drive.google.com/file/d/1MtSOdRNN5JLR7OSd0nqm3NzEBgy2wiZ-/view?usp=sharing</t>
  </si>
  <si>
    <t>https://drive.google.com/file/d/1_G22Ig9-DRvlBouehNrX9QtRDsfWULH5/view?usp=sharing</t>
  </si>
  <si>
    <t>https://drive.google.com/file/d/1RACY8M4-Gi04ezpjfp3wPzfhDekojonb/view?usp=sharing</t>
  </si>
  <si>
    <t>https://drive.google.com/file/d/1qC8Vg8261i-lcDqPjm69urSaSPCD_iPV/view?usp=sharing</t>
  </si>
  <si>
    <t>https://drive.google.com/file/d/1twtZkuPbdINrtwJIThvxDvK6S8HufADS/view?usp=sharing</t>
  </si>
  <si>
    <t>https://drive.google.com/file/d/1kHvpPWyHhcrgZKbvrBV_Qn03ZDe_Cj8M/view?usp=sharing</t>
  </si>
  <si>
    <t>https://drive.google.com/file/d/1nNrgiqZluiryZhlLit-2eIgFAxj-u3pw/view?usp=sharing</t>
  </si>
  <si>
    <t>https://drive.google.com/file/d/1Sp3NmrEinRfIsZ2jQZOaAkAL7BIAZBPh/view?usp=sharing</t>
  </si>
  <si>
    <t>https://drive.google.com/file/d/13_au7pdqu9LbNMWWo9phVh0hpfyPUyKP/view?usp=sharing</t>
  </si>
  <si>
    <t>https://drive.google.com/file/d/1HEDN9Dfp_n3BleexLS0OVuDS5kbVwAmh/view?usp=sharing</t>
  </si>
  <si>
    <t>https://drive.google.com/file/d/150033hpgKJnoXOaUJEQolLT4k0HzCsv_/view?usp=sharing</t>
  </si>
  <si>
    <t>https://drive.google.com/file/d/1_GimvGrnme9QKaU_bbakMcp96vO7-OaW/view?usp=sharing</t>
  </si>
  <si>
    <t>https://drive.google.com/file/d/1fdcOnU-y491CC1ZumgZW7IG0IFYgr0iE/view?usp=sharing</t>
  </si>
  <si>
    <t>https://drive.google.com/file/d/1yEkpN2M7dBM95WuKrQMvmjPsdBVYrqXY/view?usp=sharing</t>
  </si>
  <si>
    <t>https://drive.google.com/file/d/1lOXDDJ7PACN0MhBkDZvpHbVyCV2I4FgP/view?usp=sharing</t>
  </si>
  <si>
    <t>https://drive.google.com/file/d/17t-Oz96mBHvVMIY25QfS9PBvbc7JVlKz/view?usp=sharing</t>
  </si>
  <si>
    <t>https://drive.google.com/file/d/1RYyFvo8IQzfeW1zKmjn--0b9quhrGezY/view?usp=sharing</t>
  </si>
  <si>
    <t>https://drive.google.com/file/d/1lc8FCQi8Kq6uOEiqDBjmhEHXtkz3wbnA/view?usp=sharing</t>
  </si>
  <si>
    <t>https://drive.google.com/file/d/1pV_1FCiWrWpK92nXTGbfK9ejFEZC9YHy/view?usp=sharing</t>
  </si>
  <si>
    <t>https://drive.google.com/file/d/1Fx1x0_FLWcInDubNWmn0rE5xq25nYrZc/view?usp=sharing</t>
  </si>
  <si>
    <t>https://drive.google.com/file/d/1A3qV8f1VgPgkry3Y4F3UmTTJX8-EdX9v/view?usp=sharing</t>
  </si>
  <si>
    <t>Seguimiento a los reportes y atencion  solicitudes de seguridad del sector</t>
  </si>
  <si>
    <t>Seguimiento a los reportes y atencion a solicitudes de adopcion de arboles</t>
  </si>
  <si>
    <t xml:space="preserve">Temas de administracion interna  de Nexxus Platino 1 </t>
  </si>
  <si>
    <t xml:space="preserve">Seguimiento de solicitudes de  comité </t>
  </si>
  <si>
    <t>Registro de mesa directiva del sector</t>
  </si>
  <si>
    <t xml:space="preserve">Entrega y siembra de arboles </t>
  </si>
  <si>
    <t>Seguimiento a reporte de de calle Cisne</t>
  </si>
  <si>
    <t>Seguimiento a temas de sistema de riego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</si>
</sst>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14" fontId="0" fillId="0" borderId="0" xfId="0" applyNumberFormat="1"/>
    <xf numFmtId="0" fontId="4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im9F9Nw4Dlwl9pwxrNdVS9RjPLOZmrg1/view?usp=sharing" TargetMode="External"/><Relationship Id="rId13" Type="http://schemas.openxmlformats.org/officeDocument/2006/relationships/hyperlink" Target="https://drive.google.com/file/d/1_G22Ig9-DRvlBouehNrX9QtRDsfWULH5/view?usp=sharing" TargetMode="External"/><Relationship Id="rId18" Type="http://schemas.openxmlformats.org/officeDocument/2006/relationships/hyperlink" Target="https://drive.google.com/file/d/1nNrgiqZluiryZhlLit-2eIgFAxj-u3pw/view?usp=sharing" TargetMode="External"/><Relationship Id="rId26" Type="http://schemas.openxmlformats.org/officeDocument/2006/relationships/hyperlink" Target="https://drive.google.com/file/d/1lOXDDJ7PACN0MhBkDZvpHbVyCV2I4FgP/view?usp=sharing" TargetMode="External"/><Relationship Id="rId3" Type="http://schemas.openxmlformats.org/officeDocument/2006/relationships/hyperlink" Target="https://drive.google.com/file/d/1I3FA3zzh0G30q1MlyiQD7pJxDiGvo9Tt/view?usp=sharing" TargetMode="External"/><Relationship Id="rId21" Type="http://schemas.openxmlformats.org/officeDocument/2006/relationships/hyperlink" Target="https://drive.google.com/file/d/1HEDN9Dfp_n3BleexLS0OVuDS5kbVwAmh/view?usp=sharing" TargetMode="External"/><Relationship Id="rId7" Type="http://schemas.openxmlformats.org/officeDocument/2006/relationships/hyperlink" Target="https://drive.google.com/file/d/196l26lGaLC48bwakvM7umXNY0s9Rvyt9/view?usp=sharing" TargetMode="External"/><Relationship Id="rId12" Type="http://schemas.openxmlformats.org/officeDocument/2006/relationships/hyperlink" Target="https://drive.google.com/file/d/1MtSOdRNN5JLR7OSd0nqm3NzEBgy2wiZ-/view?usp=sharing" TargetMode="External"/><Relationship Id="rId17" Type="http://schemas.openxmlformats.org/officeDocument/2006/relationships/hyperlink" Target="https://drive.google.com/file/d/1kHvpPWyHhcrgZKbvrBV_Qn03ZDe_Cj8M/view?usp=sharing" TargetMode="External"/><Relationship Id="rId25" Type="http://schemas.openxmlformats.org/officeDocument/2006/relationships/hyperlink" Target="https://drive.google.com/file/d/1yEkpN2M7dBM95WuKrQMvmjPsdBVYrqXY/view?usp=sharing" TargetMode="External"/><Relationship Id="rId2" Type="http://schemas.openxmlformats.org/officeDocument/2006/relationships/hyperlink" Target="https://drive.google.com/file/d/10m3gmducmxHM0PB3K9WUeXwKgQ23fqM4/view?usp=sharing" TargetMode="External"/><Relationship Id="rId16" Type="http://schemas.openxmlformats.org/officeDocument/2006/relationships/hyperlink" Target="https://drive.google.com/file/d/1twtZkuPbdINrtwJIThvxDvK6S8HufADS/view?usp=sharing" TargetMode="External"/><Relationship Id="rId20" Type="http://schemas.openxmlformats.org/officeDocument/2006/relationships/hyperlink" Target="https://drive.google.com/file/d/13_au7pdqu9LbNMWWo9phVh0hpfyPUyKP/view?usp=sharing" TargetMode="External"/><Relationship Id="rId29" Type="http://schemas.openxmlformats.org/officeDocument/2006/relationships/hyperlink" Target="https://drive.google.com/file/d/1lc8FCQi8Kq6uOEiqDBjmhEHXtkz3wbnA/view?usp=sharing" TargetMode="External"/><Relationship Id="rId1" Type="http://schemas.openxmlformats.org/officeDocument/2006/relationships/hyperlink" Target="https://drive.google.com/file/d/1F74PDxCM3X-YyIhjUnmnW16rusx5DhSz/view?usp=sharing" TargetMode="External"/><Relationship Id="rId6" Type="http://schemas.openxmlformats.org/officeDocument/2006/relationships/hyperlink" Target="https://drive.google.com/file/d/10nzm3gqRhCbO1h8UBln8C_zhv-02oKG2/view?usp=sharing" TargetMode="External"/><Relationship Id="rId11" Type="http://schemas.openxmlformats.org/officeDocument/2006/relationships/hyperlink" Target="https://drive.google.com/file/d/14z54rZKpEdhHZ6p2vI4qDWtLnKVocppL/view?usp=sharing" TargetMode="External"/><Relationship Id="rId24" Type="http://schemas.openxmlformats.org/officeDocument/2006/relationships/hyperlink" Target="https://drive.google.com/file/d/1fdcOnU-y491CC1ZumgZW7IG0IFYgr0iE/view?usp=sharing" TargetMode="External"/><Relationship Id="rId32" Type="http://schemas.openxmlformats.org/officeDocument/2006/relationships/hyperlink" Target="https://drive.google.com/file/d/1A3qV8f1VgPgkry3Y4F3UmTTJX8-EdX9v/view?usp=sharing" TargetMode="External"/><Relationship Id="rId5" Type="http://schemas.openxmlformats.org/officeDocument/2006/relationships/hyperlink" Target="https://drive.google.com/file/d/1RTs1cKFemmp1WAHwLIBGp15xYGHZ1ASN/view?usp=sharing" TargetMode="External"/><Relationship Id="rId15" Type="http://schemas.openxmlformats.org/officeDocument/2006/relationships/hyperlink" Target="https://drive.google.com/file/d/1qC8Vg8261i-lcDqPjm69urSaSPCD_iPV/view?usp=sharing" TargetMode="External"/><Relationship Id="rId23" Type="http://schemas.openxmlformats.org/officeDocument/2006/relationships/hyperlink" Target="https://drive.google.com/file/d/1_GimvGrnme9QKaU_bbakMcp96vO7-OaW/view?usp=sharing" TargetMode="External"/><Relationship Id="rId28" Type="http://schemas.openxmlformats.org/officeDocument/2006/relationships/hyperlink" Target="https://drive.google.com/file/d/1RYyFvo8IQzfeW1zKmjn--0b9quhrGezY/view?usp=sharing" TargetMode="External"/><Relationship Id="rId10" Type="http://schemas.openxmlformats.org/officeDocument/2006/relationships/hyperlink" Target="https://drive.google.com/file/d/1xtHAr9xRJmeTDKPpwNgtKky0aKkXWusB/view?usp=sharing" TargetMode="External"/><Relationship Id="rId19" Type="http://schemas.openxmlformats.org/officeDocument/2006/relationships/hyperlink" Target="https://drive.google.com/file/d/1Sp3NmrEinRfIsZ2jQZOaAkAL7BIAZBPh/view?usp=sharing" TargetMode="External"/><Relationship Id="rId31" Type="http://schemas.openxmlformats.org/officeDocument/2006/relationships/hyperlink" Target="https://drive.google.com/file/d/1Fx1x0_FLWcInDubNWmn0rE5xq25nYrZc/view?usp=sharing" TargetMode="External"/><Relationship Id="rId4" Type="http://schemas.openxmlformats.org/officeDocument/2006/relationships/hyperlink" Target="https://drive.google.com/file/d/1OdJ9hbKHUsIPNfI34K7gPjIuKEkeRVnd/view?usp=sharing" TargetMode="External"/><Relationship Id="rId9" Type="http://schemas.openxmlformats.org/officeDocument/2006/relationships/hyperlink" Target="https://drive.google.com/file/d/1Prm8F-RFM1vgEfH5XupBI8lc-9vEgix5/view?usp=sharing" TargetMode="External"/><Relationship Id="rId14" Type="http://schemas.openxmlformats.org/officeDocument/2006/relationships/hyperlink" Target="https://drive.google.com/file/d/1RACY8M4-Gi04ezpjfp3wPzfhDekojonb/view?usp=sharing" TargetMode="External"/><Relationship Id="rId22" Type="http://schemas.openxmlformats.org/officeDocument/2006/relationships/hyperlink" Target="https://drive.google.com/file/d/150033hpgKJnoXOaUJEQolLT4k0HzCsv_/view?usp=sharing" TargetMode="External"/><Relationship Id="rId27" Type="http://schemas.openxmlformats.org/officeDocument/2006/relationships/hyperlink" Target="https://drive.google.com/file/d/17t-Oz96mBHvVMIY25QfS9PBvbc7JVlKz/view?usp=sharing" TargetMode="External"/><Relationship Id="rId30" Type="http://schemas.openxmlformats.org/officeDocument/2006/relationships/hyperlink" Target="https://drive.google.com/file/d/1pV_1FCiWrWpK92nXTGbfK9ejFEZC9YH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9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20.33203125" customWidth="1"/>
    <col min="2" max="2" width="17" customWidth="1"/>
    <col min="3" max="3" width="17.5546875" customWidth="1"/>
    <col min="4" max="4" width="41.33203125" customWidth="1"/>
    <col min="5" max="5" width="28.109375" bestFit="1" customWidth="1"/>
    <col min="6" max="6" width="39.33203125" customWidth="1"/>
    <col min="7" max="7" width="35.6640625" customWidth="1"/>
    <col min="8" max="8" width="26.33203125" bestFit="1" customWidth="1"/>
    <col min="9" max="9" width="27" customWidth="1"/>
    <col min="10" max="10" width="18.6640625" customWidth="1"/>
    <col min="11" max="11" width="27.88671875" customWidth="1"/>
    <col min="12" max="12" width="16" customWidth="1"/>
    <col min="13" max="13" width="22.5546875" customWidth="1"/>
    <col min="14" max="14" width="23.88671875" customWidth="1"/>
    <col min="15" max="15" width="39" customWidth="1"/>
    <col min="16" max="16" width="37.44140625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40.200000000000003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57.6" x14ac:dyDescent="0.3">
      <c r="A8" s="4">
        <v>2023</v>
      </c>
      <c r="B8" s="5">
        <v>45108</v>
      </c>
      <c r="C8" s="5">
        <v>45138</v>
      </c>
      <c r="D8" s="4" t="s">
        <v>205</v>
      </c>
      <c r="E8" t="s">
        <v>197</v>
      </c>
      <c r="F8" s="4" t="s">
        <v>204</v>
      </c>
      <c r="G8" s="4" t="s">
        <v>203</v>
      </c>
      <c r="H8" s="6" t="s">
        <v>256</v>
      </c>
      <c r="I8" s="4" t="s">
        <v>288</v>
      </c>
      <c r="J8" s="4" t="s">
        <v>199</v>
      </c>
      <c r="K8" t="s">
        <v>200</v>
      </c>
      <c r="L8" t="s">
        <v>201</v>
      </c>
      <c r="M8" s="5">
        <v>45114</v>
      </c>
      <c r="N8" s="5">
        <v>45114</v>
      </c>
      <c r="P8" t="s">
        <v>202</v>
      </c>
      <c r="Q8" s="5">
        <v>45162</v>
      </c>
      <c r="R8" s="5">
        <v>45138</v>
      </c>
    </row>
    <row r="9" spans="1:19" ht="57.6" x14ac:dyDescent="0.3">
      <c r="A9" s="4">
        <v>2023</v>
      </c>
      <c r="B9" s="5">
        <v>45108</v>
      </c>
      <c r="C9" s="5">
        <v>45138</v>
      </c>
      <c r="D9" s="4" t="s">
        <v>206</v>
      </c>
      <c r="E9" t="s">
        <v>197</v>
      </c>
      <c r="F9" s="4" t="s">
        <v>237</v>
      </c>
      <c r="G9" s="4" t="s">
        <v>245</v>
      </c>
      <c r="H9" s="6" t="s">
        <v>257</v>
      </c>
      <c r="I9" s="4" t="s">
        <v>289</v>
      </c>
      <c r="J9" s="4" t="s">
        <v>199</v>
      </c>
      <c r="K9" t="s">
        <v>200</v>
      </c>
      <c r="L9" t="s">
        <v>201</v>
      </c>
      <c r="M9" s="5">
        <v>45117</v>
      </c>
      <c r="N9" s="5">
        <v>45117</v>
      </c>
      <c r="P9" t="s">
        <v>202</v>
      </c>
      <c r="Q9" s="5">
        <v>45162</v>
      </c>
      <c r="R9" s="5">
        <v>45138</v>
      </c>
    </row>
    <row r="10" spans="1:19" ht="43.2" x14ac:dyDescent="0.3">
      <c r="A10" s="4">
        <v>2023</v>
      </c>
      <c r="B10" s="5">
        <v>45108</v>
      </c>
      <c r="C10" s="5">
        <v>45138</v>
      </c>
      <c r="D10" s="4" t="s">
        <v>207</v>
      </c>
      <c r="E10" t="s">
        <v>197</v>
      </c>
      <c r="F10" s="4" t="s">
        <v>237</v>
      </c>
      <c r="G10" s="4" t="s">
        <v>246</v>
      </c>
      <c r="H10" s="6" t="s">
        <v>258</v>
      </c>
      <c r="I10" s="4" t="s">
        <v>289</v>
      </c>
      <c r="J10" t="s">
        <v>199</v>
      </c>
      <c r="K10" t="s">
        <v>200</v>
      </c>
      <c r="L10" t="s">
        <v>201</v>
      </c>
      <c r="M10" s="5">
        <v>45117</v>
      </c>
      <c r="N10" s="5">
        <v>45117</v>
      </c>
      <c r="P10" t="s">
        <v>202</v>
      </c>
      <c r="Q10" s="5">
        <v>45162</v>
      </c>
      <c r="R10" s="5">
        <v>45138</v>
      </c>
    </row>
    <row r="11" spans="1:19" ht="43.2" x14ac:dyDescent="0.3">
      <c r="A11" s="4">
        <v>2023</v>
      </c>
      <c r="B11" s="5">
        <v>45108</v>
      </c>
      <c r="C11" s="5">
        <v>45138</v>
      </c>
      <c r="D11" s="4" t="s">
        <v>208</v>
      </c>
      <c r="E11" t="s">
        <v>197</v>
      </c>
      <c r="F11" s="4" t="s">
        <v>238</v>
      </c>
      <c r="G11" s="4" t="s">
        <v>203</v>
      </c>
      <c r="H11" s="6" t="s">
        <v>259</v>
      </c>
      <c r="I11" s="4" t="s">
        <v>288</v>
      </c>
      <c r="J11" t="s">
        <v>199</v>
      </c>
      <c r="K11" t="s">
        <v>200</v>
      </c>
      <c r="L11" t="s">
        <v>201</v>
      </c>
      <c r="M11" s="5">
        <v>45117</v>
      </c>
      <c r="N11" s="5">
        <v>45117</v>
      </c>
      <c r="P11" t="s">
        <v>202</v>
      </c>
      <c r="Q11" s="5">
        <v>45162</v>
      </c>
      <c r="R11" s="5">
        <v>45138</v>
      </c>
    </row>
    <row r="12" spans="1:19" ht="57.6" x14ac:dyDescent="0.3">
      <c r="A12" s="4">
        <v>2023</v>
      </c>
      <c r="B12" s="5">
        <v>45108</v>
      </c>
      <c r="C12" s="5">
        <v>45138</v>
      </c>
      <c r="D12" s="4" t="s">
        <v>209</v>
      </c>
      <c r="E12" t="s">
        <v>197</v>
      </c>
      <c r="F12" s="4" t="s">
        <v>238</v>
      </c>
      <c r="G12" s="4" t="s">
        <v>203</v>
      </c>
      <c r="H12" s="6" t="s">
        <v>260</v>
      </c>
      <c r="I12" s="4" t="s">
        <v>288</v>
      </c>
      <c r="J12" t="s">
        <v>199</v>
      </c>
      <c r="K12" t="s">
        <v>200</v>
      </c>
      <c r="L12" t="s">
        <v>201</v>
      </c>
      <c r="M12" s="5">
        <v>45118</v>
      </c>
      <c r="N12" s="5">
        <v>45118</v>
      </c>
      <c r="P12" t="s">
        <v>202</v>
      </c>
      <c r="Q12" s="5">
        <v>45162</v>
      </c>
      <c r="R12" s="5">
        <v>45138</v>
      </c>
    </row>
    <row r="13" spans="1:19" ht="57.6" x14ac:dyDescent="0.3">
      <c r="A13" s="4">
        <v>2023</v>
      </c>
      <c r="B13" s="5">
        <v>45108</v>
      </c>
      <c r="C13" s="5">
        <v>45138</v>
      </c>
      <c r="D13" s="4" t="s">
        <v>210</v>
      </c>
      <c r="E13" t="s">
        <v>197</v>
      </c>
      <c r="F13" s="4" t="s">
        <v>238</v>
      </c>
      <c r="G13" s="4" t="s">
        <v>203</v>
      </c>
      <c r="H13" s="6" t="s">
        <v>261</v>
      </c>
      <c r="I13" s="4" t="s">
        <v>288</v>
      </c>
      <c r="J13" t="s">
        <v>199</v>
      </c>
      <c r="K13" t="s">
        <v>200</v>
      </c>
      <c r="L13" t="s">
        <v>201</v>
      </c>
      <c r="M13" s="5">
        <v>45119</v>
      </c>
      <c r="N13" s="5">
        <v>45119</v>
      </c>
      <c r="P13" t="s">
        <v>202</v>
      </c>
      <c r="Q13" s="5">
        <v>45162</v>
      </c>
      <c r="R13" s="5">
        <v>45138</v>
      </c>
    </row>
    <row r="14" spans="1:19" ht="57.6" x14ac:dyDescent="0.3">
      <c r="A14" s="4">
        <v>2023</v>
      </c>
      <c r="B14" s="5">
        <v>45108</v>
      </c>
      <c r="C14" s="5">
        <v>45138</v>
      </c>
      <c r="D14" s="4" t="s">
        <v>211</v>
      </c>
      <c r="E14" t="s">
        <v>197</v>
      </c>
      <c r="F14" s="4" t="s">
        <v>239</v>
      </c>
      <c r="G14" s="4" t="s">
        <v>247</v>
      </c>
      <c r="H14" s="6" t="s">
        <v>262</v>
      </c>
      <c r="I14" s="4" t="s">
        <v>292</v>
      </c>
      <c r="J14" t="s">
        <v>199</v>
      </c>
      <c r="K14" t="s">
        <v>200</v>
      </c>
      <c r="L14" t="s">
        <v>201</v>
      </c>
      <c r="M14" s="5">
        <v>45119</v>
      </c>
      <c r="N14" s="5">
        <v>45119</v>
      </c>
      <c r="P14" t="s">
        <v>202</v>
      </c>
      <c r="Q14" s="5">
        <v>45162</v>
      </c>
      <c r="R14" s="5">
        <v>45138</v>
      </c>
    </row>
    <row r="15" spans="1:19" ht="57.6" x14ac:dyDescent="0.3">
      <c r="A15" s="4">
        <v>2023</v>
      </c>
      <c r="B15" s="5">
        <v>45108</v>
      </c>
      <c r="C15" s="5">
        <v>45138</v>
      </c>
      <c r="D15" s="4" t="s">
        <v>212</v>
      </c>
      <c r="E15" t="s">
        <v>197</v>
      </c>
      <c r="F15" s="4" t="s">
        <v>240</v>
      </c>
      <c r="G15" s="4" t="s">
        <v>248</v>
      </c>
      <c r="H15" s="6" t="s">
        <v>263</v>
      </c>
      <c r="I15" s="4" t="s">
        <v>293</v>
      </c>
      <c r="J15" t="s">
        <v>199</v>
      </c>
      <c r="K15" t="s">
        <v>200</v>
      </c>
      <c r="L15" t="s">
        <v>201</v>
      </c>
      <c r="M15" s="5">
        <v>45120</v>
      </c>
      <c r="N15" s="5">
        <v>45120</v>
      </c>
      <c r="P15" t="s">
        <v>202</v>
      </c>
      <c r="Q15" s="5">
        <v>45162</v>
      </c>
      <c r="R15" s="5">
        <v>45138</v>
      </c>
    </row>
    <row r="16" spans="1:19" ht="57.6" x14ac:dyDescent="0.3">
      <c r="A16" s="4">
        <v>2023</v>
      </c>
      <c r="B16" s="5">
        <v>45108</v>
      </c>
      <c r="C16" s="5">
        <v>45138</v>
      </c>
      <c r="D16" s="4" t="s">
        <v>213</v>
      </c>
      <c r="E16" t="s">
        <v>197</v>
      </c>
      <c r="F16" s="4" t="s">
        <v>238</v>
      </c>
      <c r="G16" s="4" t="s">
        <v>203</v>
      </c>
      <c r="H16" s="6" t="s">
        <v>264</v>
      </c>
      <c r="I16" s="4" t="s">
        <v>288</v>
      </c>
      <c r="J16" t="s">
        <v>199</v>
      </c>
      <c r="K16" t="s">
        <v>200</v>
      </c>
      <c r="L16" t="s">
        <v>201</v>
      </c>
      <c r="M16" s="5">
        <v>45120</v>
      </c>
      <c r="N16" s="5">
        <v>45120</v>
      </c>
      <c r="P16" t="s">
        <v>202</v>
      </c>
      <c r="Q16" s="5">
        <v>45162</v>
      </c>
      <c r="R16" s="5">
        <v>45138</v>
      </c>
    </row>
    <row r="17" spans="1:18" ht="57.6" x14ac:dyDescent="0.3">
      <c r="A17" s="4">
        <v>2023</v>
      </c>
      <c r="B17" s="5">
        <v>45108</v>
      </c>
      <c r="C17" s="5">
        <v>45138</v>
      </c>
      <c r="D17" s="4" t="s">
        <v>214</v>
      </c>
      <c r="E17" t="s">
        <v>197</v>
      </c>
      <c r="F17" s="4" t="s">
        <v>238</v>
      </c>
      <c r="G17" s="4" t="s">
        <v>203</v>
      </c>
      <c r="H17" s="6" t="s">
        <v>265</v>
      </c>
      <c r="I17" s="4" t="s">
        <v>288</v>
      </c>
      <c r="J17" t="s">
        <v>199</v>
      </c>
      <c r="K17" t="s">
        <v>200</v>
      </c>
      <c r="L17" t="s">
        <v>201</v>
      </c>
      <c r="M17" s="5">
        <v>45121</v>
      </c>
      <c r="N17" s="5">
        <v>45121</v>
      </c>
      <c r="P17" t="s">
        <v>202</v>
      </c>
      <c r="Q17" s="5">
        <v>45162</v>
      </c>
      <c r="R17" s="5">
        <v>45138</v>
      </c>
    </row>
    <row r="18" spans="1:18" ht="43.2" x14ac:dyDescent="0.3">
      <c r="A18" s="4">
        <v>2023</v>
      </c>
      <c r="B18" s="5">
        <v>45108</v>
      </c>
      <c r="C18" s="5">
        <v>45138</v>
      </c>
      <c r="D18" s="4" t="s">
        <v>215</v>
      </c>
      <c r="E18" t="s">
        <v>197</v>
      </c>
      <c r="F18" s="4" t="s">
        <v>238</v>
      </c>
      <c r="G18" s="4" t="s">
        <v>203</v>
      </c>
      <c r="H18" s="6" t="s">
        <v>266</v>
      </c>
      <c r="I18" s="4" t="s">
        <v>288</v>
      </c>
      <c r="J18" t="s">
        <v>199</v>
      </c>
      <c r="K18" t="s">
        <v>200</v>
      </c>
      <c r="L18" t="s">
        <v>201</v>
      </c>
      <c r="M18" s="5">
        <v>45121</v>
      </c>
      <c r="N18" s="5">
        <v>45121</v>
      </c>
      <c r="P18" t="s">
        <v>202</v>
      </c>
      <c r="Q18" s="5">
        <v>45162</v>
      </c>
      <c r="R18" s="5">
        <v>45138</v>
      </c>
    </row>
    <row r="19" spans="1:18" ht="57.6" x14ac:dyDescent="0.3">
      <c r="A19" s="4">
        <v>2023</v>
      </c>
      <c r="B19" s="5">
        <v>45108</v>
      </c>
      <c r="C19" s="5">
        <v>45138</v>
      </c>
      <c r="D19" s="4" t="s">
        <v>216</v>
      </c>
      <c r="E19" t="s">
        <v>197</v>
      </c>
      <c r="F19" s="4" t="s">
        <v>238</v>
      </c>
      <c r="G19" s="4" t="s">
        <v>203</v>
      </c>
      <c r="H19" s="6" t="s">
        <v>267</v>
      </c>
      <c r="I19" s="4" t="s">
        <v>288</v>
      </c>
      <c r="J19" t="s">
        <v>199</v>
      </c>
      <c r="K19" t="s">
        <v>200</v>
      </c>
      <c r="L19" t="s">
        <v>201</v>
      </c>
      <c r="M19" s="5">
        <v>45125</v>
      </c>
      <c r="N19" s="5">
        <v>45125</v>
      </c>
      <c r="P19" t="s">
        <v>202</v>
      </c>
      <c r="Q19" s="5">
        <v>45162</v>
      </c>
      <c r="R19" s="5">
        <v>45138</v>
      </c>
    </row>
    <row r="20" spans="1:18" ht="57.6" x14ac:dyDescent="0.3">
      <c r="A20" s="4">
        <v>2023</v>
      </c>
      <c r="B20" s="5">
        <v>45108</v>
      </c>
      <c r="C20" s="5">
        <v>45138</v>
      </c>
      <c r="D20" s="3" t="s">
        <v>217</v>
      </c>
      <c r="E20" t="s">
        <v>197</v>
      </c>
      <c r="F20" s="3" t="s">
        <v>198</v>
      </c>
      <c r="G20" s="3" t="s">
        <v>249</v>
      </c>
      <c r="H20" s="6" t="s">
        <v>268</v>
      </c>
      <c r="I20" s="3" t="s">
        <v>249</v>
      </c>
      <c r="J20" t="s">
        <v>199</v>
      </c>
      <c r="K20" t="s">
        <v>200</v>
      </c>
      <c r="L20" t="s">
        <v>201</v>
      </c>
      <c r="M20" s="5">
        <v>45125</v>
      </c>
      <c r="N20" s="5">
        <v>45125</v>
      </c>
      <c r="P20" t="s">
        <v>202</v>
      </c>
      <c r="Q20" s="5">
        <v>45162</v>
      </c>
      <c r="R20" s="5">
        <v>45138</v>
      </c>
    </row>
    <row r="21" spans="1:18" ht="57.6" x14ac:dyDescent="0.3">
      <c r="A21" s="4">
        <v>2023</v>
      </c>
      <c r="B21" s="5">
        <v>45108</v>
      </c>
      <c r="C21" s="5">
        <v>45138</v>
      </c>
      <c r="D21" s="4" t="s">
        <v>218</v>
      </c>
      <c r="E21" t="s">
        <v>197</v>
      </c>
      <c r="F21" s="4" t="s">
        <v>238</v>
      </c>
      <c r="G21" s="4" t="s">
        <v>203</v>
      </c>
      <c r="H21" s="6" t="s">
        <v>269</v>
      </c>
      <c r="I21" s="4" t="s">
        <v>288</v>
      </c>
      <c r="J21" t="s">
        <v>199</v>
      </c>
      <c r="K21" t="s">
        <v>200</v>
      </c>
      <c r="L21" t="s">
        <v>201</v>
      </c>
      <c r="M21" s="5">
        <v>45126</v>
      </c>
      <c r="N21" s="5">
        <v>45126</v>
      </c>
      <c r="P21" t="s">
        <v>202</v>
      </c>
      <c r="Q21" s="5">
        <v>45162</v>
      </c>
      <c r="R21" s="5">
        <v>45138</v>
      </c>
    </row>
    <row r="22" spans="1:18" ht="57.6" x14ac:dyDescent="0.3">
      <c r="A22" s="4">
        <v>2023</v>
      </c>
      <c r="B22" s="5">
        <v>45108</v>
      </c>
      <c r="C22" s="5">
        <v>45138</v>
      </c>
      <c r="D22" s="4" t="s">
        <v>219</v>
      </c>
      <c r="E22" t="s">
        <v>197</v>
      </c>
      <c r="F22" s="4" t="s">
        <v>238</v>
      </c>
      <c r="G22" s="4" t="s">
        <v>203</v>
      </c>
      <c r="H22" s="6" t="s">
        <v>270</v>
      </c>
      <c r="I22" s="4" t="s">
        <v>288</v>
      </c>
      <c r="J22" t="s">
        <v>199</v>
      </c>
      <c r="K22" t="s">
        <v>200</v>
      </c>
      <c r="L22" t="s">
        <v>201</v>
      </c>
      <c r="M22" s="5">
        <v>45126</v>
      </c>
      <c r="N22" s="5">
        <v>45126</v>
      </c>
      <c r="P22" t="s">
        <v>202</v>
      </c>
      <c r="Q22" s="5">
        <v>45162</v>
      </c>
      <c r="R22" s="5">
        <v>45138</v>
      </c>
    </row>
    <row r="23" spans="1:18" ht="43.2" x14ac:dyDescent="0.3">
      <c r="A23" s="4">
        <v>2023</v>
      </c>
      <c r="B23" s="5">
        <v>45108</v>
      </c>
      <c r="C23" s="5">
        <v>45138</v>
      </c>
      <c r="D23" s="4" t="s">
        <v>220</v>
      </c>
      <c r="E23" t="s">
        <v>197</v>
      </c>
      <c r="F23" s="4" t="s">
        <v>238</v>
      </c>
      <c r="G23" s="4" t="s">
        <v>203</v>
      </c>
      <c r="H23" s="6" t="s">
        <v>271</v>
      </c>
      <c r="I23" s="4" t="s">
        <v>288</v>
      </c>
      <c r="J23" t="s">
        <v>199</v>
      </c>
      <c r="K23" t="s">
        <v>200</v>
      </c>
      <c r="L23" t="s">
        <v>201</v>
      </c>
      <c r="M23" s="5">
        <v>45126</v>
      </c>
      <c r="N23" s="5">
        <v>45126</v>
      </c>
      <c r="P23" t="s">
        <v>202</v>
      </c>
      <c r="Q23" s="5">
        <v>45162</v>
      </c>
      <c r="R23" s="5">
        <v>45138</v>
      </c>
    </row>
    <row r="24" spans="1:18" ht="57.6" x14ac:dyDescent="0.3">
      <c r="A24" s="4">
        <v>2023</v>
      </c>
      <c r="B24" s="5">
        <v>45108</v>
      </c>
      <c r="C24" s="5">
        <v>45138</v>
      </c>
      <c r="D24" s="4" t="s">
        <v>221</v>
      </c>
      <c r="E24" t="s">
        <v>197</v>
      </c>
      <c r="F24" s="4" t="s">
        <v>238</v>
      </c>
      <c r="G24" s="4" t="s">
        <v>203</v>
      </c>
      <c r="H24" s="6" t="s">
        <v>272</v>
      </c>
      <c r="I24" s="4" t="s">
        <v>288</v>
      </c>
      <c r="J24" t="s">
        <v>199</v>
      </c>
      <c r="K24" t="s">
        <v>200</v>
      </c>
      <c r="L24" t="s">
        <v>201</v>
      </c>
      <c r="M24" s="5">
        <v>45127</v>
      </c>
      <c r="N24" s="5">
        <v>45127</v>
      </c>
      <c r="P24" t="s">
        <v>202</v>
      </c>
      <c r="Q24" s="5">
        <v>45162</v>
      </c>
      <c r="R24" s="5">
        <v>45138</v>
      </c>
    </row>
    <row r="25" spans="1:18" ht="43.2" x14ac:dyDescent="0.3">
      <c r="A25" s="4">
        <v>2023</v>
      </c>
      <c r="B25" s="5">
        <v>45108</v>
      </c>
      <c r="C25" s="5">
        <v>45138</v>
      </c>
      <c r="D25" s="3" t="s">
        <v>222</v>
      </c>
      <c r="E25" t="s">
        <v>197</v>
      </c>
      <c r="F25" s="3" t="s">
        <v>198</v>
      </c>
      <c r="G25" s="3" t="s">
        <v>250</v>
      </c>
      <c r="H25" s="6" t="s">
        <v>273</v>
      </c>
      <c r="I25" s="3" t="s">
        <v>250</v>
      </c>
      <c r="J25" t="s">
        <v>199</v>
      </c>
      <c r="K25" t="s">
        <v>200</v>
      </c>
      <c r="L25" t="s">
        <v>201</v>
      </c>
      <c r="M25" s="5">
        <v>45127</v>
      </c>
      <c r="N25" s="5">
        <v>45127</v>
      </c>
      <c r="P25" t="s">
        <v>202</v>
      </c>
      <c r="Q25" s="5">
        <v>45162</v>
      </c>
      <c r="R25" s="5">
        <v>45138</v>
      </c>
    </row>
    <row r="26" spans="1:18" ht="43.2" x14ac:dyDescent="0.3">
      <c r="A26" s="4">
        <v>2023</v>
      </c>
      <c r="B26" s="5">
        <v>45108</v>
      </c>
      <c r="C26" s="5">
        <v>45138</v>
      </c>
      <c r="D26" s="4" t="s">
        <v>223</v>
      </c>
      <c r="E26" t="s">
        <v>197</v>
      </c>
      <c r="F26" s="4" t="s">
        <v>238</v>
      </c>
      <c r="G26" s="4" t="s">
        <v>203</v>
      </c>
      <c r="H26" s="6" t="s">
        <v>274</v>
      </c>
      <c r="I26" s="4" t="s">
        <v>288</v>
      </c>
      <c r="J26" t="s">
        <v>199</v>
      </c>
      <c r="K26" t="s">
        <v>200</v>
      </c>
      <c r="L26" t="s">
        <v>201</v>
      </c>
      <c r="M26" s="5">
        <v>45128</v>
      </c>
      <c r="N26" s="5">
        <v>45128</v>
      </c>
      <c r="P26" t="s">
        <v>202</v>
      </c>
      <c r="Q26" s="5">
        <v>45162</v>
      </c>
      <c r="R26" s="5">
        <v>45138</v>
      </c>
    </row>
    <row r="27" spans="1:18" ht="57.6" x14ac:dyDescent="0.3">
      <c r="A27" s="4">
        <v>2023</v>
      </c>
      <c r="B27" s="5">
        <v>45108</v>
      </c>
      <c r="C27" s="5">
        <v>45138</v>
      </c>
      <c r="D27" s="4" t="s">
        <v>224</v>
      </c>
      <c r="E27" t="s">
        <v>197</v>
      </c>
      <c r="F27" s="4" t="s">
        <v>238</v>
      </c>
      <c r="G27" s="4" t="s">
        <v>203</v>
      </c>
      <c r="H27" s="6" t="s">
        <v>275</v>
      </c>
      <c r="I27" s="4" t="s">
        <v>288</v>
      </c>
      <c r="J27" t="s">
        <v>199</v>
      </c>
      <c r="K27" t="s">
        <v>200</v>
      </c>
      <c r="L27" t="s">
        <v>201</v>
      </c>
      <c r="M27" s="5">
        <v>45128</v>
      </c>
      <c r="N27" s="5">
        <v>45128</v>
      </c>
      <c r="P27" t="s">
        <v>202</v>
      </c>
      <c r="Q27" s="5">
        <v>45162</v>
      </c>
      <c r="R27" s="5">
        <v>45138</v>
      </c>
    </row>
    <row r="28" spans="1:18" ht="57.6" x14ac:dyDescent="0.3">
      <c r="A28" s="4">
        <v>2023</v>
      </c>
      <c r="B28" s="5">
        <v>45108</v>
      </c>
      <c r="C28" s="5">
        <v>45138</v>
      </c>
      <c r="D28" s="4" t="s">
        <v>225</v>
      </c>
      <c r="E28" t="s">
        <v>197</v>
      </c>
      <c r="F28" s="4" t="s">
        <v>241</v>
      </c>
      <c r="G28" s="4" t="s">
        <v>251</v>
      </c>
      <c r="H28" s="6" t="s">
        <v>276</v>
      </c>
      <c r="I28" s="4" t="s">
        <v>294</v>
      </c>
      <c r="J28" t="s">
        <v>199</v>
      </c>
      <c r="K28" t="s">
        <v>200</v>
      </c>
      <c r="L28" t="s">
        <v>201</v>
      </c>
      <c r="M28" s="5">
        <v>45128</v>
      </c>
      <c r="N28" s="5">
        <v>45128</v>
      </c>
      <c r="P28" t="s">
        <v>202</v>
      </c>
      <c r="Q28" s="5">
        <v>45162</v>
      </c>
      <c r="R28" s="5">
        <v>45138</v>
      </c>
    </row>
    <row r="29" spans="1:18" ht="43.2" x14ac:dyDescent="0.3">
      <c r="A29" s="4">
        <v>2023</v>
      </c>
      <c r="B29" s="5">
        <v>45108</v>
      </c>
      <c r="C29" s="5">
        <v>45138</v>
      </c>
      <c r="D29" s="4" t="s">
        <v>226</v>
      </c>
      <c r="E29" t="s">
        <v>197</v>
      </c>
      <c r="F29" s="4" t="s">
        <v>238</v>
      </c>
      <c r="G29" s="4" t="s">
        <v>203</v>
      </c>
      <c r="H29" s="6" t="s">
        <v>277</v>
      </c>
      <c r="I29" s="4" t="s">
        <v>288</v>
      </c>
      <c r="J29" t="s">
        <v>199</v>
      </c>
      <c r="K29" t="s">
        <v>200</v>
      </c>
      <c r="L29" t="s">
        <v>201</v>
      </c>
      <c r="M29" s="5">
        <v>45131</v>
      </c>
      <c r="N29" s="5">
        <v>45131</v>
      </c>
      <c r="P29" t="s">
        <v>202</v>
      </c>
      <c r="Q29" s="5">
        <v>45162</v>
      </c>
      <c r="R29" s="5">
        <v>45138</v>
      </c>
    </row>
    <row r="30" spans="1:18" ht="57.6" x14ac:dyDescent="0.3">
      <c r="A30" s="4">
        <v>2023</v>
      </c>
      <c r="B30" s="5">
        <v>45108</v>
      </c>
      <c r="C30" s="5">
        <v>45138</v>
      </c>
      <c r="D30" s="4" t="s">
        <v>227</v>
      </c>
      <c r="E30" t="s">
        <v>197</v>
      </c>
      <c r="F30" s="4" t="s">
        <v>242</v>
      </c>
      <c r="G30" s="4" t="s">
        <v>252</v>
      </c>
      <c r="H30" s="6" t="s">
        <v>278</v>
      </c>
      <c r="I30" s="4" t="s">
        <v>295</v>
      </c>
      <c r="J30" t="s">
        <v>199</v>
      </c>
      <c r="K30" t="s">
        <v>200</v>
      </c>
      <c r="L30" t="s">
        <v>201</v>
      </c>
      <c r="M30" s="5">
        <v>45131</v>
      </c>
      <c r="N30" s="5">
        <v>45131</v>
      </c>
      <c r="P30" t="s">
        <v>202</v>
      </c>
      <c r="Q30" s="5">
        <v>45162</v>
      </c>
      <c r="R30" s="5">
        <v>45138</v>
      </c>
    </row>
    <row r="31" spans="1:18" ht="57.6" x14ac:dyDescent="0.3">
      <c r="A31" s="4">
        <v>2023</v>
      </c>
      <c r="B31" s="5">
        <v>45108</v>
      </c>
      <c r="C31" s="5">
        <v>45138</v>
      </c>
      <c r="D31" s="4" t="s">
        <v>228</v>
      </c>
      <c r="E31" t="s">
        <v>197</v>
      </c>
      <c r="F31" s="4" t="s">
        <v>238</v>
      </c>
      <c r="G31" s="4" t="s">
        <v>203</v>
      </c>
      <c r="H31" s="6" t="s">
        <v>279</v>
      </c>
      <c r="I31" s="4" t="s">
        <v>288</v>
      </c>
      <c r="J31" t="s">
        <v>199</v>
      </c>
      <c r="K31" t="s">
        <v>200</v>
      </c>
      <c r="L31" t="s">
        <v>201</v>
      </c>
      <c r="M31" s="5">
        <v>45132</v>
      </c>
      <c r="N31" s="5">
        <v>45132</v>
      </c>
      <c r="P31" t="s">
        <v>202</v>
      </c>
      <c r="Q31" s="5">
        <v>45162</v>
      </c>
      <c r="R31" s="5">
        <v>45138</v>
      </c>
    </row>
    <row r="32" spans="1:18" ht="57.6" x14ac:dyDescent="0.3">
      <c r="A32" s="4">
        <v>2023</v>
      </c>
      <c r="B32" s="5">
        <v>45108</v>
      </c>
      <c r="C32" s="5">
        <v>45138</v>
      </c>
      <c r="D32" s="4" t="s">
        <v>229</v>
      </c>
      <c r="E32" t="s">
        <v>197</v>
      </c>
      <c r="F32" s="4" t="s">
        <v>238</v>
      </c>
      <c r="G32" s="4" t="s">
        <v>203</v>
      </c>
      <c r="H32" s="6" t="s">
        <v>280</v>
      </c>
      <c r="I32" s="4" t="s">
        <v>288</v>
      </c>
      <c r="J32" t="s">
        <v>199</v>
      </c>
      <c r="K32" t="s">
        <v>200</v>
      </c>
      <c r="L32" t="s">
        <v>201</v>
      </c>
      <c r="M32" s="5">
        <v>45133</v>
      </c>
      <c r="N32" s="5">
        <v>45133</v>
      </c>
      <c r="P32" t="s">
        <v>202</v>
      </c>
      <c r="Q32" s="5">
        <v>45162</v>
      </c>
      <c r="R32" s="5">
        <v>45138</v>
      </c>
    </row>
    <row r="33" spans="1:18" ht="57.6" x14ac:dyDescent="0.3">
      <c r="A33" s="4">
        <v>2023</v>
      </c>
      <c r="B33" s="5">
        <v>45108</v>
      </c>
      <c r="C33" s="5">
        <v>45138</v>
      </c>
      <c r="D33" s="4" t="s">
        <v>230</v>
      </c>
      <c r="E33" t="s">
        <v>197</v>
      </c>
      <c r="F33" s="4" t="s">
        <v>238</v>
      </c>
      <c r="G33" s="4" t="s">
        <v>203</v>
      </c>
      <c r="H33" s="6" t="s">
        <v>281</v>
      </c>
      <c r="I33" s="4" t="s">
        <v>288</v>
      </c>
      <c r="J33" t="s">
        <v>199</v>
      </c>
      <c r="K33" t="s">
        <v>200</v>
      </c>
      <c r="L33" t="s">
        <v>201</v>
      </c>
      <c r="M33" s="5">
        <v>45133</v>
      </c>
      <c r="N33" s="5">
        <v>45133</v>
      </c>
      <c r="P33" t="s">
        <v>202</v>
      </c>
      <c r="Q33" s="5">
        <v>45162</v>
      </c>
      <c r="R33" s="5">
        <v>45138</v>
      </c>
    </row>
    <row r="34" spans="1:18" ht="57.6" x14ac:dyDescent="0.3">
      <c r="A34" s="4">
        <v>2023</v>
      </c>
      <c r="B34" s="5">
        <v>45108</v>
      </c>
      <c r="C34" s="5">
        <v>45138</v>
      </c>
      <c r="D34" s="4" t="s">
        <v>231</v>
      </c>
      <c r="E34" t="s">
        <v>197</v>
      </c>
      <c r="F34" s="4" t="s">
        <v>243</v>
      </c>
      <c r="G34" s="4" t="s">
        <v>253</v>
      </c>
      <c r="H34" s="6" t="s">
        <v>282</v>
      </c>
      <c r="I34" s="4" t="s">
        <v>291</v>
      </c>
      <c r="J34" t="s">
        <v>199</v>
      </c>
      <c r="K34" t="s">
        <v>200</v>
      </c>
      <c r="L34" t="s">
        <v>201</v>
      </c>
      <c r="M34" s="5">
        <v>45133</v>
      </c>
      <c r="N34" s="5">
        <v>45133</v>
      </c>
      <c r="P34" t="s">
        <v>202</v>
      </c>
      <c r="Q34" s="5">
        <v>45162</v>
      </c>
      <c r="R34" s="5">
        <v>45138</v>
      </c>
    </row>
    <row r="35" spans="1:18" ht="57.6" x14ac:dyDescent="0.3">
      <c r="A35" s="4">
        <v>2023</v>
      </c>
      <c r="B35" s="5">
        <v>45108</v>
      </c>
      <c r="C35" s="5">
        <v>45138</v>
      </c>
      <c r="D35" s="3" t="s">
        <v>232</v>
      </c>
      <c r="E35" t="s">
        <v>197</v>
      </c>
      <c r="F35" s="3" t="s">
        <v>244</v>
      </c>
      <c r="G35" s="3" t="s">
        <v>254</v>
      </c>
      <c r="H35" s="6" t="s">
        <v>283</v>
      </c>
      <c r="I35" s="3" t="s">
        <v>290</v>
      </c>
      <c r="J35" t="s">
        <v>199</v>
      </c>
      <c r="K35" t="s">
        <v>200</v>
      </c>
      <c r="L35" t="s">
        <v>201</v>
      </c>
      <c r="M35" s="5">
        <v>45133</v>
      </c>
      <c r="N35" s="5">
        <v>45133</v>
      </c>
      <c r="P35" t="s">
        <v>202</v>
      </c>
      <c r="Q35" s="5">
        <v>45162</v>
      </c>
      <c r="R35" s="5">
        <v>45138</v>
      </c>
    </row>
    <row r="36" spans="1:18" ht="57.6" x14ac:dyDescent="0.3">
      <c r="A36" s="4">
        <v>2023</v>
      </c>
      <c r="B36" s="5">
        <v>45108</v>
      </c>
      <c r="C36" s="5">
        <v>45138</v>
      </c>
      <c r="D36" s="4" t="s">
        <v>233</v>
      </c>
      <c r="E36" t="s">
        <v>197</v>
      </c>
      <c r="F36" s="4" t="s">
        <v>238</v>
      </c>
      <c r="G36" s="4" t="s">
        <v>203</v>
      </c>
      <c r="H36" s="6" t="s">
        <v>284</v>
      </c>
      <c r="I36" s="4" t="s">
        <v>288</v>
      </c>
      <c r="J36" t="s">
        <v>199</v>
      </c>
      <c r="K36" t="s">
        <v>200</v>
      </c>
      <c r="L36" t="s">
        <v>201</v>
      </c>
      <c r="M36" s="5">
        <v>45134</v>
      </c>
      <c r="N36" s="5">
        <v>45134</v>
      </c>
      <c r="P36" t="s">
        <v>202</v>
      </c>
      <c r="Q36" s="5">
        <v>45162</v>
      </c>
      <c r="R36" s="5">
        <v>45138</v>
      </c>
    </row>
    <row r="37" spans="1:18" ht="57.6" x14ac:dyDescent="0.3">
      <c r="A37" s="4">
        <v>2023</v>
      </c>
      <c r="B37" s="5">
        <v>45108</v>
      </c>
      <c r="C37" s="5">
        <v>45138</v>
      </c>
      <c r="D37" s="3" t="s">
        <v>234</v>
      </c>
      <c r="E37" t="s">
        <v>197</v>
      </c>
      <c r="F37" s="3" t="s">
        <v>198</v>
      </c>
      <c r="G37" s="3" t="s">
        <v>255</v>
      </c>
      <c r="H37" s="6" t="s">
        <v>285</v>
      </c>
      <c r="I37" s="3" t="s">
        <v>255</v>
      </c>
      <c r="J37" t="s">
        <v>199</v>
      </c>
      <c r="K37" t="s">
        <v>200</v>
      </c>
      <c r="L37" t="s">
        <v>201</v>
      </c>
      <c r="M37" s="5">
        <v>45134</v>
      </c>
      <c r="N37" s="5">
        <v>45134</v>
      </c>
      <c r="P37" t="s">
        <v>202</v>
      </c>
      <c r="Q37" s="5">
        <v>45162</v>
      </c>
      <c r="R37" s="5">
        <v>45138</v>
      </c>
    </row>
    <row r="38" spans="1:18" ht="57.6" x14ac:dyDescent="0.3">
      <c r="A38" s="4">
        <v>2023</v>
      </c>
      <c r="B38" s="5">
        <v>45108</v>
      </c>
      <c r="C38" s="5">
        <v>45138</v>
      </c>
      <c r="D38" s="4" t="s">
        <v>235</v>
      </c>
      <c r="E38" t="s">
        <v>197</v>
      </c>
      <c r="F38" s="4" t="s">
        <v>238</v>
      </c>
      <c r="G38" s="4" t="s">
        <v>203</v>
      </c>
      <c r="H38" s="6" t="s">
        <v>286</v>
      </c>
      <c r="I38" s="4" t="s">
        <v>288</v>
      </c>
      <c r="J38" t="s">
        <v>199</v>
      </c>
      <c r="K38" t="s">
        <v>200</v>
      </c>
      <c r="L38" t="s">
        <v>201</v>
      </c>
      <c r="M38" s="5">
        <v>45135</v>
      </c>
      <c r="N38" s="5">
        <v>45135</v>
      </c>
      <c r="P38" t="s">
        <v>202</v>
      </c>
      <c r="Q38" s="5">
        <v>45162</v>
      </c>
      <c r="R38" s="5">
        <v>45138</v>
      </c>
    </row>
    <row r="39" spans="1:18" ht="43.2" x14ac:dyDescent="0.3">
      <c r="A39" s="4">
        <v>2023</v>
      </c>
      <c r="B39" s="5">
        <v>45108</v>
      </c>
      <c r="C39" s="5">
        <v>45138</v>
      </c>
      <c r="D39" s="4" t="s">
        <v>236</v>
      </c>
      <c r="E39" t="s">
        <v>197</v>
      </c>
      <c r="F39" s="4" t="s">
        <v>238</v>
      </c>
      <c r="G39" s="4" t="s">
        <v>203</v>
      </c>
      <c r="H39" s="6" t="s">
        <v>287</v>
      </c>
      <c r="I39" s="4" t="s">
        <v>288</v>
      </c>
      <c r="J39" t="s">
        <v>199</v>
      </c>
      <c r="K39" t="s">
        <v>200</v>
      </c>
      <c r="L39" t="s">
        <v>201</v>
      </c>
      <c r="M39" s="5">
        <v>45138</v>
      </c>
      <c r="N39" s="5">
        <v>45138</v>
      </c>
      <c r="P39" t="s">
        <v>202</v>
      </c>
      <c r="Q39" s="5">
        <v>45162</v>
      </c>
      <c r="R39" s="5">
        <v>45138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23503C0A-FF3B-4B4D-B9A5-24D7C5FB2D4B}"/>
    <hyperlink ref="H9" r:id="rId2" xr:uid="{C0800615-D346-4F34-926F-D5192A4B2D0B}"/>
    <hyperlink ref="H10" r:id="rId3" xr:uid="{446F75B0-CE70-42AC-935F-7FA5E8072B4E}"/>
    <hyperlink ref="H11" r:id="rId4" xr:uid="{36EA5D74-3604-4B3B-B84D-CC5269E7BDBC}"/>
    <hyperlink ref="H12" r:id="rId5" xr:uid="{88D50518-7F54-4486-ABA7-4A2D05F29A9B}"/>
    <hyperlink ref="H13" r:id="rId6" xr:uid="{80C828E8-709D-4312-B904-4713030CBB5B}"/>
    <hyperlink ref="H14" r:id="rId7" xr:uid="{C942A83D-0BB4-4A6A-A4EB-044658E582BD}"/>
    <hyperlink ref="H15" r:id="rId8" xr:uid="{405F48BE-1844-4E05-8C27-58410F23C4FC}"/>
    <hyperlink ref="H16" r:id="rId9" xr:uid="{6D1C2D0B-22DC-4B54-8E42-340B26B60C62}"/>
    <hyperlink ref="H17" r:id="rId10" xr:uid="{12C23442-DA5C-4805-B4DA-039EF71ACBA3}"/>
    <hyperlink ref="H18" r:id="rId11" xr:uid="{7944131E-0B6F-47F9-AD3E-51EA1F917000}"/>
    <hyperlink ref="H19" r:id="rId12" xr:uid="{403B0AE8-075E-4F45-8C1C-BBFE1B68951D}"/>
    <hyperlink ref="H20" r:id="rId13" xr:uid="{AAA72F58-0887-417E-A753-25FA4186C5F9}"/>
    <hyperlink ref="H21" r:id="rId14" xr:uid="{250F959D-5B88-4A08-AC1A-2A68EE6D4E0E}"/>
    <hyperlink ref="H22" r:id="rId15" xr:uid="{F9C0F70B-7A88-4697-ABAE-959AD0BE47DA}"/>
    <hyperlink ref="H23" r:id="rId16" xr:uid="{BC0DA771-7BB4-4085-A392-7F40A49B3F6B}"/>
    <hyperlink ref="H24" r:id="rId17" xr:uid="{5D619669-30CD-49A7-B6B8-1B0EB28A4202}"/>
    <hyperlink ref="H25" r:id="rId18" xr:uid="{43E05B36-8545-4501-8B79-73B5EC90B2AB}"/>
    <hyperlink ref="H26" r:id="rId19" xr:uid="{204D4B3E-7649-4851-AA67-262A71C90C7A}"/>
    <hyperlink ref="H27" r:id="rId20" xr:uid="{1EF5EEDF-DD72-4AA5-A448-B1FBB6735CBD}"/>
    <hyperlink ref="H28" r:id="rId21" xr:uid="{4C2DDF94-6678-4981-8F7D-C504481E1210}"/>
    <hyperlink ref="H29" r:id="rId22" xr:uid="{5176C1C9-E394-44C6-BEAD-43FA3CA30F3A}"/>
    <hyperlink ref="H30" r:id="rId23" xr:uid="{1678504B-120E-4D6B-9C2D-898665C4409A}"/>
    <hyperlink ref="H31" r:id="rId24" xr:uid="{4D04B711-45A1-4AC1-8BD9-34F5238A12A7}"/>
    <hyperlink ref="H32" r:id="rId25" xr:uid="{093C4E5A-AFA2-4157-8A99-341FEDB21B86}"/>
    <hyperlink ref="H33" r:id="rId26" xr:uid="{0AA38A7C-7414-4479-BB26-7C7F93AD2221}"/>
    <hyperlink ref="H34" r:id="rId27" xr:uid="{24DC1885-73A0-4580-9524-428AC9C41117}"/>
    <hyperlink ref="H35" r:id="rId28" xr:uid="{686935B8-A59C-4EE4-84AD-91432582ECCF}"/>
    <hyperlink ref="H36" r:id="rId29" xr:uid="{5D6BA454-54B0-4346-A6AC-514FDB112452}"/>
    <hyperlink ref="H37" r:id="rId30" xr:uid="{B96E62D3-5FA6-4BDE-9CB4-088C68165EAF}"/>
    <hyperlink ref="H38" r:id="rId31" xr:uid="{7C070354-29FE-49B9-98B2-5E4CF407E2C4}"/>
    <hyperlink ref="H39" r:id="rId32" xr:uid="{BB8BEE58-86A1-4630-AFB5-552ED483972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54.6640625" bestFit="1" customWidth="1"/>
    <col min="4" max="4" width="59.44140625" bestFit="1" customWidth="1"/>
    <col min="5" max="5" width="61.44140625" bestFit="1" customWidth="1"/>
    <col min="6" max="6" width="71.33203125" bestFit="1" customWidth="1"/>
    <col min="7" max="7" width="27.109375" bestFit="1" customWidth="1"/>
    <col min="8" max="8" width="17.6640625" bestFit="1" customWidth="1"/>
    <col min="9" max="9" width="23.88671875" bestFit="1" customWidth="1"/>
    <col min="10" max="10" width="18.33203125" bestFit="1" customWidth="1"/>
    <col min="11" max="11" width="17.6640625" bestFit="1" customWidth="1"/>
    <col min="12" max="12" width="43.88671875" bestFit="1" customWidth="1"/>
    <col min="13" max="13" width="28" bestFit="1" customWidth="1"/>
    <col min="14" max="14" width="22.44140625" bestFit="1" customWidth="1"/>
    <col min="15" max="15" width="25" bestFit="1" customWidth="1"/>
    <col min="16" max="16" width="35" bestFit="1" customWidth="1"/>
    <col min="17" max="17" width="37.6640625" bestFit="1" customWidth="1"/>
    <col min="18" max="18" width="32.44140625" bestFit="1" customWidth="1"/>
    <col min="19" max="19" width="34.88671875" bestFit="1" customWidth="1"/>
    <col min="20" max="20" width="15.44140625" bestFit="1" customWidth="1"/>
    <col min="21" max="21" width="40.109375" bestFit="1" customWidth="1"/>
    <col min="22" max="22" width="32.88671875" bestFit="1" customWidth="1"/>
    <col min="23" max="23" width="28.44140625" bestFit="1" customWidth="1"/>
  </cols>
  <sheetData>
    <row r="1" spans="1:23" hidden="1" x14ac:dyDescent="0.3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x14ac:dyDescent="0.3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</sheetData>
  <dataValidations count="4">
    <dataValidation type="list" allowBlank="1" showErrorMessage="1" sqref="F4:F201" xr:uid="{00000000-0002-0000-0100-000000000000}">
      <formula1>Hidden_1_Tabla_4078605</formula1>
    </dataValidation>
    <dataValidation type="list" allowBlank="1" showErrorMessage="1" sqref="H4:H201" xr:uid="{00000000-0002-0000-0100-000001000000}">
      <formula1>Hidden_2_Tabla_4078607</formula1>
    </dataValidation>
    <dataValidation type="list" allowBlank="1" showErrorMessage="1" sqref="L4:L201" xr:uid="{00000000-0002-0000-0100-000002000000}">
      <formula1>Hidden_3_Tabla_40786011</formula1>
    </dataValidation>
    <dataValidation type="list" allowBlank="1" showErrorMessage="1" sqref="S4:S201" xr:uid="{00000000-0002-0000-0100-000003000000}">
      <formula1>Hidden_4_Tabla_40786018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  <row r="3" spans="1:1" x14ac:dyDescent="0.3">
      <c r="A3" t="s">
        <v>103</v>
      </c>
    </row>
    <row r="4" spans="1:1" x14ac:dyDescent="0.3">
      <c r="A4" t="s">
        <v>104</v>
      </c>
    </row>
    <row r="5" spans="1:1" x14ac:dyDescent="0.3">
      <c r="A5" t="s">
        <v>105</v>
      </c>
    </row>
    <row r="6" spans="1:1" x14ac:dyDescent="0.3">
      <c r="A6" t="s">
        <v>106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109</v>
      </c>
    </row>
    <row r="10" spans="1:1" x14ac:dyDescent="0.3">
      <c r="A10" t="s">
        <v>110</v>
      </c>
    </row>
    <row r="11" spans="1:1" x14ac:dyDescent="0.3">
      <c r="A11" t="s">
        <v>111</v>
      </c>
    </row>
    <row r="12" spans="1:1" x14ac:dyDescent="0.3">
      <c r="A12" t="s">
        <v>112</v>
      </c>
    </row>
    <row r="13" spans="1:1" x14ac:dyDescent="0.3">
      <c r="A13" t="s">
        <v>113</v>
      </c>
    </row>
    <row r="14" spans="1:1" x14ac:dyDescent="0.3">
      <c r="A14" t="s">
        <v>114</v>
      </c>
    </row>
    <row r="15" spans="1:1" x14ac:dyDescent="0.3">
      <c r="A15" t="s">
        <v>115</v>
      </c>
    </row>
    <row r="16" spans="1:1" x14ac:dyDescent="0.3">
      <c r="A16" t="s">
        <v>116</v>
      </c>
    </row>
    <row r="17" spans="1:1" x14ac:dyDescent="0.3">
      <c r="A17" t="s">
        <v>117</v>
      </c>
    </row>
    <row r="18" spans="1:1" x14ac:dyDescent="0.3">
      <c r="A18" t="s">
        <v>118</v>
      </c>
    </row>
    <row r="19" spans="1:1" x14ac:dyDescent="0.3">
      <c r="A19" t="s">
        <v>119</v>
      </c>
    </row>
    <row r="20" spans="1:1" x14ac:dyDescent="0.3">
      <c r="A20" t="s">
        <v>120</v>
      </c>
    </row>
    <row r="21" spans="1:1" x14ac:dyDescent="0.3">
      <c r="A21" t="s">
        <v>121</v>
      </c>
    </row>
    <row r="22" spans="1:1" x14ac:dyDescent="0.3">
      <c r="A22" t="s">
        <v>122</v>
      </c>
    </row>
    <row r="23" spans="1:1" x14ac:dyDescent="0.3">
      <c r="A23" t="s">
        <v>123</v>
      </c>
    </row>
    <row r="24" spans="1:1" x14ac:dyDescent="0.3">
      <c r="A24" t="s">
        <v>124</v>
      </c>
    </row>
    <row r="25" spans="1:1" x14ac:dyDescent="0.3">
      <c r="A25" t="s">
        <v>125</v>
      </c>
    </row>
    <row r="26" spans="1:1" x14ac:dyDescent="0.3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  <row r="3" spans="1:1" x14ac:dyDescent="0.3">
      <c r="A3" t="s">
        <v>129</v>
      </c>
    </row>
    <row r="4" spans="1:1" x14ac:dyDescent="0.3">
      <c r="A4" t="s">
        <v>130</v>
      </c>
    </row>
    <row r="5" spans="1:1" x14ac:dyDescent="0.3">
      <c r="A5" t="s">
        <v>121</v>
      </c>
    </row>
    <row r="6" spans="1:1" x14ac:dyDescent="0.3">
      <c r="A6" t="s">
        <v>131</v>
      </c>
    </row>
    <row r="7" spans="1:1" x14ac:dyDescent="0.3">
      <c r="A7" t="s">
        <v>132</v>
      </c>
    </row>
    <row r="8" spans="1:1" x14ac:dyDescent="0.3">
      <c r="A8" t="s">
        <v>133</v>
      </c>
    </row>
    <row r="9" spans="1:1" x14ac:dyDescent="0.3">
      <c r="A9" t="s">
        <v>134</v>
      </c>
    </row>
    <row r="10" spans="1:1" x14ac:dyDescent="0.3">
      <c r="A10" t="s">
        <v>135</v>
      </c>
    </row>
    <row r="11" spans="1:1" x14ac:dyDescent="0.3">
      <c r="A11" t="s">
        <v>136</v>
      </c>
    </row>
    <row r="12" spans="1:1" x14ac:dyDescent="0.3">
      <c r="A12" t="s">
        <v>137</v>
      </c>
    </row>
    <row r="13" spans="1:1" x14ac:dyDescent="0.3">
      <c r="A13" t="s">
        <v>138</v>
      </c>
    </row>
    <row r="14" spans="1:1" x14ac:dyDescent="0.3">
      <c r="A14" t="s">
        <v>139</v>
      </c>
    </row>
    <row r="15" spans="1:1" x14ac:dyDescent="0.3">
      <c r="A15" t="s">
        <v>140</v>
      </c>
    </row>
    <row r="16" spans="1:1" x14ac:dyDescent="0.3">
      <c r="A16" t="s">
        <v>141</v>
      </c>
    </row>
    <row r="17" spans="1:1" x14ac:dyDescent="0.3">
      <c r="A17" t="s">
        <v>142</v>
      </c>
    </row>
    <row r="18" spans="1:1" x14ac:dyDescent="0.3">
      <c r="A18" t="s">
        <v>143</v>
      </c>
    </row>
    <row r="19" spans="1:1" x14ac:dyDescent="0.3">
      <c r="A19" t="s">
        <v>144</v>
      </c>
    </row>
    <row r="20" spans="1:1" x14ac:dyDescent="0.3">
      <c r="A20" t="s">
        <v>145</v>
      </c>
    </row>
    <row r="21" spans="1:1" x14ac:dyDescent="0.3">
      <c r="A21" t="s">
        <v>146</v>
      </c>
    </row>
    <row r="22" spans="1:1" x14ac:dyDescent="0.3">
      <c r="A22" t="s">
        <v>147</v>
      </c>
    </row>
    <row r="23" spans="1:1" x14ac:dyDescent="0.3">
      <c r="A23" t="s">
        <v>148</v>
      </c>
    </row>
    <row r="24" spans="1:1" x14ac:dyDescent="0.3">
      <c r="A24" t="s">
        <v>149</v>
      </c>
    </row>
    <row r="25" spans="1:1" x14ac:dyDescent="0.3">
      <c r="A25" t="s">
        <v>150</v>
      </c>
    </row>
    <row r="26" spans="1:1" x14ac:dyDescent="0.3">
      <c r="A26" t="s">
        <v>151</v>
      </c>
    </row>
    <row r="27" spans="1:1" x14ac:dyDescent="0.3">
      <c r="A27" t="s">
        <v>152</v>
      </c>
    </row>
    <row r="28" spans="1:1" x14ac:dyDescent="0.3">
      <c r="A28" t="s">
        <v>153</v>
      </c>
    </row>
    <row r="29" spans="1:1" x14ac:dyDescent="0.3">
      <c r="A29" t="s">
        <v>154</v>
      </c>
    </row>
    <row r="30" spans="1:1" x14ac:dyDescent="0.3">
      <c r="A30" t="s">
        <v>114</v>
      </c>
    </row>
    <row r="31" spans="1:1" x14ac:dyDescent="0.3">
      <c r="A31" t="s">
        <v>155</v>
      </c>
    </row>
    <row r="32" spans="1:1" x14ac:dyDescent="0.3">
      <c r="A32" t="s">
        <v>102</v>
      </c>
    </row>
    <row r="33" spans="1:1" x14ac:dyDescent="0.3">
      <c r="A33" t="s">
        <v>156</v>
      </c>
    </row>
    <row r="34" spans="1:1" x14ac:dyDescent="0.3">
      <c r="A34" t="s">
        <v>157</v>
      </c>
    </row>
    <row r="35" spans="1:1" x14ac:dyDescent="0.3">
      <c r="A35" t="s">
        <v>158</v>
      </c>
    </row>
    <row r="36" spans="1:1" x14ac:dyDescent="0.3">
      <c r="A36" t="s">
        <v>159</v>
      </c>
    </row>
    <row r="37" spans="1:1" x14ac:dyDescent="0.3">
      <c r="A37" t="s">
        <v>160</v>
      </c>
    </row>
    <row r="38" spans="1:1" x14ac:dyDescent="0.3">
      <c r="A38" t="s">
        <v>161</v>
      </c>
    </row>
    <row r="39" spans="1:1" x14ac:dyDescent="0.3">
      <c r="A39" t="s">
        <v>162</v>
      </c>
    </row>
    <row r="40" spans="1:1" x14ac:dyDescent="0.3">
      <c r="A40" t="s">
        <v>163</v>
      </c>
    </row>
    <row r="41" spans="1:1" x14ac:dyDescent="0.3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165</v>
      </c>
    </row>
    <row r="2" spans="1:1" x14ac:dyDescent="0.3">
      <c r="A2" t="s">
        <v>166</v>
      </c>
    </row>
    <row r="3" spans="1:1" x14ac:dyDescent="0.3">
      <c r="A3" t="s">
        <v>167</v>
      </c>
    </row>
    <row r="4" spans="1:1" x14ac:dyDescent="0.3">
      <c r="A4" t="s">
        <v>168</v>
      </c>
    </row>
    <row r="5" spans="1:1" x14ac:dyDescent="0.3">
      <c r="A5" t="s">
        <v>169</v>
      </c>
    </row>
    <row r="6" spans="1:1" x14ac:dyDescent="0.3">
      <c r="A6" t="s">
        <v>170</v>
      </c>
    </row>
    <row r="7" spans="1:1" x14ac:dyDescent="0.3">
      <c r="A7" t="s">
        <v>171</v>
      </c>
    </row>
    <row r="8" spans="1:1" x14ac:dyDescent="0.3">
      <c r="A8" t="s">
        <v>172</v>
      </c>
    </row>
    <row r="9" spans="1:1" x14ac:dyDescent="0.3">
      <c r="A9" t="s">
        <v>173</v>
      </c>
    </row>
    <row r="10" spans="1:1" x14ac:dyDescent="0.3">
      <c r="A10" t="s">
        <v>174</v>
      </c>
    </row>
    <row r="11" spans="1:1" x14ac:dyDescent="0.3">
      <c r="A11" t="s">
        <v>175</v>
      </c>
    </row>
    <row r="12" spans="1:1" x14ac:dyDescent="0.3">
      <c r="A12" t="s">
        <v>176</v>
      </c>
    </row>
    <row r="13" spans="1:1" x14ac:dyDescent="0.3">
      <c r="A13" t="s">
        <v>177</v>
      </c>
    </row>
    <row r="14" spans="1:1" x14ac:dyDescent="0.3">
      <c r="A14" t="s">
        <v>178</v>
      </c>
    </row>
    <row r="15" spans="1:1" x14ac:dyDescent="0.3">
      <c r="A15" t="s">
        <v>179</v>
      </c>
    </row>
    <row r="16" spans="1:1" x14ac:dyDescent="0.3">
      <c r="A16" t="s">
        <v>180</v>
      </c>
    </row>
    <row r="17" spans="1:1" x14ac:dyDescent="0.3">
      <c r="A17" t="s">
        <v>181</v>
      </c>
    </row>
    <row r="18" spans="1:1" x14ac:dyDescent="0.3">
      <c r="A18" t="s">
        <v>182</v>
      </c>
    </row>
    <row r="19" spans="1:1" x14ac:dyDescent="0.3">
      <c r="A19" t="s">
        <v>183</v>
      </c>
    </row>
    <row r="20" spans="1:1" x14ac:dyDescent="0.3">
      <c r="A20" t="s">
        <v>184</v>
      </c>
    </row>
    <row r="21" spans="1:1" x14ac:dyDescent="0.3">
      <c r="A21" t="s">
        <v>185</v>
      </c>
    </row>
    <row r="22" spans="1:1" x14ac:dyDescent="0.3">
      <c r="A22" t="s">
        <v>186</v>
      </c>
    </row>
    <row r="23" spans="1:1" x14ac:dyDescent="0.3">
      <c r="A23" t="s">
        <v>187</v>
      </c>
    </row>
    <row r="24" spans="1:1" x14ac:dyDescent="0.3">
      <c r="A24" t="s">
        <v>188</v>
      </c>
    </row>
    <row r="25" spans="1:1" x14ac:dyDescent="0.3">
      <c r="A25" t="s">
        <v>189</v>
      </c>
    </row>
    <row r="26" spans="1:1" x14ac:dyDescent="0.3">
      <c r="A26" t="s">
        <v>190</v>
      </c>
    </row>
    <row r="27" spans="1:1" x14ac:dyDescent="0.3">
      <c r="A27" t="s">
        <v>191</v>
      </c>
    </row>
    <row r="28" spans="1:1" x14ac:dyDescent="0.3">
      <c r="A28" t="s">
        <v>192</v>
      </c>
    </row>
    <row r="29" spans="1:1" x14ac:dyDescent="0.3">
      <c r="A29" t="s">
        <v>193</v>
      </c>
    </row>
    <row r="30" spans="1:1" x14ac:dyDescent="0.3">
      <c r="A30" t="s">
        <v>194</v>
      </c>
    </row>
    <row r="31" spans="1:1" x14ac:dyDescent="0.3">
      <c r="A31" t="s">
        <v>195</v>
      </c>
    </row>
    <row r="32" spans="1:1" x14ac:dyDescent="0.3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Tabla_407860</vt:lpstr>
      <vt:lpstr>Hidden_1_Tabla_407860</vt:lpstr>
      <vt:lpstr>Hidden_2_Tabla_407860</vt:lpstr>
      <vt:lpstr>Hidden_3_Tabla_407860</vt:lpstr>
      <vt:lpstr>Hidden_4_Tabla_407860</vt:lpstr>
      <vt:lpstr>Hidden_1_Tabla_4078605</vt:lpstr>
      <vt:lpstr>Hidden_2_Tabla_4078607</vt:lpstr>
      <vt:lpstr>Hidden_3_Tabla_40786011</vt:lpstr>
      <vt:lpstr>Hidden_4_Tabla_40786018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2023-05-18T20:19:24Z</dcterms:created>
  <dcterms:modified xsi:type="dcterms:W3CDTF">2023-08-24T17:04:36Z</dcterms:modified>
</cp:coreProperties>
</file>