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0-PORTAL ESCOBEDO\10 OCTUBRE\NLA95FXXXIX A y B\"/>
    </mc:Choice>
  </mc:AlternateContent>
  <xr:revisionPtr revIDLastSave="0" documentId="13_ncr:1_{87008761-1B65-4BA3-A3F4-0E43842862A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<sst xmlns="http://schemas.openxmlformats.org/spreadsheetml/2006/main" count="1405" uniqueCount="349">
  <si>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</si>
  <si>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</si>
  <si>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</si>
  <si>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</si>
  <si>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</si>
  <si>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</si>
  <si>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</si>
  <si>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</si>
  <si>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</si>
  <si>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</si>
  <si>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</si>
  <si>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</si>
  <si>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</si>
  <si>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</si>
  <si>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</si>
  <si>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</si>
  <si>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</si>
  <si>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</si>
  <si>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</si>
  <si>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</si>
  <si>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</si>
  <si>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</si>
  <si>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</si>
  <si>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</si>
  <si>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</si>
  <si>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</si>
  <si>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</si>
  <si>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</si>
  <si>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</si>
  <si>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</si>
  <si>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</si>
  <si>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</si>
  <si>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</si>
  <si>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</si>
  <si>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</si>
  <si>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</si>
  <si>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</si>
  <si>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</si>
  <si>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</si>
  <si>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</si>
  <si>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</si>
  <si>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</si>
  <si>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</si>
  <si>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</si>
  <si>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</si>
  <si>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</si>
  <si>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</si>
  <si>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</si>
  <si>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</si>
  <si>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</si>
  <si>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</si>
  <si>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</si>
  <si>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</si>
  <si>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</si>
  <si>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</si>
  <si>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</si>
  <si>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</si>
  <si>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</si>
  <si>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</si>
  <si>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</si>
  <si>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</si>
  <si>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</si>
  <si>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</si>
  <si>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</si>
  <si>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</si>
  <si>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</si>
  <si>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</si>
  <si>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</si>
  <si>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</si>
  <si>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</si>
  <si>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</si>
  <si>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</si>
  <si>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</si>
  <si>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</si>
  <si>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</si>
  <si>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</si>
  <si>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</si>
  <si>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</si>
  <si>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</si>
  <si>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</si>
  <si>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</si>
  <si>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</si>
  <si>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</si>
  <si>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</si>
  <si>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</si>
  <si>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</si>
  <si>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</si>
  <si>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</si>
  <si>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</si>
  <si>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</si>
  <si>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</si>
  <si>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</si>
  <si>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</si>
  <si>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</si>
  <si>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</si>
  <si>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</si>
  <si>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</si>
  <si>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</si>
  <si>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</si>
  <si>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</si>
  <si>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</si>
  <si>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</si>
  <si>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</si>
  <si>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</si>
  <si>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</si>
  <si>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</si>
  <si>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</si>
  <si>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</si>
  <si>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</si>
  <si>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</si>
  <si>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</si>
  <si>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</si>
  <si>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</si>
  <si>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</si>
  <si>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</si>
  <si>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</si>
  <si>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</si>
  <si>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</si>
  <si>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</si>
  <si>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</si>
  <si>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</si>
  <si>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</si>
  <si>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</si>
  <si>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</si>
  <si>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</si>
  <si>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</si>
  <si>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</si>
  <si>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</si>
  <si>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</si>
  <si>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</si>
  <si>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</si>
  <si>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</si>
  <si>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</si>
  <si>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</si>
  <si>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</si>
  <si>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</si>
  <si>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</si>
  <si>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</si>
  <si>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</si>
  <si>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</si>
  <si>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</si>
  <si>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</si>
  <si>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</si>
  <si>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</si>
  <si>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</si>
  <si>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</si>
  <si>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</si>
  <si>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</si>
  <si>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</si>
  <si>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</si>
  <si>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</si>
  <si>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</si>
  <si>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</si>
  <si>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</si>
  <si>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</si>
  <si>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</si>
  <si>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</si>
  <si>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</si>
  <si>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</si>
  <si>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</si>
  <si>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</si>
  <si>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</si>
  <si>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</si>
  <si>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</si>
  <si>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</si>
  <si>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</si>
  <si>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</si>
  <si>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</si>
  <si>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</si>
  <si>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</si>
  <si>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</si>
  <si>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</si>
  <si>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</si>
  <si>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</si>
  <si>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</si>
  <si>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</si>
  <si>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</si>
  <si>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</si>
  <si>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</si>
  <si>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</si>
  <si>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</si>
  <si>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</si>
  <si>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</si>
  <si>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</si>
  <si>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</si>
  <si>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</si>
  <si>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</si>
  <si>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</si>
  <si>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</si>
  <si>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</si>
  <si>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</si>
  <si>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</si>
  <si>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</si>
  <si>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Incubadora de negocios</t>
  </si>
  <si>
    <t>Solicitud de empleo</t>
  </si>
  <si>
    <t>Lista de emprendedores</t>
  </si>
  <si>
    <t>En caso de desempleo</t>
  </si>
  <si>
    <t>al momento de inscribirse al curso</t>
  </si>
  <si>
    <t>Presencial o electronica</t>
  </si>
  <si>
    <t>Inmediata</t>
  </si>
  <si>
    <t>INE</t>
  </si>
  <si>
    <t>Nombre , numero telefonico giro industrial</t>
  </si>
  <si>
    <t>Pedro</t>
  </si>
  <si>
    <t>Morin</t>
  </si>
  <si>
    <t>Garcia</t>
  </si>
  <si>
    <t>Fernando</t>
  </si>
  <si>
    <t>Martinez</t>
  </si>
  <si>
    <t>Lopez</t>
  </si>
  <si>
    <t>bolsamepleoescobedo@hotmail.com</t>
  </si>
  <si>
    <t>Secretaria de Desarrollo Economico y Turismo</t>
  </si>
  <si>
    <t>Calle Juarez</t>
  </si>
  <si>
    <t>General Escobedo</t>
  </si>
  <si>
    <t>8182206100 EXT1310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</si>
  <si>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</si>
  <si>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</si>
  <si>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</si>
  <si>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</si>
  <si>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Fundamento jurídico. Hipervínculo a los formato(s) específico(s) para acceder al programa. Monto de los derechos o aprovechamientos. Descripción de la forma en que se determina el monto, en su caso, fundamento jurídico. Número Interior, en su caso. SE DEJAN VACIAS ALGUNAS CELDAS DEBIDO A QUE NO EXISTE INFORMACION ALGUNA AL RESPECTO.</t>
  </si>
  <si>
    <t>Programa de Asistencia Social Alimentaria a Personas de Atención Prioritaria (ASAPAP)</t>
  </si>
  <si>
    <t>ENHINA (llenado de encuesta)</t>
  </si>
  <si>
    <t>en caso de tener de 60 a 64 años de edad, ser persona con discapacidad, mujer embarazada, madre en periodo de lactancia y menores lactantes</t>
  </si>
  <si>
    <t>en especie</t>
  </si>
  <si>
    <t>dependiendo los tiempo de entrega programados por DIF N.L.</t>
  </si>
  <si>
    <t>https://www.escobedo.gob.mx/?p=tramitev&amp;o=est&amp;idx=108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</si>
  <si>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</si>
  <si>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</si>
  <si>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</si>
  <si>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</si>
  <si>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</si>
  <si>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</si>
  <si>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</si>
  <si>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</si>
  <si>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</si>
  <si>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</si>
  <si>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 pm</t>
  </si>
  <si>
    <t>puede comunicarse directamente a OFICINAS GRALES DIF MPAL. O dif n.l.</t>
  </si>
  <si>
    <t>Raul Salinas # 800, colonoa Celestino Gasca , Gral. Escobedo Nuevo Leon</t>
  </si>
  <si>
    <t>DIF N.L., y Dirección Coordinacion de Asistencia Alimentaria Mpal</t>
  </si>
  <si>
    <t>comedores mixtos</t>
  </si>
  <si>
    <t>Registro en Padron</t>
  </si>
  <si>
    <t xml:space="preserve">en caso de ser persona adulta mayor, con dicapacidad y menores en edad escolar  de bajos recursos economicos </t>
  </si>
  <si>
    <t>se convoca cuando se requieria empadronar y seria inmediato despues del tramite</t>
  </si>
  <si>
    <t>https://www.escobedo.gob.mx/?p=tramitev&amp;o=est&amp;idx=276</t>
  </si>
  <si>
    <t>es determinado por DIF  Municipal, de acuerdo a la situacion del beneficiario</t>
  </si>
  <si>
    <t xml:space="preserve">Claudia </t>
  </si>
  <si>
    <t>Salazar</t>
  </si>
  <si>
    <t>Tapia</t>
  </si>
  <si>
    <t xml:space="preserve">comunicarse directamente a OFICINAS GRALES DIF MPAL. </t>
  </si>
  <si>
    <t>asistencia social</t>
  </si>
  <si>
    <t xml:space="preserve">Estudio Socio Economico </t>
  </si>
  <si>
    <t>Porgramas de Asistencia Social</t>
  </si>
  <si>
    <t xml:space="preserve">en caso de ser habitante del municipio en situacion de vulnerabilidad </t>
  </si>
  <si>
    <t>especie o economico</t>
  </si>
  <si>
    <t>1 a 2 semanas</t>
  </si>
  <si>
    <t>https://www.escobedo.gob.mx/?p=tramitev&amp;o=est&amp;idx=98</t>
  </si>
  <si>
    <t>maria de jesus</t>
  </si>
  <si>
    <t xml:space="preserve">castañeda </t>
  </si>
  <si>
    <t>carranza</t>
  </si>
  <si>
    <t>Direccion de asistencia Social</t>
  </si>
  <si>
    <t>PACCE</t>
  </si>
  <si>
    <t>Manual de Operación y Procedimientos de la Dirección</t>
  </si>
  <si>
    <t>A solicitud de la comunidad de un sector</t>
  </si>
  <si>
    <t>Invitación a la comunidad a través de redes sociales</t>
  </si>
  <si>
    <t>14 días</t>
  </si>
  <si>
    <t>Copia de INE, comprob. Domicilio, constancia estudios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</si>
  <si>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</si>
  <si>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</si>
  <si>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</si>
  <si>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</si>
  <si>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</si>
  <si>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</si>
  <si>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</si>
  <si>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8182206100 ext. 1303</t>
  </si>
  <si>
    <t>Lunes a Viernes de 08:30 a 17:00 hrs.</t>
  </si>
  <si>
    <t>educacionyculturaescobedo@hotmail.com</t>
  </si>
  <si>
    <t>Puede presentar cualquier inconformidad por escrito</t>
  </si>
  <si>
    <t>CIACE, Secretaría de la Contraloría Municipal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</si>
  <si>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</si>
  <si>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SEMBRANDO LA PAZ</t>
  </si>
  <si>
    <t>7 días</t>
  </si>
  <si>
    <t>PRIMARIA Y SECUNDARIA EN UN SOLO EXÁMEN</t>
  </si>
  <si>
    <t>A solicitud del ciudadano</t>
  </si>
  <si>
    <t>FORTALECIMIENTO ESCOLAR</t>
  </si>
  <si>
    <t>CRESER</t>
  </si>
  <si>
    <t>ESTIMULO EDUCATIVO</t>
  </si>
  <si>
    <t>Bajos recursos económicos del estudiante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</si>
  <si>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</si>
  <si>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</si>
  <si>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</si>
  <si>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</si>
  <si>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</si>
  <si>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</si>
  <si>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A solicitud del Director (a) del plantel escolar</t>
  </si>
  <si>
    <t>Por escrito y/o reporte del CIACE</t>
  </si>
  <si>
    <t>7 a 14 días</t>
  </si>
  <si>
    <t>Carta simple</t>
  </si>
  <si>
    <t>REFORESTACIÓN DE PLANTELES</t>
  </si>
  <si>
    <t>LIMPIEZA DE PLANTELES</t>
  </si>
  <si>
    <t>TALLERES DE FORMACIÓN ARTÍSTICA</t>
  </si>
  <si>
    <t>Inmediato</t>
  </si>
  <si>
    <t>COMPAÑÍA MUNICIPAL DE TEATRO</t>
  </si>
  <si>
    <t>COMPAÑÍA FOLKLÓRICA MUNICIPAL</t>
  </si>
  <si>
    <t>BANDA VERSÁTIL</t>
  </si>
  <si>
    <t>Formación de grupo de músicos</t>
  </si>
  <si>
    <t>Copia de INE, comprob. Domicilio</t>
  </si>
  <si>
    <t>ESCOBEDO TIENE TALENTO</t>
  </si>
  <si>
    <t>De acuerdo a la fecha del concurso</t>
  </si>
  <si>
    <t>PROGRAMA NAVIDEÑO</t>
  </si>
  <si>
    <t>De acuerdo a las fechas conmemorativas</t>
  </si>
  <si>
    <t>Según fecha correspondiente</t>
  </si>
  <si>
    <t>No se requiere papelería por ser evento público</t>
  </si>
  <si>
    <t>JOLGORIOS</t>
  </si>
  <si>
    <t>FERIA DE CIENCIAS</t>
  </si>
  <si>
    <t>De acuerdo a la programación escolar</t>
  </si>
  <si>
    <t>Evento organizado por la Dirección de Educación y Cultura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</si>
  <si>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</si>
  <si>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</si>
  <si>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</si>
  <si>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</si>
  <si>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</si>
  <si>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</si>
  <si>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</si>
  <si>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</si>
  <si>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Eventos dominicales</t>
  </si>
  <si>
    <t>Cada domingo</t>
  </si>
  <si>
    <t>CEREMONIA CÍVICA POR ANIVERSARIO 216 DEL NATALICIO DE BENITO JUÁREZ</t>
  </si>
  <si>
    <t>418 ANIVERSARIO MUNICIPIO DE ESCOBEDO</t>
  </si>
  <si>
    <t>CONGRESO HERRAMIENTAS DE APRENDIZAJE PARA LA COHESIÓN SOCIAL</t>
  </si>
  <si>
    <t>Evento especial anual</t>
  </si>
  <si>
    <t>Rehabilitacion de espacios deportivos</t>
  </si>
  <si>
    <t>Nuevo Ingreso</t>
  </si>
  <si>
    <t>Llenado de formato de solicitud</t>
  </si>
  <si>
    <t>Ninguno</t>
  </si>
  <si>
    <t>Luis Roberto</t>
  </si>
  <si>
    <t>Garza</t>
  </si>
  <si>
    <t>Gómez</t>
  </si>
  <si>
    <t>deportes@escobedo.gob.mx</t>
  </si>
  <si>
    <t>Dirección de Activación Física y Deportes</t>
  </si>
  <si>
    <t>Juárez</t>
  </si>
  <si>
    <t>S/N</t>
  </si>
  <si>
    <t>Lunes a Viernes de 08:00 a 19:00 hrs.</t>
  </si>
  <si>
    <t>Entrenando Valores Escobedo EVES</t>
  </si>
  <si>
    <t>Deporte Escolar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</si>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</sst>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3" fillId="0" borderId="0" xfId="1" applyFill="1" applyBorder="1"/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educacionescobedo@gmail.com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educacionyculturaescobedo@hotmail.com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mailto:deportes@escobedo.gob.mx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dif@escobedo.gob.mx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educacionescobedo@gmail.com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educacionyculturaescobedo@hotmail.com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dif@escobedo.gob.mx" TargetMode="External"/><Relationship Id="rId90" Type="http://schemas.openxmlformats.org/officeDocument/2006/relationships/hyperlink" Target="mailto:deportes@escobedo.gob.mx" TargetMode="External"/><Relationship Id="rId95" Type="http://schemas.openxmlformats.org/officeDocument/2006/relationships/hyperlink" Target="mailto:deportes@escobedo.gob.mx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escobedo@g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educacionyculturaescobedo@hotmail.com" TargetMode="External"/><Relationship Id="rId8" Type="http://schemas.openxmlformats.org/officeDocument/2006/relationships/hyperlink" Target="mailto:dif@escobedo.gob.mx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educacionyculturaescobedo@hotmail.com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mailto:deportes@escobedo.gob.mx" TargetMode="External"/><Relationship Id="rId93" Type="http://schemas.openxmlformats.org/officeDocument/2006/relationships/hyperlink" Target="mailto:deportes@escobedo.gob.mx" TargetMode="External"/><Relationship Id="rId3" Type="http://schemas.openxmlformats.org/officeDocument/2006/relationships/hyperlink" Target="mailto:bolsaempleoescobedo@hotmail.com" TargetMode="External"/><Relationship Id="rId12" Type="http://schemas.openxmlformats.org/officeDocument/2006/relationships/hyperlink" Target="mailto:dif@escobedo.gob.mx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educacionescobedo@gmail.com" TargetMode="External"/><Relationship Id="rId46" Type="http://schemas.openxmlformats.org/officeDocument/2006/relationships/hyperlink" Target="mailto:educacionescobedo@g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educacionyculturaescobedo@hotmail.com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educacionescobedo@gmail.com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educacionyculturaescobedo@hotmail.com" TargetMode="External"/><Relationship Id="rId75" Type="http://schemas.openxmlformats.org/officeDocument/2006/relationships/hyperlink" Target="mailto:educacionyculturaescobedo@hotmail.com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eportes@escobedo.gob.mx" TargetMode="External"/><Relationship Id="rId91" Type="http://schemas.openxmlformats.org/officeDocument/2006/relationships/hyperlink" Target="mailto:deportes@escobedo.gob.mx" TargetMode="External"/><Relationship Id="rId96" Type="http://schemas.openxmlformats.org/officeDocument/2006/relationships/hyperlink" Target="mailto:deportes@escobedo.gob.mx" TargetMode="External"/><Relationship Id="rId1" Type="http://schemas.openxmlformats.org/officeDocument/2006/relationships/hyperlink" Target="mailto:bolsamepleoescobedo@hotmail.com" TargetMode="External"/><Relationship Id="rId6" Type="http://schemas.openxmlformats.org/officeDocument/2006/relationships/hyperlink" Target="mailto:dif@escobedo.gob.mx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educacionescobedo@gmail.com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https://www.escobedo.gob.mx/?p=tramitev&amp;o=est&amp;idx=98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escobedo@g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educacionyculturaescobedo@hotmail.com" TargetMode="External"/><Relationship Id="rId78" Type="http://schemas.openxmlformats.org/officeDocument/2006/relationships/hyperlink" Target="mailto:educacionyculturaescobedo@hotmail.com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mailto:deportes@escobedo.gob.mx" TargetMode="External"/><Relationship Id="rId94" Type="http://schemas.openxmlformats.org/officeDocument/2006/relationships/hyperlink" Target="mailto:deportes@escobedo.gob.mx" TargetMode="External"/><Relationship Id="rId4" Type="http://schemas.openxmlformats.org/officeDocument/2006/relationships/hyperlink" Target="mailto:bolsaempleoescobedo@hotmail.com" TargetMode="External"/><Relationship Id="rId9" Type="http://schemas.openxmlformats.org/officeDocument/2006/relationships/hyperlink" Target="https://www.escobedo.gob.mx/?p=tramitev&amp;o=est&amp;idx=98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educacionescobedo@gmail.com" TargetMode="External"/><Relationship Id="rId34" Type="http://schemas.openxmlformats.org/officeDocument/2006/relationships/hyperlink" Target="mailto:educacionescobedo@gmail.com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educacionyculturaescobedo@hotmail.com" TargetMode="External"/><Relationship Id="rId7" Type="http://schemas.openxmlformats.org/officeDocument/2006/relationships/hyperlink" Target="mailto:dif@escobedo.gob.mx" TargetMode="External"/><Relationship Id="rId71" Type="http://schemas.openxmlformats.org/officeDocument/2006/relationships/hyperlink" Target="mailto:educacionyculturaescobedo@hotmail.com" TargetMode="External"/><Relationship Id="rId92" Type="http://schemas.openxmlformats.org/officeDocument/2006/relationships/hyperlink" Target="mailto:deportes@escobedo.gob.mx" TargetMode="External"/><Relationship Id="rId2" Type="http://schemas.openxmlformats.org/officeDocument/2006/relationships/hyperlink" Target="mailto:bolsamepleoescobedo@hot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educacionescobedo@gmail.com" TargetMode="External"/><Relationship Id="rId45" Type="http://schemas.openxmlformats.org/officeDocument/2006/relationships/hyperlink" Target="mailto:educacionescobedo@g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eportes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yculturaescobedo@hot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educacionescobedo@gmail.com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educacionyculturaescobe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2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4.7109375" bestFit="1" customWidth="1"/>
    <col min="18" max="18" width="42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1.1406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44865</v>
      </c>
      <c r="D8" t="s">
        <v>192</v>
      </c>
      <c r="E8" t="s">
        <v>194</v>
      </c>
      <c r="G8" t="s">
        <v>196</v>
      </c>
      <c r="H8" t="s">
        <v>198</v>
      </c>
      <c r="I8" t="s">
        <v>199</v>
      </c>
      <c r="K8" t="s">
        <v>200</v>
      </c>
      <c r="N8" t="s">
        <v>202</v>
      </c>
      <c r="O8" t="s">
        <v>203</v>
      </c>
      <c r="P8" t="s">
        <v>204</v>
      </c>
      <c r="Q8" s="3" t="s">
        <v>208</v>
      </c>
      <c r="R8" t="s">
        <v>209</v>
      </c>
      <c r="S8" t="s">
        <v>102</v>
      </c>
      <c r="T8" t="s">
        <v>210</v>
      </c>
      <c r="U8">
        <v>100</v>
      </c>
      <c r="W8" t="s">
        <v>125</v>
      </c>
      <c r="X8" t="s">
        <v>211</v>
      </c>
      <c r="Y8">
        <v>1</v>
      </c>
      <c r="Z8" t="s">
        <v>211</v>
      </c>
      <c r="AA8">
        <v>21</v>
      </c>
      <c r="AB8" t="s">
        <v>211</v>
      </c>
      <c r="AC8">
        <v>19</v>
      </c>
      <c r="AD8" t="s">
        <v>188</v>
      </c>
      <c r="AE8">
        <v>66050</v>
      </c>
      <c r="AF8" t="s">
        <v>212</v>
      </c>
      <c r="AG8" t="s">
        <v>213</v>
      </c>
      <c r="AH8" s="3" t="s">
        <v>214</v>
      </c>
      <c r="AI8" t="s">
        <v>215</v>
      </c>
      <c r="AJ8" t="s">
        <v>216</v>
      </c>
      <c r="AK8" t="s">
        <v>216</v>
      </c>
      <c r="AL8" s="2">
        <v>44888</v>
      </c>
      <c r="AM8" s="2">
        <v>44865</v>
      </c>
      <c r="AN8" t="s">
        <v>217</v>
      </c>
    </row>
    <row r="9" spans="1:40" x14ac:dyDescent="0.25">
      <c r="A9">
        <v>2022</v>
      </c>
      <c r="B9" s="2">
        <v>44835</v>
      </c>
      <c r="C9" s="2">
        <v>44865</v>
      </c>
      <c r="D9" t="s">
        <v>193</v>
      </c>
      <c r="E9" t="s">
        <v>195</v>
      </c>
      <c r="G9" t="s">
        <v>197</v>
      </c>
      <c r="H9" t="s">
        <v>198</v>
      </c>
      <c r="I9" t="s">
        <v>199</v>
      </c>
      <c r="K9" t="s">
        <v>201</v>
      </c>
      <c r="N9" t="s">
        <v>205</v>
      </c>
      <c r="O9" t="s">
        <v>206</v>
      </c>
      <c r="P9" t="s">
        <v>207</v>
      </c>
      <c r="Q9" s="3" t="s">
        <v>208</v>
      </c>
      <c r="R9" t="s">
        <v>209</v>
      </c>
      <c r="S9" t="s">
        <v>102</v>
      </c>
      <c r="T9" t="s">
        <v>210</v>
      </c>
      <c r="U9">
        <v>100</v>
      </c>
      <c r="W9" t="s">
        <v>125</v>
      </c>
      <c r="X9" t="s">
        <v>211</v>
      </c>
      <c r="Y9">
        <v>1</v>
      </c>
      <c r="Z9" t="s">
        <v>211</v>
      </c>
      <c r="AA9">
        <v>21</v>
      </c>
      <c r="AB9" t="s">
        <v>211</v>
      </c>
      <c r="AC9">
        <v>19</v>
      </c>
      <c r="AD9" t="s">
        <v>188</v>
      </c>
      <c r="AE9">
        <v>66050</v>
      </c>
      <c r="AF9" t="s">
        <v>212</v>
      </c>
      <c r="AG9" t="s">
        <v>213</v>
      </c>
      <c r="AH9" s="3" t="s">
        <v>214</v>
      </c>
      <c r="AI9" t="s">
        <v>215</v>
      </c>
      <c r="AJ9" t="s">
        <v>216</v>
      </c>
      <c r="AK9" t="s">
        <v>216</v>
      </c>
      <c r="AL9" s="2">
        <v>44888</v>
      </c>
      <c r="AM9" s="2">
        <v>44865</v>
      </c>
      <c r="AN9" t="s">
        <v>217</v>
      </c>
    </row>
    <row r="10" spans="1:40" x14ac:dyDescent="0.25">
      <c r="A10" s="4">
        <v>2022</v>
      </c>
      <c r="B10" s="2">
        <v>44835</v>
      </c>
      <c r="C10" s="2">
        <v>44865</v>
      </c>
      <c r="D10" s="4" t="s">
        <v>218</v>
      </c>
      <c r="E10" s="4" t="s">
        <v>219</v>
      </c>
      <c r="F10" s="4" t="s">
        <v>218</v>
      </c>
      <c r="G10" s="4" t="s">
        <v>220</v>
      </c>
      <c r="H10" s="4" t="s">
        <v>221</v>
      </c>
      <c r="I10" s="4" t="s">
        <v>222</v>
      </c>
      <c r="J10" s="3" t="s">
        <v>223</v>
      </c>
      <c r="K10" s="3" t="s">
        <v>223</v>
      </c>
      <c r="L10" s="4">
        <v>0</v>
      </c>
      <c r="M10" s="8" t="s">
        <v>224</v>
      </c>
      <c r="N10" s="4" t="s">
        <v>225</v>
      </c>
      <c r="O10" s="4" t="s">
        <v>226</v>
      </c>
      <c r="P10" s="4" t="s">
        <v>227</v>
      </c>
      <c r="Q10" s="3" t="s">
        <v>228</v>
      </c>
      <c r="R10" s="4" t="s">
        <v>229</v>
      </c>
      <c r="S10" s="4" t="s">
        <v>121</v>
      </c>
      <c r="T10" s="4" t="s">
        <v>230</v>
      </c>
      <c r="U10" s="4">
        <v>800</v>
      </c>
      <c r="V10" s="4">
        <v>800</v>
      </c>
      <c r="W10" s="4" t="s">
        <v>127</v>
      </c>
      <c r="X10" s="4" t="s">
        <v>231</v>
      </c>
      <c r="Y10" s="4">
        <v>1</v>
      </c>
      <c r="Z10" s="4" t="s">
        <v>232</v>
      </c>
      <c r="AA10" s="4">
        <v>21</v>
      </c>
      <c r="AB10" s="4" t="s">
        <v>233</v>
      </c>
      <c r="AC10" s="4">
        <v>1</v>
      </c>
      <c r="AD10" s="4" t="s">
        <v>188</v>
      </c>
      <c r="AE10" s="4">
        <v>66050</v>
      </c>
      <c r="AF10" s="4">
        <v>8182869300</v>
      </c>
      <c r="AG10" s="4" t="s">
        <v>234</v>
      </c>
      <c r="AH10" s="3" t="s">
        <v>228</v>
      </c>
      <c r="AI10" s="4" t="s">
        <v>235</v>
      </c>
      <c r="AJ10" s="4" t="s">
        <v>236</v>
      </c>
      <c r="AK10" s="4" t="s">
        <v>237</v>
      </c>
      <c r="AL10" s="2">
        <v>44881</v>
      </c>
      <c r="AM10" s="2">
        <v>44865</v>
      </c>
    </row>
    <row r="11" spans="1:40" x14ac:dyDescent="0.25">
      <c r="A11" s="4">
        <v>2022</v>
      </c>
      <c r="B11" s="2">
        <v>44835</v>
      </c>
      <c r="C11" s="2">
        <v>44865</v>
      </c>
      <c r="D11" s="4" t="s">
        <v>238</v>
      </c>
      <c r="E11" s="4" t="s">
        <v>239</v>
      </c>
      <c r="F11" s="4" t="s">
        <v>238</v>
      </c>
      <c r="G11" s="4" t="s">
        <v>240</v>
      </c>
      <c r="H11" s="4" t="s">
        <v>221</v>
      </c>
      <c r="I11" s="4" t="s">
        <v>241</v>
      </c>
      <c r="J11" s="3" t="s">
        <v>242</v>
      </c>
      <c r="K11" s="3" t="s">
        <v>242</v>
      </c>
      <c r="L11" s="4">
        <v>0</v>
      </c>
      <c r="M11" s="8" t="s">
        <v>243</v>
      </c>
      <c r="N11" s="4" t="s">
        <v>244</v>
      </c>
      <c r="O11" s="4" t="s">
        <v>245</v>
      </c>
      <c r="P11" s="4" t="s">
        <v>246</v>
      </c>
      <c r="Q11" s="3" t="s">
        <v>228</v>
      </c>
      <c r="R11" s="4" t="s">
        <v>229</v>
      </c>
      <c r="S11" s="4" t="s">
        <v>121</v>
      </c>
      <c r="T11" s="4" t="s">
        <v>230</v>
      </c>
      <c r="U11" s="4">
        <v>800</v>
      </c>
      <c r="V11" s="4">
        <v>800</v>
      </c>
      <c r="W11" s="4" t="s">
        <v>127</v>
      </c>
      <c r="X11" s="4" t="s">
        <v>231</v>
      </c>
      <c r="Y11" s="4">
        <v>1</v>
      </c>
      <c r="Z11" s="4" t="s">
        <v>232</v>
      </c>
      <c r="AA11" s="4">
        <v>21</v>
      </c>
      <c r="AB11" s="4" t="s">
        <v>233</v>
      </c>
      <c r="AC11" s="4">
        <v>1</v>
      </c>
      <c r="AD11" s="4" t="s">
        <v>188</v>
      </c>
      <c r="AE11" s="4">
        <v>66050</v>
      </c>
      <c r="AF11" s="4">
        <v>8182869300</v>
      </c>
      <c r="AG11" s="4" t="s">
        <v>234</v>
      </c>
      <c r="AH11" s="3" t="s">
        <v>228</v>
      </c>
      <c r="AI11" s="4" t="s">
        <v>247</v>
      </c>
      <c r="AJ11" s="4" t="s">
        <v>236</v>
      </c>
      <c r="AK11" s="4" t="s">
        <v>237</v>
      </c>
      <c r="AL11" s="2">
        <v>44881</v>
      </c>
      <c r="AM11" s="2">
        <v>44865</v>
      </c>
    </row>
    <row r="12" spans="1:40" x14ac:dyDescent="0.25">
      <c r="A12" s="4">
        <v>2022</v>
      </c>
      <c r="B12" s="2">
        <v>44835</v>
      </c>
      <c r="C12" s="2">
        <v>44865</v>
      </c>
      <c r="D12" s="4" t="s">
        <v>248</v>
      </c>
      <c r="E12" s="4" t="s">
        <v>249</v>
      </c>
      <c r="F12" s="4" t="s">
        <v>250</v>
      </c>
      <c r="G12" s="4" t="s">
        <v>251</v>
      </c>
      <c r="H12" s="4" t="s">
        <v>252</v>
      </c>
      <c r="I12" s="4" t="s">
        <v>253</v>
      </c>
      <c r="J12" s="3" t="s">
        <v>254</v>
      </c>
      <c r="K12" s="3" t="s">
        <v>254</v>
      </c>
      <c r="L12" s="4">
        <v>25955</v>
      </c>
      <c r="M12" s="8" t="s">
        <v>243</v>
      </c>
      <c r="N12" s="4" t="s">
        <v>255</v>
      </c>
      <c r="O12" s="4" t="s">
        <v>256</v>
      </c>
      <c r="P12" s="4" t="s">
        <v>257</v>
      </c>
      <c r="Q12" s="9" t="s">
        <v>228</v>
      </c>
      <c r="R12" s="4" t="s">
        <v>229</v>
      </c>
      <c r="S12" s="4" t="s">
        <v>121</v>
      </c>
      <c r="T12" s="4" t="s">
        <v>230</v>
      </c>
      <c r="U12" s="4">
        <v>800</v>
      </c>
      <c r="V12" s="4">
        <v>800</v>
      </c>
      <c r="W12" s="4" t="s">
        <v>127</v>
      </c>
      <c r="X12" s="4" t="s">
        <v>231</v>
      </c>
      <c r="Y12" s="4">
        <v>1</v>
      </c>
      <c r="Z12" s="4" t="s">
        <v>232</v>
      </c>
      <c r="AA12" s="4">
        <v>21</v>
      </c>
      <c r="AB12" s="4" t="s">
        <v>233</v>
      </c>
      <c r="AC12" s="4">
        <v>1</v>
      </c>
      <c r="AD12" s="4" t="s">
        <v>188</v>
      </c>
      <c r="AE12" s="4">
        <v>66050</v>
      </c>
      <c r="AF12" s="4">
        <v>8182869300</v>
      </c>
      <c r="AG12" s="4" t="s">
        <v>234</v>
      </c>
      <c r="AH12" s="3" t="s">
        <v>228</v>
      </c>
      <c r="AI12" s="4" t="s">
        <v>247</v>
      </c>
      <c r="AJ12" s="4" t="s">
        <v>236</v>
      </c>
      <c r="AK12" s="4" t="s">
        <v>258</v>
      </c>
      <c r="AL12" s="2">
        <v>44881</v>
      </c>
      <c r="AM12" s="2">
        <v>44865</v>
      </c>
    </row>
    <row r="13" spans="1:40" x14ac:dyDescent="0.25">
      <c r="A13" s="4">
        <v>2022</v>
      </c>
      <c r="B13" s="10">
        <v>44835</v>
      </c>
      <c r="C13" s="10">
        <v>44865</v>
      </c>
      <c r="D13" s="11" t="s">
        <v>259</v>
      </c>
      <c r="E13" s="4"/>
      <c r="F13" s="4" t="s">
        <v>260</v>
      </c>
      <c r="G13" s="4" t="s">
        <v>261</v>
      </c>
      <c r="H13" s="4" t="s">
        <v>262</v>
      </c>
      <c r="I13" s="4" t="s">
        <v>263</v>
      </c>
      <c r="J13" s="4"/>
      <c r="K13" s="4" t="s">
        <v>264</v>
      </c>
      <c r="L13" s="4"/>
      <c r="M13" s="4"/>
      <c r="N13" s="4" t="s">
        <v>265</v>
      </c>
      <c r="O13" s="4" t="s">
        <v>266</v>
      </c>
      <c r="P13" s="4" t="s">
        <v>267</v>
      </c>
      <c r="Q13" s="3" t="s">
        <v>268</v>
      </c>
      <c r="R13" s="4" t="s">
        <v>269</v>
      </c>
      <c r="S13" s="4" t="s">
        <v>102</v>
      </c>
      <c r="T13" s="4" t="s">
        <v>270</v>
      </c>
      <c r="U13" s="4">
        <v>100</v>
      </c>
      <c r="V13" s="4"/>
      <c r="W13" s="4" t="s">
        <v>127</v>
      </c>
      <c r="X13" s="4" t="s">
        <v>271</v>
      </c>
      <c r="Y13" s="4">
        <v>21</v>
      </c>
      <c r="Z13" s="4" t="s">
        <v>211</v>
      </c>
      <c r="AA13" s="4">
        <v>21</v>
      </c>
      <c r="AB13" s="4" t="s">
        <v>211</v>
      </c>
      <c r="AC13" s="4">
        <v>19</v>
      </c>
      <c r="AD13" s="4" t="s">
        <v>188</v>
      </c>
      <c r="AE13" s="4">
        <v>66050</v>
      </c>
      <c r="AF13" s="4" t="s">
        <v>272</v>
      </c>
      <c r="AG13" s="4" t="s">
        <v>273</v>
      </c>
      <c r="AH13" s="3" t="s">
        <v>274</v>
      </c>
      <c r="AI13" s="4" t="s">
        <v>275</v>
      </c>
      <c r="AJ13" s="4" t="s">
        <v>276</v>
      </c>
      <c r="AK13" s="4" t="s">
        <v>269</v>
      </c>
      <c r="AL13" s="2">
        <v>44887</v>
      </c>
      <c r="AM13" s="2">
        <v>44865</v>
      </c>
      <c r="AN13" s="4" t="s">
        <v>277</v>
      </c>
    </row>
    <row r="14" spans="1:40" x14ac:dyDescent="0.25">
      <c r="A14" s="4">
        <v>2022</v>
      </c>
      <c r="B14" s="10">
        <v>44835</v>
      </c>
      <c r="C14" s="10">
        <v>44865</v>
      </c>
      <c r="D14" s="12" t="s">
        <v>278</v>
      </c>
      <c r="E14" s="4"/>
      <c r="F14" s="4" t="s">
        <v>260</v>
      </c>
      <c r="G14" s="4" t="s">
        <v>261</v>
      </c>
      <c r="H14" s="4" t="s">
        <v>262</v>
      </c>
      <c r="I14" s="4" t="s">
        <v>279</v>
      </c>
      <c r="J14" s="4"/>
      <c r="K14" s="4" t="s">
        <v>264</v>
      </c>
      <c r="L14" s="4"/>
      <c r="M14" s="4"/>
      <c r="N14" s="4" t="s">
        <v>265</v>
      </c>
      <c r="O14" s="4" t="s">
        <v>266</v>
      </c>
      <c r="P14" s="4" t="s">
        <v>267</v>
      </c>
      <c r="Q14" s="3" t="s">
        <v>268</v>
      </c>
      <c r="R14" s="4" t="s">
        <v>269</v>
      </c>
      <c r="S14" s="4" t="s">
        <v>102</v>
      </c>
      <c r="T14" s="4" t="s">
        <v>270</v>
      </c>
      <c r="U14" s="4">
        <v>100</v>
      </c>
      <c r="V14" s="4"/>
      <c r="W14" s="4" t="s">
        <v>127</v>
      </c>
      <c r="X14" s="4" t="s">
        <v>271</v>
      </c>
      <c r="Y14" s="4">
        <v>21</v>
      </c>
      <c r="Z14" s="4" t="s">
        <v>211</v>
      </c>
      <c r="AA14" s="4">
        <v>21</v>
      </c>
      <c r="AB14" s="4" t="s">
        <v>211</v>
      </c>
      <c r="AC14" s="4">
        <v>19</v>
      </c>
      <c r="AD14" s="4" t="s">
        <v>188</v>
      </c>
      <c r="AE14" s="4">
        <v>66050</v>
      </c>
      <c r="AF14" s="4" t="s">
        <v>272</v>
      </c>
      <c r="AG14" s="4" t="s">
        <v>273</v>
      </c>
      <c r="AH14" s="3" t="s">
        <v>274</v>
      </c>
      <c r="AI14" s="4" t="s">
        <v>275</v>
      </c>
      <c r="AJ14" s="4" t="s">
        <v>276</v>
      </c>
      <c r="AK14" s="4" t="s">
        <v>269</v>
      </c>
      <c r="AL14" s="2">
        <v>44887</v>
      </c>
      <c r="AM14" s="2">
        <v>44865</v>
      </c>
      <c r="AN14" s="4" t="s">
        <v>277</v>
      </c>
    </row>
    <row r="15" spans="1:40" ht="24" x14ac:dyDescent="0.25">
      <c r="A15" s="4">
        <v>2022</v>
      </c>
      <c r="B15" s="10">
        <v>44835</v>
      </c>
      <c r="C15" s="10">
        <v>44865</v>
      </c>
      <c r="D15" s="12" t="s">
        <v>280</v>
      </c>
      <c r="E15" s="4"/>
      <c r="F15" s="4" t="s">
        <v>260</v>
      </c>
      <c r="G15" s="4" t="s">
        <v>281</v>
      </c>
      <c r="H15" s="4" t="s">
        <v>262</v>
      </c>
      <c r="I15" s="4" t="s">
        <v>263</v>
      </c>
      <c r="J15" s="4"/>
      <c r="K15" s="4" t="s">
        <v>264</v>
      </c>
      <c r="L15" s="4"/>
      <c r="M15" s="4"/>
      <c r="N15" s="4" t="s">
        <v>265</v>
      </c>
      <c r="O15" s="4" t="s">
        <v>266</v>
      </c>
      <c r="P15" s="4" t="s">
        <v>267</v>
      </c>
      <c r="Q15" s="3" t="s">
        <v>268</v>
      </c>
      <c r="R15" s="4" t="s">
        <v>269</v>
      </c>
      <c r="S15" s="4" t="s">
        <v>102</v>
      </c>
      <c r="T15" s="4" t="s">
        <v>270</v>
      </c>
      <c r="U15" s="4">
        <v>100</v>
      </c>
      <c r="V15" s="4"/>
      <c r="W15" s="4" t="s">
        <v>127</v>
      </c>
      <c r="X15" s="4" t="s">
        <v>271</v>
      </c>
      <c r="Y15" s="4">
        <v>21</v>
      </c>
      <c r="Z15" s="4" t="s">
        <v>211</v>
      </c>
      <c r="AA15" s="4">
        <v>21</v>
      </c>
      <c r="AB15" s="4" t="s">
        <v>211</v>
      </c>
      <c r="AC15" s="4">
        <v>19</v>
      </c>
      <c r="AD15" s="4" t="s">
        <v>188</v>
      </c>
      <c r="AE15" s="4">
        <v>66050</v>
      </c>
      <c r="AF15" s="4" t="s">
        <v>272</v>
      </c>
      <c r="AG15" s="4" t="s">
        <v>273</v>
      </c>
      <c r="AH15" s="3" t="s">
        <v>274</v>
      </c>
      <c r="AI15" s="4" t="s">
        <v>275</v>
      </c>
      <c r="AJ15" s="4" t="s">
        <v>276</v>
      </c>
      <c r="AK15" s="4" t="s">
        <v>269</v>
      </c>
      <c r="AL15" s="2">
        <v>44887</v>
      </c>
      <c r="AM15" s="2">
        <v>44865</v>
      </c>
      <c r="AN15" s="4" t="s">
        <v>277</v>
      </c>
    </row>
    <row r="16" spans="1:40" x14ac:dyDescent="0.25">
      <c r="A16" s="4">
        <v>2022</v>
      </c>
      <c r="B16" s="10">
        <v>44835</v>
      </c>
      <c r="C16" s="10">
        <v>44865</v>
      </c>
      <c r="D16" s="12" t="s">
        <v>282</v>
      </c>
      <c r="E16" s="4"/>
      <c r="F16" s="4" t="s">
        <v>260</v>
      </c>
      <c r="G16" s="4" t="s">
        <v>281</v>
      </c>
      <c r="H16" s="4" t="s">
        <v>262</v>
      </c>
      <c r="I16" s="4" t="s">
        <v>263</v>
      </c>
      <c r="J16" s="4"/>
      <c r="K16" s="4" t="s">
        <v>264</v>
      </c>
      <c r="L16" s="4"/>
      <c r="M16" s="4"/>
      <c r="N16" s="4" t="s">
        <v>265</v>
      </c>
      <c r="O16" s="4" t="s">
        <v>266</v>
      </c>
      <c r="P16" s="4" t="s">
        <v>267</v>
      </c>
      <c r="Q16" s="3" t="s">
        <v>268</v>
      </c>
      <c r="R16" s="4" t="s">
        <v>269</v>
      </c>
      <c r="S16" s="4" t="s">
        <v>102</v>
      </c>
      <c r="T16" s="4" t="s">
        <v>270</v>
      </c>
      <c r="U16" s="4">
        <v>100</v>
      </c>
      <c r="V16" s="4"/>
      <c r="W16" s="4" t="s">
        <v>127</v>
      </c>
      <c r="X16" s="4" t="s">
        <v>271</v>
      </c>
      <c r="Y16" s="4">
        <v>21</v>
      </c>
      <c r="Z16" s="4" t="s">
        <v>211</v>
      </c>
      <c r="AA16" s="4">
        <v>21</v>
      </c>
      <c r="AB16" s="4" t="s">
        <v>211</v>
      </c>
      <c r="AC16" s="4">
        <v>19</v>
      </c>
      <c r="AD16" s="4" t="s">
        <v>188</v>
      </c>
      <c r="AE16" s="4">
        <v>66050</v>
      </c>
      <c r="AF16" s="4" t="s">
        <v>272</v>
      </c>
      <c r="AG16" s="4" t="s">
        <v>273</v>
      </c>
      <c r="AH16" s="3" t="s">
        <v>274</v>
      </c>
      <c r="AI16" s="4" t="s">
        <v>275</v>
      </c>
      <c r="AJ16" s="4" t="s">
        <v>276</v>
      </c>
      <c r="AK16" s="4" t="s">
        <v>269</v>
      </c>
      <c r="AL16" s="2">
        <v>44887</v>
      </c>
      <c r="AM16" s="2">
        <v>44865</v>
      </c>
      <c r="AN16" s="4" t="s">
        <v>277</v>
      </c>
    </row>
    <row r="17" spans="1:40" x14ac:dyDescent="0.25">
      <c r="A17" s="4">
        <v>2022</v>
      </c>
      <c r="B17" s="10">
        <v>44835</v>
      </c>
      <c r="C17" s="10">
        <v>44865</v>
      </c>
      <c r="D17" s="12" t="s">
        <v>283</v>
      </c>
      <c r="E17" s="4"/>
      <c r="F17" s="4" t="s">
        <v>260</v>
      </c>
      <c r="G17" s="4" t="s">
        <v>261</v>
      </c>
      <c r="H17" s="4" t="s">
        <v>262</v>
      </c>
      <c r="I17" s="4" t="s">
        <v>263</v>
      </c>
      <c r="J17" s="4"/>
      <c r="K17" s="4" t="s">
        <v>264</v>
      </c>
      <c r="L17" s="4"/>
      <c r="M17" s="4"/>
      <c r="N17" s="4" t="s">
        <v>265</v>
      </c>
      <c r="O17" s="4" t="s">
        <v>266</v>
      </c>
      <c r="P17" s="4" t="s">
        <v>267</v>
      </c>
      <c r="Q17" s="3" t="s">
        <v>268</v>
      </c>
      <c r="R17" s="4" t="s">
        <v>269</v>
      </c>
      <c r="S17" s="4" t="s">
        <v>102</v>
      </c>
      <c r="T17" s="4" t="s">
        <v>270</v>
      </c>
      <c r="U17" s="4">
        <v>100</v>
      </c>
      <c r="V17" s="4"/>
      <c r="W17" s="4" t="s">
        <v>127</v>
      </c>
      <c r="X17" s="4" t="s">
        <v>271</v>
      </c>
      <c r="Y17" s="4">
        <v>21</v>
      </c>
      <c r="Z17" s="4" t="s">
        <v>211</v>
      </c>
      <c r="AA17" s="4">
        <v>21</v>
      </c>
      <c r="AB17" s="4" t="s">
        <v>211</v>
      </c>
      <c r="AC17" s="4">
        <v>19</v>
      </c>
      <c r="AD17" s="4" t="s">
        <v>188</v>
      </c>
      <c r="AE17" s="4">
        <v>66050</v>
      </c>
      <c r="AF17" s="4" t="s">
        <v>272</v>
      </c>
      <c r="AG17" s="4" t="s">
        <v>273</v>
      </c>
      <c r="AH17" s="3" t="s">
        <v>274</v>
      </c>
      <c r="AI17" s="4" t="s">
        <v>275</v>
      </c>
      <c r="AJ17" s="4" t="s">
        <v>276</v>
      </c>
      <c r="AK17" s="4" t="s">
        <v>269</v>
      </c>
      <c r="AL17" s="2">
        <v>44887</v>
      </c>
      <c r="AM17" s="2">
        <v>44865</v>
      </c>
      <c r="AN17" s="4" t="s">
        <v>277</v>
      </c>
    </row>
    <row r="18" spans="1:40" x14ac:dyDescent="0.25">
      <c r="A18" s="4">
        <v>2022</v>
      </c>
      <c r="B18" s="10">
        <v>44835</v>
      </c>
      <c r="C18" s="10">
        <v>44865</v>
      </c>
      <c r="D18" s="12" t="s">
        <v>284</v>
      </c>
      <c r="E18" s="4"/>
      <c r="F18" s="4" t="s">
        <v>260</v>
      </c>
      <c r="G18" s="4" t="s">
        <v>285</v>
      </c>
      <c r="H18" s="4" t="s">
        <v>262</v>
      </c>
      <c r="I18" s="4" t="s">
        <v>263</v>
      </c>
      <c r="J18" s="4"/>
      <c r="K18" s="4" t="s">
        <v>264</v>
      </c>
      <c r="L18" s="4"/>
      <c r="M18" s="4"/>
      <c r="N18" s="4" t="s">
        <v>265</v>
      </c>
      <c r="O18" s="4" t="s">
        <v>266</v>
      </c>
      <c r="P18" s="4" t="s">
        <v>267</v>
      </c>
      <c r="Q18" s="3" t="s">
        <v>268</v>
      </c>
      <c r="R18" s="4" t="s">
        <v>269</v>
      </c>
      <c r="S18" s="4" t="s">
        <v>102</v>
      </c>
      <c r="T18" s="4" t="s">
        <v>270</v>
      </c>
      <c r="U18" s="4">
        <v>100</v>
      </c>
      <c r="V18" s="4"/>
      <c r="W18" s="4" t="s">
        <v>127</v>
      </c>
      <c r="X18" s="4" t="s">
        <v>271</v>
      </c>
      <c r="Y18" s="4">
        <v>21</v>
      </c>
      <c r="Z18" s="4" t="s">
        <v>211</v>
      </c>
      <c r="AA18" s="4">
        <v>21</v>
      </c>
      <c r="AB18" s="4" t="s">
        <v>211</v>
      </c>
      <c r="AC18" s="4">
        <v>19</v>
      </c>
      <c r="AD18" s="4" t="s">
        <v>188</v>
      </c>
      <c r="AE18" s="4">
        <v>66050</v>
      </c>
      <c r="AF18" s="4" t="s">
        <v>272</v>
      </c>
      <c r="AG18" s="4" t="s">
        <v>273</v>
      </c>
      <c r="AH18" s="3" t="s">
        <v>274</v>
      </c>
      <c r="AI18" s="4" t="s">
        <v>275</v>
      </c>
      <c r="AJ18" s="4" t="s">
        <v>276</v>
      </c>
      <c r="AK18" s="4" t="s">
        <v>269</v>
      </c>
      <c r="AL18" s="2">
        <v>44887</v>
      </c>
      <c r="AM18" s="2">
        <v>44865</v>
      </c>
      <c r="AN18" s="4" t="s">
        <v>277</v>
      </c>
    </row>
    <row r="19" spans="1:40" x14ac:dyDescent="0.25">
      <c r="A19" s="4">
        <v>2022</v>
      </c>
      <c r="B19" s="10">
        <v>44835</v>
      </c>
      <c r="C19" s="10">
        <v>44865</v>
      </c>
      <c r="D19" s="12" t="s">
        <v>286</v>
      </c>
      <c r="E19" s="4"/>
      <c r="F19" s="4" t="s">
        <v>260</v>
      </c>
      <c r="G19" s="4" t="s">
        <v>261</v>
      </c>
      <c r="H19" s="4" t="s">
        <v>262</v>
      </c>
      <c r="I19" s="4" t="s">
        <v>263</v>
      </c>
      <c r="J19" s="4"/>
      <c r="K19" s="4" t="s">
        <v>264</v>
      </c>
      <c r="L19" s="4"/>
      <c r="M19" s="4"/>
      <c r="N19" s="4" t="s">
        <v>265</v>
      </c>
      <c r="O19" s="4" t="s">
        <v>266</v>
      </c>
      <c r="P19" s="4" t="s">
        <v>267</v>
      </c>
      <c r="Q19" s="3" t="s">
        <v>268</v>
      </c>
      <c r="R19" s="4" t="s">
        <v>269</v>
      </c>
      <c r="S19" s="4" t="s">
        <v>102</v>
      </c>
      <c r="T19" s="4" t="s">
        <v>270</v>
      </c>
      <c r="U19" s="4">
        <v>100</v>
      </c>
      <c r="V19" s="4"/>
      <c r="W19" s="4" t="s">
        <v>127</v>
      </c>
      <c r="X19" s="4" t="s">
        <v>271</v>
      </c>
      <c r="Y19" s="4">
        <v>21</v>
      </c>
      <c r="Z19" s="4" t="s">
        <v>211</v>
      </c>
      <c r="AA19" s="4">
        <v>21</v>
      </c>
      <c r="AB19" s="4" t="s">
        <v>211</v>
      </c>
      <c r="AC19" s="4">
        <v>19</v>
      </c>
      <c r="AD19" s="4" t="s">
        <v>188</v>
      </c>
      <c r="AE19" s="4">
        <v>66050</v>
      </c>
      <c r="AF19" s="4" t="s">
        <v>272</v>
      </c>
      <c r="AG19" s="4" t="s">
        <v>273</v>
      </c>
      <c r="AH19" s="3" t="s">
        <v>274</v>
      </c>
      <c r="AI19" s="4" t="s">
        <v>275</v>
      </c>
      <c r="AJ19" s="4" t="s">
        <v>276</v>
      </c>
      <c r="AK19" s="4" t="s">
        <v>269</v>
      </c>
      <c r="AL19" s="2">
        <v>44887</v>
      </c>
      <c r="AM19" s="2">
        <v>44865</v>
      </c>
      <c r="AN19" s="4" t="s">
        <v>277</v>
      </c>
    </row>
    <row r="20" spans="1:40" ht="24" x14ac:dyDescent="0.25">
      <c r="A20" s="4">
        <v>2022</v>
      </c>
      <c r="B20" s="10">
        <v>44835</v>
      </c>
      <c r="C20" s="10">
        <v>44865</v>
      </c>
      <c r="D20" s="12" t="s">
        <v>287</v>
      </c>
      <c r="E20" s="4"/>
      <c r="F20" s="4" t="s">
        <v>260</v>
      </c>
      <c r="G20" s="4" t="s">
        <v>281</v>
      </c>
      <c r="H20" s="4" t="s">
        <v>262</v>
      </c>
      <c r="I20" s="4" t="s">
        <v>263</v>
      </c>
      <c r="J20" s="4"/>
      <c r="K20" s="4" t="s">
        <v>264</v>
      </c>
      <c r="L20" s="4"/>
      <c r="M20" s="4"/>
      <c r="N20" s="4" t="s">
        <v>265</v>
      </c>
      <c r="O20" s="4" t="s">
        <v>266</v>
      </c>
      <c r="P20" s="4" t="s">
        <v>267</v>
      </c>
      <c r="Q20" s="3" t="s">
        <v>268</v>
      </c>
      <c r="R20" s="4" t="s">
        <v>269</v>
      </c>
      <c r="S20" s="4" t="s">
        <v>102</v>
      </c>
      <c r="T20" s="4" t="s">
        <v>270</v>
      </c>
      <c r="U20" s="4">
        <v>100</v>
      </c>
      <c r="V20" s="4"/>
      <c r="W20" s="4" t="s">
        <v>127</v>
      </c>
      <c r="X20" s="4" t="s">
        <v>271</v>
      </c>
      <c r="Y20" s="4">
        <v>21</v>
      </c>
      <c r="Z20" s="4" t="s">
        <v>211</v>
      </c>
      <c r="AA20" s="4">
        <v>21</v>
      </c>
      <c r="AB20" s="4" t="s">
        <v>211</v>
      </c>
      <c r="AC20" s="4">
        <v>19</v>
      </c>
      <c r="AD20" s="4" t="s">
        <v>188</v>
      </c>
      <c r="AE20" s="4">
        <v>66050</v>
      </c>
      <c r="AF20" s="4" t="s">
        <v>272</v>
      </c>
      <c r="AG20" s="4" t="s">
        <v>273</v>
      </c>
      <c r="AH20" s="3" t="s">
        <v>274</v>
      </c>
      <c r="AI20" s="4" t="s">
        <v>275</v>
      </c>
      <c r="AJ20" s="4" t="s">
        <v>276</v>
      </c>
      <c r="AK20" s="4" t="s">
        <v>269</v>
      </c>
      <c r="AL20" s="2">
        <v>44887</v>
      </c>
      <c r="AM20" s="2">
        <v>44865</v>
      </c>
      <c r="AN20" s="4" t="s">
        <v>277</v>
      </c>
    </row>
    <row r="21" spans="1:40" x14ac:dyDescent="0.25">
      <c r="A21" s="4">
        <v>2022</v>
      </c>
      <c r="B21" s="10">
        <v>44835</v>
      </c>
      <c r="C21" s="10">
        <v>44865</v>
      </c>
      <c r="D21" s="12" t="s">
        <v>288</v>
      </c>
      <c r="E21" s="4"/>
      <c r="F21" s="4" t="s">
        <v>260</v>
      </c>
      <c r="G21" s="4" t="s">
        <v>281</v>
      </c>
      <c r="H21" s="4" t="s">
        <v>262</v>
      </c>
      <c r="I21" s="4" t="s">
        <v>263</v>
      </c>
      <c r="J21" s="4"/>
      <c r="K21" s="4" t="s">
        <v>264</v>
      </c>
      <c r="L21" s="4"/>
      <c r="M21" s="4"/>
      <c r="N21" s="4" t="s">
        <v>265</v>
      </c>
      <c r="O21" s="4" t="s">
        <v>266</v>
      </c>
      <c r="P21" s="4" t="s">
        <v>267</v>
      </c>
      <c r="Q21" s="3" t="s">
        <v>268</v>
      </c>
      <c r="R21" s="4" t="s">
        <v>269</v>
      </c>
      <c r="S21" s="4" t="s">
        <v>102</v>
      </c>
      <c r="T21" s="4" t="s">
        <v>270</v>
      </c>
      <c r="U21" s="4">
        <v>100</v>
      </c>
      <c r="V21" s="4"/>
      <c r="W21" s="4" t="s">
        <v>127</v>
      </c>
      <c r="X21" s="4" t="s">
        <v>271</v>
      </c>
      <c r="Y21" s="4">
        <v>21</v>
      </c>
      <c r="Z21" s="4" t="s">
        <v>211</v>
      </c>
      <c r="AA21" s="4">
        <v>21</v>
      </c>
      <c r="AB21" s="4" t="s">
        <v>211</v>
      </c>
      <c r="AC21" s="4">
        <v>19</v>
      </c>
      <c r="AD21" s="4" t="s">
        <v>188</v>
      </c>
      <c r="AE21" s="4">
        <v>66050</v>
      </c>
      <c r="AF21" s="4" t="s">
        <v>272</v>
      </c>
      <c r="AG21" s="4" t="s">
        <v>273</v>
      </c>
      <c r="AH21" s="3" t="s">
        <v>274</v>
      </c>
      <c r="AI21" s="4" t="s">
        <v>275</v>
      </c>
      <c r="AJ21" s="4" t="s">
        <v>276</v>
      </c>
      <c r="AK21" s="4" t="s">
        <v>269</v>
      </c>
      <c r="AL21" s="2">
        <v>44887</v>
      </c>
      <c r="AM21" s="2">
        <v>44865</v>
      </c>
      <c r="AN21" s="4" t="s">
        <v>277</v>
      </c>
    </row>
    <row r="22" spans="1:40" x14ac:dyDescent="0.25">
      <c r="A22" s="4">
        <v>2022</v>
      </c>
      <c r="B22" s="10">
        <v>44835</v>
      </c>
      <c r="C22" s="10">
        <v>44865</v>
      </c>
      <c r="D22" s="12" t="s">
        <v>289</v>
      </c>
      <c r="E22" s="4"/>
      <c r="F22" s="4" t="s">
        <v>260</v>
      </c>
      <c r="G22" s="4" t="s">
        <v>281</v>
      </c>
      <c r="H22" s="4" t="s">
        <v>262</v>
      </c>
      <c r="I22" s="4" t="s">
        <v>263</v>
      </c>
      <c r="J22" s="4"/>
      <c r="K22" s="4" t="s">
        <v>264</v>
      </c>
      <c r="L22" s="4"/>
      <c r="M22" s="4"/>
      <c r="N22" s="4" t="s">
        <v>265</v>
      </c>
      <c r="O22" s="4" t="s">
        <v>266</v>
      </c>
      <c r="P22" s="4" t="s">
        <v>267</v>
      </c>
      <c r="Q22" s="3" t="s">
        <v>268</v>
      </c>
      <c r="R22" s="4" t="s">
        <v>269</v>
      </c>
      <c r="S22" s="4" t="s">
        <v>102</v>
      </c>
      <c r="T22" s="4" t="s">
        <v>270</v>
      </c>
      <c r="U22" s="4">
        <v>100</v>
      </c>
      <c r="V22" s="4"/>
      <c r="W22" s="4" t="s">
        <v>127</v>
      </c>
      <c r="X22" s="4" t="s">
        <v>271</v>
      </c>
      <c r="Y22" s="4">
        <v>21</v>
      </c>
      <c r="Z22" s="4" t="s">
        <v>211</v>
      </c>
      <c r="AA22" s="4">
        <v>21</v>
      </c>
      <c r="AB22" s="4" t="s">
        <v>211</v>
      </c>
      <c r="AC22" s="4">
        <v>19</v>
      </c>
      <c r="AD22" s="4" t="s">
        <v>188</v>
      </c>
      <c r="AE22" s="4">
        <v>66050</v>
      </c>
      <c r="AF22" s="4" t="s">
        <v>272</v>
      </c>
      <c r="AG22" s="4" t="s">
        <v>273</v>
      </c>
      <c r="AH22" s="3" t="s">
        <v>274</v>
      </c>
      <c r="AI22" s="4" t="s">
        <v>275</v>
      </c>
      <c r="AJ22" s="4" t="s">
        <v>276</v>
      </c>
      <c r="AK22" s="4" t="s">
        <v>269</v>
      </c>
      <c r="AL22" s="2">
        <v>44887</v>
      </c>
      <c r="AM22" s="2">
        <v>44865</v>
      </c>
      <c r="AN22" s="4" t="s">
        <v>277</v>
      </c>
    </row>
    <row r="23" spans="1:40" x14ac:dyDescent="0.25">
      <c r="A23" s="4">
        <v>2022</v>
      </c>
      <c r="B23" s="10">
        <v>44835</v>
      </c>
      <c r="C23" s="10">
        <v>44865</v>
      </c>
      <c r="D23" s="12" t="s">
        <v>290</v>
      </c>
      <c r="E23" s="4"/>
      <c r="F23" s="4" t="s">
        <v>260</v>
      </c>
      <c r="G23" s="4" t="s">
        <v>285</v>
      </c>
      <c r="H23" s="4" t="s">
        <v>262</v>
      </c>
      <c r="I23" s="4" t="s">
        <v>263</v>
      </c>
      <c r="J23" s="4"/>
      <c r="K23" s="4" t="s">
        <v>264</v>
      </c>
      <c r="L23" s="4"/>
      <c r="M23" s="4"/>
      <c r="N23" s="4" t="s">
        <v>265</v>
      </c>
      <c r="O23" s="4" t="s">
        <v>266</v>
      </c>
      <c r="P23" s="4" t="s">
        <v>267</v>
      </c>
      <c r="Q23" s="3" t="s">
        <v>268</v>
      </c>
      <c r="R23" s="4" t="s">
        <v>269</v>
      </c>
      <c r="S23" s="4" t="s">
        <v>102</v>
      </c>
      <c r="T23" s="4" t="s">
        <v>270</v>
      </c>
      <c r="U23" s="4">
        <v>100</v>
      </c>
      <c r="V23" s="4"/>
      <c r="W23" s="4" t="s">
        <v>127</v>
      </c>
      <c r="X23" s="4" t="s">
        <v>271</v>
      </c>
      <c r="Y23" s="4">
        <v>21</v>
      </c>
      <c r="Z23" s="4" t="s">
        <v>211</v>
      </c>
      <c r="AA23" s="4">
        <v>21</v>
      </c>
      <c r="AB23" s="4" t="s">
        <v>211</v>
      </c>
      <c r="AC23" s="4">
        <v>19</v>
      </c>
      <c r="AD23" s="4" t="s">
        <v>188</v>
      </c>
      <c r="AE23" s="4">
        <v>66050</v>
      </c>
      <c r="AF23" s="4" t="s">
        <v>272</v>
      </c>
      <c r="AG23" s="4" t="s">
        <v>273</v>
      </c>
      <c r="AH23" s="3" t="s">
        <v>274</v>
      </c>
      <c r="AI23" s="4" t="s">
        <v>275</v>
      </c>
      <c r="AJ23" s="4" t="s">
        <v>276</v>
      </c>
      <c r="AK23" s="4" t="s">
        <v>269</v>
      </c>
      <c r="AL23" s="2">
        <v>44887</v>
      </c>
      <c r="AM23" s="2">
        <v>44865</v>
      </c>
      <c r="AN23" s="4" t="s">
        <v>277</v>
      </c>
    </row>
    <row r="24" spans="1:40" x14ac:dyDescent="0.25">
      <c r="A24" s="4">
        <v>2022</v>
      </c>
      <c r="B24" s="10">
        <v>44835</v>
      </c>
      <c r="C24" s="10">
        <v>44865</v>
      </c>
      <c r="D24" s="12" t="s">
        <v>291</v>
      </c>
      <c r="E24" s="4"/>
      <c r="F24" s="4" t="s">
        <v>260</v>
      </c>
      <c r="G24" s="4" t="s">
        <v>292</v>
      </c>
      <c r="H24" s="4" t="s">
        <v>293</v>
      </c>
      <c r="I24" s="4" t="s">
        <v>294</v>
      </c>
      <c r="J24" s="4"/>
      <c r="K24" s="4" t="s">
        <v>295</v>
      </c>
      <c r="L24" s="4"/>
      <c r="M24" s="4"/>
      <c r="N24" s="4" t="s">
        <v>265</v>
      </c>
      <c r="O24" s="4" t="s">
        <v>266</v>
      </c>
      <c r="P24" s="4" t="s">
        <v>267</v>
      </c>
      <c r="Q24" s="3" t="s">
        <v>268</v>
      </c>
      <c r="R24" s="4" t="s">
        <v>269</v>
      </c>
      <c r="S24" s="4" t="s">
        <v>102</v>
      </c>
      <c r="T24" s="4" t="s">
        <v>270</v>
      </c>
      <c r="U24" s="4">
        <v>100</v>
      </c>
      <c r="V24" s="4"/>
      <c r="W24" s="4" t="s">
        <v>127</v>
      </c>
      <c r="X24" s="4" t="s">
        <v>271</v>
      </c>
      <c r="Y24" s="4">
        <v>21</v>
      </c>
      <c r="Z24" s="4" t="s">
        <v>211</v>
      </c>
      <c r="AA24" s="4">
        <v>21</v>
      </c>
      <c r="AB24" s="4" t="s">
        <v>211</v>
      </c>
      <c r="AC24" s="4">
        <v>19</v>
      </c>
      <c r="AD24" s="4" t="s">
        <v>188</v>
      </c>
      <c r="AE24" s="4">
        <v>66050</v>
      </c>
      <c r="AF24" s="4" t="s">
        <v>272</v>
      </c>
      <c r="AG24" s="4" t="s">
        <v>273</v>
      </c>
      <c r="AH24" s="3" t="s">
        <v>274</v>
      </c>
      <c r="AI24" s="4" t="s">
        <v>275</v>
      </c>
      <c r="AJ24" s="4" t="s">
        <v>276</v>
      </c>
      <c r="AK24" s="4" t="s">
        <v>269</v>
      </c>
      <c r="AL24" s="2">
        <v>44887</v>
      </c>
      <c r="AM24" s="2">
        <v>44865</v>
      </c>
      <c r="AN24" s="4" t="s">
        <v>277</v>
      </c>
    </row>
    <row r="25" spans="1:40" ht="24" x14ac:dyDescent="0.25">
      <c r="A25" s="4">
        <v>2022</v>
      </c>
      <c r="B25" s="10">
        <v>44835</v>
      </c>
      <c r="C25" s="10">
        <v>44865</v>
      </c>
      <c r="D25" s="12" t="s">
        <v>296</v>
      </c>
      <c r="E25" s="4"/>
      <c r="F25" s="4" t="s">
        <v>260</v>
      </c>
      <c r="G25" s="4" t="s">
        <v>292</v>
      </c>
      <c r="H25" s="4" t="s">
        <v>293</v>
      </c>
      <c r="I25" s="4" t="s">
        <v>294</v>
      </c>
      <c r="J25" s="4"/>
      <c r="K25" s="4" t="s">
        <v>295</v>
      </c>
      <c r="L25" s="4"/>
      <c r="M25" s="4"/>
      <c r="N25" s="4" t="s">
        <v>265</v>
      </c>
      <c r="O25" s="4" t="s">
        <v>266</v>
      </c>
      <c r="P25" s="4" t="s">
        <v>267</v>
      </c>
      <c r="Q25" s="3" t="s">
        <v>268</v>
      </c>
      <c r="R25" s="4" t="s">
        <v>269</v>
      </c>
      <c r="S25" s="4" t="s">
        <v>102</v>
      </c>
      <c r="T25" s="4" t="s">
        <v>270</v>
      </c>
      <c r="U25" s="4">
        <v>100</v>
      </c>
      <c r="V25" s="4"/>
      <c r="W25" s="4" t="s">
        <v>127</v>
      </c>
      <c r="X25" s="4" t="s">
        <v>271</v>
      </c>
      <c r="Y25" s="4">
        <v>21</v>
      </c>
      <c r="Z25" s="4" t="s">
        <v>211</v>
      </c>
      <c r="AA25" s="4">
        <v>21</v>
      </c>
      <c r="AB25" s="4" t="s">
        <v>211</v>
      </c>
      <c r="AC25" s="4">
        <v>19</v>
      </c>
      <c r="AD25" s="4" t="s">
        <v>188</v>
      </c>
      <c r="AE25" s="4">
        <v>66050</v>
      </c>
      <c r="AF25" s="4" t="s">
        <v>272</v>
      </c>
      <c r="AG25" s="4" t="s">
        <v>273</v>
      </c>
      <c r="AH25" s="3" t="s">
        <v>274</v>
      </c>
      <c r="AI25" s="4" t="s">
        <v>275</v>
      </c>
      <c r="AJ25" s="4" t="s">
        <v>276</v>
      </c>
      <c r="AK25" s="4" t="s">
        <v>269</v>
      </c>
      <c r="AL25" s="2">
        <v>44887</v>
      </c>
      <c r="AM25" s="2">
        <v>44865</v>
      </c>
      <c r="AN25" s="4" t="s">
        <v>277</v>
      </c>
    </row>
    <row r="26" spans="1:40" x14ac:dyDescent="0.25">
      <c r="A26" s="4">
        <v>2022</v>
      </c>
      <c r="B26" s="10">
        <v>44835</v>
      </c>
      <c r="C26" s="10">
        <v>44865</v>
      </c>
      <c r="D26" s="12" t="s">
        <v>297</v>
      </c>
      <c r="E26" s="4"/>
      <c r="F26" s="4" t="s">
        <v>260</v>
      </c>
      <c r="G26" s="4" t="s">
        <v>292</v>
      </c>
      <c r="H26" s="4" t="s">
        <v>293</v>
      </c>
      <c r="I26" s="4" t="s">
        <v>294</v>
      </c>
      <c r="J26" s="4"/>
      <c r="K26" s="4" t="s">
        <v>295</v>
      </c>
      <c r="L26" s="4"/>
      <c r="M26" s="4"/>
      <c r="N26" s="4" t="s">
        <v>265</v>
      </c>
      <c r="O26" s="4" t="s">
        <v>266</v>
      </c>
      <c r="P26" s="4" t="s">
        <v>267</v>
      </c>
      <c r="Q26" s="3" t="s">
        <v>268</v>
      </c>
      <c r="R26" s="4" t="s">
        <v>269</v>
      </c>
      <c r="S26" s="4" t="s">
        <v>102</v>
      </c>
      <c r="T26" s="4" t="s">
        <v>270</v>
      </c>
      <c r="U26" s="4">
        <v>100</v>
      </c>
      <c r="V26" s="4"/>
      <c r="W26" s="4" t="s">
        <v>127</v>
      </c>
      <c r="X26" s="4" t="s">
        <v>271</v>
      </c>
      <c r="Y26" s="4">
        <v>21</v>
      </c>
      <c r="Z26" s="4" t="s">
        <v>211</v>
      </c>
      <c r="AA26" s="4">
        <v>21</v>
      </c>
      <c r="AB26" s="4" t="s">
        <v>211</v>
      </c>
      <c r="AC26" s="4">
        <v>19</v>
      </c>
      <c r="AD26" s="4" t="s">
        <v>188</v>
      </c>
      <c r="AE26" s="4">
        <v>66050</v>
      </c>
      <c r="AF26" s="4" t="s">
        <v>272</v>
      </c>
      <c r="AG26" s="4" t="s">
        <v>273</v>
      </c>
      <c r="AH26" s="3" t="s">
        <v>274</v>
      </c>
      <c r="AI26" s="4" t="s">
        <v>275</v>
      </c>
      <c r="AJ26" s="4" t="s">
        <v>276</v>
      </c>
      <c r="AK26" s="4" t="s">
        <v>269</v>
      </c>
      <c r="AL26" s="2">
        <v>44887</v>
      </c>
      <c r="AM26" s="2">
        <v>44865</v>
      </c>
      <c r="AN26" s="4" t="s">
        <v>277</v>
      </c>
    </row>
    <row r="27" spans="1:40" ht="24" x14ac:dyDescent="0.25">
      <c r="A27" s="4">
        <v>2022</v>
      </c>
      <c r="B27" s="10">
        <v>44835</v>
      </c>
      <c r="C27" s="10">
        <v>44865</v>
      </c>
      <c r="D27" s="12" t="s">
        <v>298</v>
      </c>
      <c r="E27" s="4"/>
      <c r="F27" s="4" t="s">
        <v>260</v>
      </c>
      <c r="G27" s="4" t="s">
        <v>281</v>
      </c>
      <c r="H27" s="4" t="s">
        <v>262</v>
      </c>
      <c r="I27" s="4" t="s">
        <v>299</v>
      </c>
      <c r="J27" s="4"/>
      <c r="K27" s="4" t="s">
        <v>264</v>
      </c>
      <c r="L27" s="4"/>
      <c r="M27" s="4"/>
      <c r="N27" s="4" t="s">
        <v>265</v>
      </c>
      <c r="O27" s="4" t="s">
        <v>266</v>
      </c>
      <c r="P27" s="4" t="s">
        <v>267</v>
      </c>
      <c r="Q27" s="3" t="s">
        <v>268</v>
      </c>
      <c r="R27" s="4" t="s">
        <v>269</v>
      </c>
      <c r="S27" s="4" t="s">
        <v>102</v>
      </c>
      <c r="T27" s="4" t="s">
        <v>270</v>
      </c>
      <c r="U27" s="4">
        <v>100</v>
      </c>
      <c r="V27" s="4"/>
      <c r="W27" s="4" t="s">
        <v>127</v>
      </c>
      <c r="X27" s="4" t="s">
        <v>271</v>
      </c>
      <c r="Y27" s="4">
        <v>21</v>
      </c>
      <c r="Z27" s="4" t="s">
        <v>211</v>
      </c>
      <c r="AA27" s="4">
        <v>21</v>
      </c>
      <c r="AB27" s="4" t="s">
        <v>211</v>
      </c>
      <c r="AC27" s="4">
        <v>19</v>
      </c>
      <c r="AD27" s="4" t="s">
        <v>188</v>
      </c>
      <c r="AE27" s="4">
        <v>66050</v>
      </c>
      <c r="AF27" s="4" t="s">
        <v>272</v>
      </c>
      <c r="AG27" s="4" t="s">
        <v>273</v>
      </c>
      <c r="AH27" s="3" t="s">
        <v>274</v>
      </c>
      <c r="AI27" s="4" t="s">
        <v>275</v>
      </c>
      <c r="AJ27" s="4" t="s">
        <v>276</v>
      </c>
      <c r="AK27" s="4" t="s">
        <v>269</v>
      </c>
      <c r="AL27" s="2">
        <v>44887</v>
      </c>
      <c r="AM27" s="2">
        <v>44865</v>
      </c>
      <c r="AN27" s="4" t="s">
        <v>277</v>
      </c>
    </row>
    <row r="28" spans="1:40" ht="24" x14ac:dyDescent="0.25">
      <c r="A28" s="4">
        <v>2022</v>
      </c>
      <c r="B28" s="10">
        <v>44835</v>
      </c>
      <c r="C28" s="10">
        <v>44865</v>
      </c>
      <c r="D28" s="12" t="s">
        <v>300</v>
      </c>
      <c r="E28" s="4"/>
      <c r="F28" s="4" t="s">
        <v>260</v>
      </c>
      <c r="G28" s="4" t="s">
        <v>281</v>
      </c>
      <c r="H28" s="4" t="s">
        <v>262</v>
      </c>
      <c r="I28" s="4" t="s">
        <v>299</v>
      </c>
      <c r="J28" s="4"/>
      <c r="K28" s="4" t="s">
        <v>264</v>
      </c>
      <c r="L28" s="4"/>
      <c r="M28" s="4"/>
      <c r="N28" s="4" t="s">
        <v>265</v>
      </c>
      <c r="O28" s="4" t="s">
        <v>266</v>
      </c>
      <c r="P28" s="4" t="s">
        <v>267</v>
      </c>
      <c r="Q28" s="3" t="s">
        <v>268</v>
      </c>
      <c r="R28" s="4" t="s">
        <v>269</v>
      </c>
      <c r="S28" s="4" t="s">
        <v>102</v>
      </c>
      <c r="T28" s="4" t="s">
        <v>270</v>
      </c>
      <c r="U28" s="4">
        <v>100</v>
      </c>
      <c r="V28" s="4"/>
      <c r="W28" s="4" t="s">
        <v>127</v>
      </c>
      <c r="X28" s="4" t="s">
        <v>271</v>
      </c>
      <c r="Y28" s="4">
        <v>21</v>
      </c>
      <c r="Z28" s="4" t="s">
        <v>211</v>
      </c>
      <c r="AA28" s="4">
        <v>21</v>
      </c>
      <c r="AB28" s="4" t="s">
        <v>211</v>
      </c>
      <c r="AC28" s="4">
        <v>19</v>
      </c>
      <c r="AD28" s="4" t="s">
        <v>188</v>
      </c>
      <c r="AE28" s="4">
        <v>66050</v>
      </c>
      <c r="AF28" s="4" t="s">
        <v>272</v>
      </c>
      <c r="AG28" s="4" t="s">
        <v>273</v>
      </c>
      <c r="AH28" s="3" t="s">
        <v>274</v>
      </c>
      <c r="AI28" s="4" t="s">
        <v>275</v>
      </c>
      <c r="AJ28" s="4" t="s">
        <v>276</v>
      </c>
      <c r="AK28" s="4" t="s">
        <v>269</v>
      </c>
      <c r="AL28" s="2">
        <v>44887</v>
      </c>
      <c r="AM28" s="2">
        <v>44865</v>
      </c>
      <c r="AN28" s="4" t="s">
        <v>277</v>
      </c>
    </row>
    <row r="29" spans="1:40" ht="24" x14ac:dyDescent="0.25">
      <c r="A29" s="4">
        <v>2022</v>
      </c>
      <c r="B29" s="10">
        <v>44835</v>
      </c>
      <c r="C29" s="10">
        <v>44865</v>
      </c>
      <c r="D29" s="12" t="s">
        <v>301</v>
      </c>
      <c r="E29" s="4"/>
      <c r="F29" s="4" t="s">
        <v>260</v>
      </c>
      <c r="G29" s="4" t="s">
        <v>281</v>
      </c>
      <c r="H29" s="4" t="s">
        <v>262</v>
      </c>
      <c r="I29" s="4" t="s">
        <v>299</v>
      </c>
      <c r="J29" s="4"/>
      <c r="K29" s="4" t="s">
        <v>264</v>
      </c>
      <c r="L29" s="4"/>
      <c r="M29" s="4"/>
      <c r="N29" s="4" t="s">
        <v>265</v>
      </c>
      <c r="O29" s="4" t="s">
        <v>266</v>
      </c>
      <c r="P29" s="4" t="s">
        <v>267</v>
      </c>
      <c r="Q29" s="3" t="s">
        <v>268</v>
      </c>
      <c r="R29" s="4" t="s">
        <v>269</v>
      </c>
      <c r="S29" s="4" t="s">
        <v>102</v>
      </c>
      <c r="T29" s="4" t="s">
        <v>270</v>
      </c>
      <c r="U29" s="4">
        <v>100</v>
      </c>
      <c r="V29" s="4"/>
      <c r="W29" s="4" t="s">
        <v>127</v>
      </c>
      <c r="X29" s="4" t="s">
        <v>271</v>
      </c>
      <c r="Y29" s="4">
        <v>21</v>
      </c>
      <c r="Z29" s="4" t="s">
        <v>211</v>
      </c>
      <c r="AA29" s="4">
        <v>21</v>
      </c>
      <c r="AB29" s="4" t="s">
        <v>211</v>
      </c>
      <c r="AC29" s="4">
        <v>19</v>
      </c>
      <c r="AD29" s="4" t="s">
        <v>188</v>
      </c>
      <c r="AE29" s="4">
        <v>66050</v>
      </c>
      <c r="AF29" s="4" t="s">
        <v>272</v>
      </c>
      <c r="AG29" s="4" t="s">
        <v>273</v>
      </c>
      <c r="AH29" s="3" t="s">
        <v>274</v>
      </c>
      <c r="AI29" s="4" t="s">
        <v>275</v>
      </c>
      <c r="AJ29" s="4" t="s">
        <v>276</v>
      </c>
      <c r="AK29" s="4" t="s">
        <v>269</v>
      </c>
      <c r="AL29" s="2">
        <v>44887</v>
      </c>
      <c r="AM29" s="2">
        <v>44865</v>
      </c>
      <c r="AN29" s="4" t="s">
        <v>277</v>
      </c>
    </row>
    <row r="30" spans="1:40" x14ac:dyDescent="0.25">
      <c r="A30" s="4">
        <v>2022</v>
      </c>
      <c r="B30" s="10">
        <v>44835</v>
      </c>
      <c r="C30" s="10">
        <v>44865</v>
      </c>
      <c r="D30" s="12" t="s">
        <v>302</v>
      </c>
      <c r="E30" s="4"/>
      <c r="F30" s="4" t="s">
        <v>260</v>
      </c>
      <c r="G30" s="4" t="s">
        <v>303</v>
      </c>
      <c r="H30" s="4" t="s">
        <v>262</v>
      </c>
      <c r="I30" s="4" t="s">
        <v>299</v>
      </c>
      <c r="J30" s="4"/>
      <c r="K30" s="4" t="s">
        <v>304</v>
      </c>
      <c r="L30" s="4"/>
      <c r="M30" s="4"/>
      <c r="N30" s="4" t="s">
        <v>265</v>
      </c>
      <c r="O30" s="4" t="s">
        <v>266</v>
      </c>
      <c r="P30" s="4" t="s">
        <v>267</v>
      </c>
      <c r="Q30" s="3" t="s">
        <v>268</v>
      </c>
      <c r="R30" s="4" t="s">
        <v>269</v>
      </c>
      <c r="S30" s="4" t="s">
        <v>102</v>
      </c>
      <c r="T30" s="4" t="s">
        <v>270</v>
      </c>
      <c r="U30" s="4">
        <v>100</v>
      </c>
      <c r="V30" s="4"/>
      <c r="W30" s="4" t="s">
        <v>127</v>
      </c>
      <c r="X30" s="4" t="s">
        <v>271</v>
      </c>
      <c r="Y30" s="4">
        <v>21</v>
      </c>
      <c r="Z30" s="4" t="s">
        <v>211</v>
      </c>
      <c r="AA30" s="4">
        <v>21</v>
      </c>
      <c r="AB30" s="4" t="s">
        <v>211</v>
      </c>
      <c r="AC30" s="4">
        <v>19</v>
      </c>
      <c r="AD30" s="4" t="s">
        <v>188</v>
      </c>
      <c r="AE30" s="4">
        <v>66050</v>
      </c>
      <c r="AF30" s="4" t="s">
        <v>272</v>
      </c>
      <c r="AG30" s="4" t="s">
        <v>273</v>
      </c>
      <c r="AH30" s="3" t="s">
        <v>274</v>
      </c>
      <c r="AI30" s="4" t="s">
        <v>275</v>
      </c>
      <c r="AJ30" s="4" t="s">
        <v>276</v>
      </c>
      <c r="AK30" s="4" t="s">
        <v>269</v>
      </c>
      <c r="AL30" s="2">
        <v>44887</v>
      </c>
      <c r="AM30" s="2">
        <v>44865</v>
      </c>
      <c r="AN30" s="4" t="s">
        <v>277</v>
      </c>
    </row>
    <row r="31" spans="1:40" x14ac:dyDescent="0.25">
      <c r="A31" s="4">
        <v>2022</v>
      </c>
      <c r="B31" s="10">
        <v>44835</v>
      </c>
      <c r="C31" s="10">
        <v>44865</v>
      </c>
      <c r="D31" s="12" t="s">
        <v>305</v>
      </c>
      <c r="E31" s="4"/>
      <c r="F31" s="4" t="s">
        <v>260</v>
      </c>
      <c r="G31" s="4" t="s">
        <v>281</v>
      </c>
      <c r="H31" s="4" t="s">
        <v>262</v>
      </c>
      <c r="I31" s="4" t="s">
        <v>306</v>
      </c>
      <c r="J31" s="4"/>
      <c r="K31" s="4" t="s">
        <v>304</v>
      </c>
      <c r="L31" s="4"/>
      <c r="M31" s="4"/>
      <c r="N31" s="4" t="s">
        <v>265</v>
      </c>
      <c r="O31" s="4" t="s">
        <v>266</v>
      </c>
      <c r="P31" s="4" t="s">
        <v>267</v>
      </c>
      <c r="Q31" s="3" t="s">
        <v>268</v>
      </c>
      <c r="R31" s="4" t="s">
        <v>269</v>
      </c>
      <c r="S31" s="4" t="s">
        <v>102</v>
      </c>
      <c r="T31" s="4" t="s">
        <v>270</v>
      </c>
      <c r="U31" s="4">
        <v>100</v>
      </c>
      <c r="V31" s="4"/>
      <c r="W31" s="4" t="s">
        <v>127</v>
      </c>
      <c r="X31" s="4" t="s">
        <v>271</v>
      </c>
      <c r="Y31" s="4">
        <v>21</v>
      </c>
      <c r="Z31" s="4" t="s">
        <v>211</v>
      </c>
      <c r="AA31" s="4">
        <v>21</v>
      </c>
      <c r="AB31" s="4" t="s">
        <v>211</v>
      </c>
      <c r="AC31" s="4">
        <v>19</v>
      </c>
      <c r="AD31" s="4" t="s">
        <v>188</v>
      </c>
      <c r="AE31" s="4">
        <v>66050</v>
      </c>
      <c r="AF31" s="4" t="s">
        <v>272</v>
      </c>
      <c r="AG31" s="4" t="s">
        <v>273</v>
      </c>
      <c r="AH31" s="3" t="s">
        <v>274</v>
      </c>
      <c r="AI31" s="4" t="s">
        <v>275</v>
      </c>
      <c r="AJ31" s="4" t="s">
        <v>276</v>
      </c>
      <c r="AK31" s="4" t="s">
        <v>269</v>
      </c>
      <c r="AL31" s="2">
        <v>44887</v>
      </c>
      <c r="AM31" s="2">
        <v>44865</v>
      </c>
      <c r="AN31" s="4" t="s">
        <v>277</v>
      </c>
    </row>
    <row r="32" spans="1:40" x14ac:dyDescent="0.25">
      <c r="A32" s="4">
        <v>2022</v>
      </c>
      <c r="B32" s="10">
        <v>44835</v>
      </c>
      <c r="C32" s="10">
        <v>44865</v>
      </c>
      <c r="D32" s="12" t="s">
        <v>307</v>
      </c>
      <c r="E32" s="4"/>
      <c r="F32" s="4" t="s">
        <v>260</v>
      </c>
      <c r="G32" s="4" t="s">
        <v>308</v>
      </c>
      <c r="H32" s="4" t="s">
        <v>262</v>
      </c>
      <c r="I32" s="4" t="s">
        <v>309</v>
      </c>
      <c r="J32" s="4"/>
      <c r="K32" s="4" t="s">
        <v>310</v>
      </c>
      <c r="L32" s="4"/>
      <c r="M32" s="4"/>
      <c r="N32" s="4" t="s">
        <v>265</v>
      </c>
      <c r="O32" s="4" t="s">
        <v>266</v>
      </c>
      <c r="P32" s="4" t="s">
        <v>267</v>
      </c>
      <c r="Q32" s="3" t="s">
        <v>268</v>
      </c>
      <c r="R32" s="4" t="s">
        <v>269</v>
      </c>
      <c r="S32" s="4" t="s">
        <v>102</v>
      </c>
      <c r="T32" s="4" t="s">
        <v>270</v>
      </c>
      <c r="U32" s="4">
        <v>100</v>
      </c>
      <c r="V32" s="4"/>
      <c r="W32" s="4" t="s">
        <v>127</v>
      </c>
      <c r="X32" s="4" t="s">
        <v>271</v>
      </c>
      <c r="Y32" s="4">
        <v>21</v>
      </c>
      <c r="Z32" s="4" t="s">
        <v>211</v>
      </c>
      <c r="AA32" s="4">
        <v>21</v>
      </c>
      <c r="AB32" s="4" t="s">
        <v>211</v>
      </c>
      <c r="AC32" s="4">
        <v>19</v>
      </c>
      <c r="AD32" s="4" t="s">
        <v>188</v>
      </c>
      <c r="AE32" s="4">
        <v>66050</v>
      </c>
      <c r="AF32" s="4" t="s">
        <v>272</v>
      </c>
      <c r="AG32" s="4" t="s">
        <v>273</v>
      </c>
      <c r="AH32" s="3" t="s">
        <v>274</v>
      </c>
      <c r="AI32" s="4" t="s">
        <v>275</v>
      </c>
      <c r="AJ32" s="4" t="s">
        <v>276</v>
      </c>
      <c r="AK32" s="4" t="s">
        <v>269</v>
      </c>
      <c r="AL32" s="2">
        <v>44887</v>
      </c>
      <c r="AM32" s="2">
        <v>44865</v>
      </c>
      <c r="AN32" s="4" t="s">
        <v>277</v>
      </c>
    </row>
    <row r="33" spans="1:40" x14ac:dyDescent="0.25">
      <c r="A33" s="4">
        <v>2022</v>
      </c>
      <c r="B33" s="10">
        <v>44835</v>
      </c>
      <c r="C33" s="10">
        <v>44865</v>
      </c>
      <c r="D33" s="12" t="s">
        <v>311</v>
      </c>
      <c r="E33" s="4"/>
      <c r="F33" s="4" t="s">
        <v>260</v>
      </c>
      <c r="G33" s="4" t="s">
        <v>308</v>
      </c>
      <c r="H33" s="4" t="s">
        <v>262</v>
      </c>
      <c r="I33" s="4" t="s">
        <v>309</v>
      </c>
      <c r="J33" s="4"/>
      <c r="K33" s="4" t="s">
        <v>310</v>
      </c>
      <c r="L33" s="4"/>
      <c r="M33" s="4"/>
      <c r="N33" s="4" t="s">
        <v>265</v>
      </c>
      <c r="O33" s="4" t="s">
        <v>266</v>
      </c>
      <c r="P33" s="4" t="s">
        <v>267</v>
      </c>
      <c r="Q33" s="3" t="s">
        <v>268</v>
      </c>
      <c r="R33" s="4" t="s">
        <v>269</v>
      </c>
      <c r="S33" s="4" t="s">
        <v>102</v>
      </c>
      <c r="T33" s="4" t="s">
        <v>270</v>
      </c>
      <c r="U33" s="4">
        <v>100</v>
      </c>
      <c r="V33" s="4"/>
      <c r="W33" s="4" t="s">
        <v>127</v>
      </c>
      <c r="X33" s="4" t="s">
        <v>271</v>
      </c>
      <c r="Y33" s="4">
        <v>21</v>
      </c>
      <c r="Z33" s="4" t="s">
        <v>211</v>
      </c>
      <c r="AA33" s="4">
        <v>21</v>
      </c>
      <c r="AB33" s="4" t="s">
        <v>211</v>
      </c>
      <c r="AC33" s="4">
        <v>19</v>
      </c>
      <c r="AD33" s="4" t="s">
        <v>188</v>
      </c>
      <c r="AE33" s="4">
        <v>66050</v>
      </c>
      <c r="AF33" s="4" t="s">
        <v>272</v>
      </c>
      <c r="AG33" s="4" t="s">
        <v>273</v>
      </c>
      <c r="AH33" s="3" t="s">
        <v>274</v>
      </c>
      <c r="AI33" s="4" t="s">
        <v>275</v>
      </c>
      <c r="AJ33" s="4" t="s">
        <v>276</v>
      </c>
      <c r="AK33" s="4" t="s">
        <v>269</v>
      </c>
      <c r="AL33" s="2">
        <v>44887</v>
      </c>
      <c r="AM33" s="2">
        <v>44865</v>
      </c>
      <c r="AN33" s="4" t="s">
        <v>277</v>
      </c>
    </row>
    <row r="34" spans="1:40" x14ac:dyDescent="0.25">
      <c r="A34" s="4">
        <v>2022</v>
      </c>
      <c r="B34" s="10">
        <v>44835</v>
      </c>
      <c r="C34" s="10">
        <v>44865</v>
      </c>
      <c r="D34" s="12" t="s">
        <v>312</v>
      </c>
      <c r="E34" s="4"/>
      <c r="F34" s="4" t="s">
        <v>260</v>
      </c>
      <c r="G34" s="4" t="s">
        <v>313</v>
      </c>
      <c r="H34" s="4" t="s">
        <v>262</v>
      </c>
      <c r="I34" s="4" t="s">
        <v>309</v>
      </c>
      <c r="J34" s="4"/>
      <c r="K34" s="4" t="s">
        <v>314</v>
      </c>
      <c r="L34" s="4"/>
      <c r="M34" s="4"/>
      <c r="N34" s="4" t="s">
        <v>265</v>
      </c>
      <c r="O34" s="4" t="s">
        <v>266</v>
      </c>
      <c r="P34" s="4" t="s">
        <v>267</v>
      </c>
      <c r="Q34" s="3" t="s">
        <v>268</v>
      </c>
      <c r="R34" s="4" t="s">
        <v>269</v>
      </c>
      <c r="S34" s="4" t="s">
        <v>102</v>
      </c>
      <c r="T34" s="4" t="s">
        <v>270</v>
      </c>
      <c r="U34" s="4">
        <v>100</v>
      </c>
      <c r="V34" s="4"/>
      <c r="W34" s="4" t="s">
        <v>127</v>
      </c>
      <c r="X34" s="4" t="s">
        <v>271</v>
      </c>
      <c r="Y34" s="4">
        <v>21</v>
      </c>
      <c r="Z34" s="4" t="s">
        <v>211</v>
      </c>
      <c r="AA34" s="4">
        <v>21</v>
      </c>
      <c r="AB34" s="4" t="s">
        <v>211</v>
      </c>
      <c r="AC34" s="4">
        <v>19</v>
      </c>
      <c r="AD34" s="4" t="s">
        <v>188</v>
      </c>
      <c r="AE34" s="4">
        <v>66050</v>
      </c>
      <c r="AF34" s="4" t="s">
        <v>272</v>
      </c>
      <c r="AG34" s="4" t="s">
        <v>273</v>
      </c>
      <c r="AH34" s="3" t="s">
        <v>274</v>
      </c>
      <c r="AI34" s="4" t="s">
        <v>275</v>
      </c>
      <c r="AJ34" s="4" t="s">
        <v>276</v>
      </c>
      <c r="AK34" s="4" t="s">
        <v>269</v>
      </c>
      <c r="AL34" s="2">
        <v>44887</v>
      </c>
      <c r="AM34" s="2">
        <v>44865</v>
      </c>
      <c r="AN34" s="4" t="s">
        <v>277</v>
      </c>
    </row>
    <row r="35" spans="1:40" x14ac:dyDescent="0.25">
      <c r="A35" s="4">
        <v>2022</v>
      </c>
      <c r="B35" s="10">
        <v>44835</v>
      </c>
      <c r="C35" s="10">
        <v>44865</v>
      </c>
      <c r="D35" s="12" t="s">
        <v>315</v>
      </c>
      <c r="E35" s="4"/>
      <c r="F35" s="4" t="s">
        <v>260</v>
      </c>
      <c r="G35" s="4" t="s">
        <v>313</v>
      </c>
      <c r="H35" s="4" t="s">
        <v>262</v>
      </c>
      <c r="I35" s="4" t="s">
        <v>309</v>
      </c>
      <c r="J35" s="4"/>
      <c r="K35" s="4" t="s">
        <v>314</v>
      </c>
      <c r="L35" s="4"/>
      <c r="M35" s="4"/>
      <c r="N35" s="4" t="s">
        <v>265</v>
      </c>
      <c r="O35" s="4" t="s">
        <v>266</v>
      </c>
      <c r="P35" s="4" t="s">
        <v>267</v>
      </c>
      <c r="Q35" s="3" t="s">
        <v>268</v>
      </c>
      <c r="R35" s="4" t="s">
        <v>269</v>
      </c>
      <c r="S35" s="4" t="s">
        <v>102</v>
      </c>
      <c r="T35" s="4" t="s">
        <v>270</v>
      </c>
      <c r="U35" s="4">
        <v>100</v>
      </c>
      <c r="V35" s="4"/>
      <c r="W35" s="4" t="s">
        <v>127</v>
      </c>
      <c r="X35" s="4" t="s">
        <v>271</v>
      </c>
      <c r="Y35" s="4">
        <v>21</v>
      </c>
      <c r="Z35" s="4" t="s">
        <v>211</v>
      </c>
      <c r="AA35" s="4">
        <v>21</v>
      </c>
      <c r="AB35" s="4" t="s">
        <v>211</v>
      </c>
      <c r="AC35" s="4">
        <v>19</v>
      </c>
      <c r="AD35" s="4" t="s">
        <v>188</v>
      </c>
      <c r="AE35" s="4">
        <v>66050</v>
      </c>
      <c r="AF35" s="4" t="s">
        <v>272</v>
      </c>
      <c r="AG35" s="4" t="s">
        <v>273</v>
      </c>
      <c r="AH35" s="3" t="s">
        <v>274</v>
      </c>
      <c r="AI35" s="4" t="s">
        <v>275</v>
      </c>
      <c r="AJ35" s="4" t="s">
        <v>276</v>
      </c>
      <c r="AK35" s="4" t="s">
        <v>269</v>
      </c>
      <c r="AL35" s="2">
        <v>44887</v>
      </c>
      <c r="AM35" s="2">
        <v>44865</v>
      </c>
      <c r="AN35" s="4" t="s">
        <v>277</v>
      </c>
    </row>
    <row r="36" spans="1:40" ht="36" x14ac:dyDescent="0.25">
      <c r="A36" s="4">
        <v>2022</v>
      </c>
      <c r="B36" s="10">
        <v>44835</v>
      </c>
      <c r="C36" s="10">
        <v>44865</v>
      </c>
      <c r="D36" s="12" t="s">
        <v>316</v>
      </c>
      <c r="E36" s="4"/>
      <c r="F36" s="4" t="s">
        <v>260</v>
      </c>
      <c r="G36" s="4" t="s">
        <v>313</v>
      </c>
      <c r="H36" s="4" t="s">
        <v>262</v>
      </c>
      <c r="I36" s="4" t="s">
        <v>309</v>
      </c>
      <c r="J36" s="4"/>
      <c r="K36" s="4" t="s">
        <v>314</v>
      </c>
      <c r="L36" s="4"/>
      <c r="M36" s="4"/>
      <c r="N36" s="4" t="s">
        <v>265</v>
      </c>
      <c r="O36" s="4" t="s">
        <v>266</v>
      </c>
      <c r="P36" s="4" t="s">
        <v>267</v>
      </c>
      <c r="Q36" s="3" t="s">
        <v>268</v>
      </c>
      <c r="R36" s="4" t="s">
        <v>269</v>
      </c>
      <c r="S36" s="4" t="s">
        <v>102</v>
      </c>
      <c r="T36" s="4" t="s">
        <v>270</v>
      </c>
      <c r="U36" s="4">
        <v>100</v>
      </c>
      <c r="V36" s="4"/>
      <c r="W36" s="4" t="s">
        <v>127</v>
      </c>
      <c r="X36" s="4" t="s">
        <v>271</v>
      </c>
      <c r="Y36" s="4">
        <v>21</v>
      </c>
      <c r="Z36" s="4" t="s">
        <v>211</v>
      </c>
      <c r="AA36" s="4">
        <v>21</v>
      </c>
      <c r="AB36" s="4" t="s">
        <v>211</v>
      </c>
      <c r="AC36" s="4">
        <v>19</v>
      </c>
      <c r="AD36" s="4" t="s">
        <v>188</v>
      </c>
      <c r="AE36" s="4">
        <v>66050</v>
      </c>
      <c r="AF36" s="4" t="s">
        <v>272</v>
      </c>
      <c r="AG36" s="4" t="s">
        <v>273</v>
      </c>
      <c r="AH36" s="3" t="s">
        <v>274</v>
      </c>
      <c r="AI36" s="4" t="s">
        <v>275</v>
      </c>
      <c r="AJ36" s="4" t="s">
        <v>276</v>
      </c>
      <c r="AK36" s="4" t="s">
        <v>269</v>
      </c>
      <c r="AL36" s="2">
        <v>44887</v>
      </c>
      <c r="AM36" s="2">
        <v>44865</v>
      </c>
      <c r="AN36" s="4" t="s">
        <v>277</v>
      </c>
    </row>
    <row r="37" spans="1:40" x14ac:dyDescent="0.25">
      <c r="A37" s="4">
        <v>2022</v>
      </c>
      <c r="B37" s="10">
        <v>44835</v>
      </c>
      <c r="C37" s="10">
        <v>44865</v>
      </c>
      <c r="D37" s="12" t="s">
        <v>317</v>
      </c>
      <c r="E37" s="4"/>
      <c r="F37" s="4" t="s">
        <v>260</v>
      </c>
      <c r="G37" s="4" t="s">
        <v>308</v>
      </c>
      <c r="H37" s="4" t="s">
        <v>262</v>
      </c>
      <c r="I37" s="4" t="s">
        <v>309</v>
      </c>
      <c r="J37" s="4"/>
      <c r="K37" s="4" t="s">
        <v>310</v>
      </c>
      <c r="L37" s="4"/>
      <c r="M37" s="4"/>
      <c r="N37" s="4" t="s">
        <v>265</v>
      </c>
      <c r="O37" s="4" t="s">
        <v>266</v>
      </c>
      <c r="P37" s="4" t="s">
        <v>267</v>
      </c>
      <c r="Q37" s="3" t="s">
        <v>268</v>
      </c>
      <c r="R37" s="4" t="s">
        <v>269</v>
      </c>
      <c r="S37" s="4" t="s">
        <v>102</v>
      </c>
      <c r="T37" s="4" t="s">
        <v>270</v>
      </c>
      <c r="U37" s="4">
        <v>100</v>
      </c>
      <c r="V37" s="4"/>
      <c r="W37" s="4" t="s">
        <v>127</v>
      </c>
      <c r="X37" s="4" t="s">
        <v>271</v>
      </c>
      <c r="Y37" s="4">
        <v>21</v>
      </c>
      <c r="Z37" s="4" t="s">
        <v>211</v>
      </c>
      <c r="AA37" s="4">
        <v>21</v>
      </c>
      <c r="AB37" s="4" t="s">
        <v>211</v>
      </c>
      <c r="AC37" s="4">
        <v>19</v>
      </c>
      <c r="AD37" s="4" t="s">
        <v>188</v>
      </c>
      <c r="AE37" s="4">
        <v>66050</v>
      </c>
      <c r="AF37" s="4" t="s">
        <v>272</v>
      </c>
      <c r="AG37" s="4" t="s">
        <v>273</v>
      </c>
      <c r="AH37" s="3" t="s">
        <v>274</v>
      </c>
      <c r="AI37" s="4" t="s">
        <v>275</v>
      </c>
      <c r="AJ37" s="4" t="s">
        <v>276</v>
      </c>
      <c r="AK37" s="4" t="s">
        <v>269</v>
      </c>
      <c r="AL37" s="2">
        <v>44887</v>
      </c>
      <c r="AM37" s="2">
        <v>44865</v>
      </c>
      <c r="AN37" s="4" t="s">
        <v>277</v>
      </c>
    </row>
    <row r="38" spans="1:40" ht="24" x14ac:dyDescent="0.25">
      <c r="A38" s="4">
        <v>2022</v>
      </c>
      <c r="B38" s="10">
        <v>44835</v>
      </c>
      <c r="C38" s="10">
        <v>44865</v>
      </c>
      <c r="D38" s="12" t="s">
        <v>318</v>
      </c>
      <c r="E38" s="4"/>
      <c r="F38" s="4" t="s">
        <v>260</v>
      </c>
      <c r="G38" s="4" t="s">
        <v>308</v>
      </c>
      <c r="H38" s="4" t="s">
        <v>262</v>
      </c>
      <c r="I38" s="4" t="s">
        <v>309</v>
      </c>
      <c r="J38" s="4"/>
      <c r="K38" s="4" t="s">
        <v>310</v>
      </c>
      <c r="L38" s="4"/>
      <c r="M38" s="4"/>
      <c r="N38" s="4" t="s">
        <v>265</v>
      </c>
      <c r="O38" s="4" t="s">
        <v>266</v>
      </c>
      <c r="P38" s="4" t="s">
        <v>267</v>
      </c>
      <c r="Q38" s="3" t="s">
        <v>268</v>
      </c>
      <c r="R38" s="4" t="s">
        <v>269</v>
      </c>
      <c r="S38" s="4" t="s">
        <v>102</v>
      </c>
      <c r="T38" s="4" t="s">
        <v>270</v>
      </c>
      <c r="U38" s="4">
        <v>100</v>
      </c>
      <c r="V38" s="4"/>
      <c r="W38" s="4" t="s">
        <v>127</v>
      </c>
      <c r="X38" s="4" t="s">
        <v>271</v>
      </c>
      <c r="Y38" s="4">
        <v>21</v>
      </c>
      <c r="Z38" s="4" t="s">
        <v>211</v>
      </c>
      <c r="AA38" s="4">
        <v>21</v>
      </c>
      <c r="AB38" s="4" t="s">
        <v>211</v>
      </c>
      <c r="AC38" s="4">
        <v>19</v>
      </c>
      <c r="AD38" s="4" t="s">
        <v>188</v>
      </c>
      <c r="AE38" s="4">
        <v>66050</v>
      </c>
      <c r="AF38" s="4" t="s">
        <v>272</v>
      </c>
      <c r="AG38" s="4" t="s">
        <v>273</v>
      </c>
      <c r="AH38" s="3" t="s">
        <v>274</v>
      </c>
      <c r="AI38" s="4" t="s">
        <v>275</v>
      </c>
      <c r="AJ38" s="4" t="s">
        <v>276</v>
      </c>
      <c r="AK38" s="4" t="s">
        <v>269</v>
      </c>
      <c r="AL38" s="2">
        <v>44887</v>
      </c>
      <c r="AM38" s="2">
        <v>44865</v>
      </c>
      <c r="AN38" s="4" t="s">
        <v>277</v>
      </c>
    </row>
    <row r="39" spans="1:40" x14ac:dyDescent="0.25">
      <c r="A39" s="4">
        <v>2022</v>
      </c>
      <c r="B39" s="10">
        <v>44835</v>
      </c>
      <c r="C39" s="10">
        <v>44865</v>
      </c>
      <c r="D39" s="12" t="s">
        <v>319</v>
      </c>
      <c r="E39" s="4"/>
      <c r="F39" s="4" t="s">
        <v>260</v>
      </c>
      <c r="G39" s="4" t="s">
        <v>308</v>
      </c>
      <c r="H39" s="4" t="s">
        <v>262</v>
      </c>
      <c r="I39" s="4" t="s">
        <v>309</v>
      </c>
      <c r="J39" s="4"/>
      <c r="K39" s="4" t="s">
        <v>310</v>
      </c>
      <c r="L39" s="4"/>
      <c r="M39" s="4"/>
      <c r="N39" s="4" t="s">
        <v>265</v>
      </c>
      <c r="O39" s="4" t="s">
        <v>266</v>
      </c>
      <c r="P39" s="4" t="s">
        <v>267</v>
      </c>
      <c r="Q39" s="3" t="s">
        <v>268</v>
      </c>
      <c r="R39" s="4" t="s">
        <v>269</v>
      </c>
      <c r="S39" s="4" t="s">
        <v>102</v>
      </c>
      <c r="T39" s="4" t="s">
        <v>270</v>
      </c>
      <c r="U39" s="4">
        <v>100</v>
      </c>
      <c r="V39" s="4"/>
      <c r="W39" s="4" t="s">
        <v>127</v>
      </c>
      <c r="X39" s="4" t="s">
        <v>271</v>
      </c>
      <c r="Y39" s="4">
        <v>21</v>
      </c>
      <c r="Z39" s="4" t="s">
        <v>211</v>
      </c>
      <c r="AA39" s="4">
        <v>21</v>
      </c>
      <c r="AB39" s="4" t="s">
        <v>211</v>
      </c>
      <c r="AC39" s="4">
        <v>19</v>
      </c>
      <c r="AD39" s="4" t="s">
        <v>188</v>
      </c>
      <c r="AE39" s="4">
        <v>66050</v>
      </c>
      <c r="AF39" s="4" t="s">
        <v>272</v>
      </c>
      <c r="AG39" s="4" t="s">
        <v>273</v>
      </c>
      <c r="AH39" s="3" t="s">
        <v>274</v>
      </c>
      <c r="AI39" s="4" t="s">
        <v>275</v>
      </c>
      <c r="AJ39" s="4" t="s">
        <v>276</v>
      </c>
      <c r="AK39" s="4" t="s">
        <v>269</v>
      </c>
      <c r="AL39" s="2">
        <v>44887</v>
      </c>
      <c r="AM39" s="2">
        <v>44865</v>
      </c>
      <c r="AN39" s="4" t="s">
        <v>277</v>
      </c>
    </row>
    <row r="40" spans="1:40" ht="24" x14ac:dyDescent="0.25">
      <c r="A40" s="4">
        <v>2022</v>
      </c>
      <c r="B40" s="10">
        <v>44835</v>
      </c>
      <c r="C40" s="10">
        <v>44865</v>
      </c>
      <c r="D40" s="12" t="s">
        <v>320</v>
      </c>
      <c r="E40" s="4"/>
      <c r="F40" s="4" t="s">
        <v>260</v>
      </c>
      <c r="G40" s="4" t="s">
        <v>308</v>
      </c>
      <c r="H40" s="4" t="s">
        <v>262</v>
      </c>
      <c r="I40" s="4" t="s">
        <v>309</v>
      </c>
      <c r="J40" s="4"/>
      <c r="K40" s="4" t="s">
        <v>310</v>
      </c>
      <c r="L40" s="4"/>
      <c r="M40" s="4"/>
      <c r="N40" s="4" t="s">
        <v>265</v>
      </c>
      <c r="O40" s="4" t="s">
        <v>266</v>
      </c>
      <c r="P40" s="4" t="s">
        <v>267</v>
      </c>
      <c r="Q40" s="3" t="s">
        <v>268</v>
      </c>
      <c r="R40" s="4" t="s">
        <v>269</v>
      </c>
      <c r="S40" s="4" t="s">
        <v>102</v>
      </c>
      <c r="T40" s="4" t="s">
        <v>270</v>
      </c>
      <c r="U40" s="4">
        <v>100</v>
      </c>
      <c r="V40" s="4"/>
      <c r="W40" s="4" t="s">
        <v>127</v>
      </c>
      <c r="X40" s="4" t="s">
        <v>271</v>
      </c>
      <c r="Y40" s="4">
        <v>21</v>
      </c>
      <c r="Z40" s="4" t="s">
        <v>211</v>
      </c>
      <c r="AA40" s="4">
        <v>21</v>
      </c>
      <c r="AB40" s="4" t="s">
        <v>211</v>
      </c>
      <c r="AC40" s="4">
        <v>19</v>
      </c>
      <c r="AD40" s="4" t="s">
        <v>188</v>
      </c>
      <c r="AE40" s="4">
        <v>66050</v>
      </c>
      <c r="AF40" s="4" t="s">
        <v>272</v>
      </c>
      <c r="AG40" s="4" t="s">
        <v>273</v>
      </c>
      <c r="AH40" s="3" t="s">
        <v>274</v>
      </c>
      <c r="AI40" s="4" t="s">
        <v>275</v>
      </c>
      <c r="AJ40" s="4" t="s">
        <v>276</v>
      </c>
      <c r="AK40" s="4" t="s">
        <v>269</v>
      </c>
      <c r="AL40" s="2">
        <v>44887</v>
      </c>
      <c r="AM40" s="2">
        <v>44865</v>
      </c>
      <c r="AN40" s="4" t="s">
        <v>277</v>
      </c>
    </row>
    <row r="41" spans="1:40" x14ac:dyDescent="0.25">
      <c r="A41" s="4">
        <v>2022</v>
      </c>
      <c r="B41" s="10">
        <v>44835</v>
      </c>
      <c r="C41" s="10">
        <v>44865</v>
      </c>
      <c r="D41" s="12" t="s">
        <v>321</v>
      </c>
      <c r="E41" s="4"/>
      <c r="F41" s="4" t="s">
        <v>260</v>
      </c>
      <c r="G41" s="4" t="s">
        <v>308</v>
      </c>
      <c r="H41" s="4" t="s">
        <v>262</v>
      </c>
      <c r="I41" s="4" t="s">
        <v>309</v>
      </c>
      <c r="J41" s="4"/>
      <c r="K41" s="4" t="s">
        <v>310</v>
      </c>
      <c r="L41" s="4"/>
      <c r="M41" s="4"/>
      <c r="N41" s="4" t="s">
        <v>265</v>
      </c>
      <c r="O41" s="4" t="s">
        <v>266</v>
      </c>
      <c r="P41" s="4" t="s">
        <v>267</v>
      </c>
      <c r="Q41" s="3" t="s">
        <v>268</v>
      </c>
      <c r="R41" s="4" t="s">
        <v>269</v>
      </c>
      <c r="S41" s="4" t="s">
        <v>102</v>
      </c>
      <c r="T41" s="4" t="s">
        <v>270</v>
      </c>
      <c r="U41" s="4">
        <v>100</v>
      </c>
      <c r="V41" s="4"/>
      <c r="W41" s="4" t="s">
        <v>127</v>
      </c>
      <c r="X41" s="4" t="s">
        <v>271</v>
      </c>
      <c r="Y41" s="4">
        <v>21</v>
      </c>
      <c r="Z41" s="4" t="s">
        <v>211</v>
      </c>
      <c r="AA41" s="4">
        <v>21</v>
      </c>
      <c r="AB41" s="4" t="s">
        <v>211</v>
      </c>
      <c r="AC41" s="4">
        <v>19</v>
      </c>
      <c r="AD41" s="4" t="s">
        <v>188</v>
      </c>
      <c r="AE41" s="4">
        <v>66050</v>
      </c>
      <c r="AF41" s="4" t="s">
        <v>272</v>
      </c>
      <c r="AG41" s="4" t="s">
        <v>273</v>
      </c>
      <c r="AH41" s="3" t="s">
        <v>274</v>
      </c>
      <c r="AI41" s="4" t="s">
        <v>275</v>
      </c>
      <c r="AJ41" s="4" t="s">
        <v>276</v>
      </c>
      <c r="AK41" s="4" t="s">
        <v>269</v>
      </c>
      <c r="AL41" s="2">
        <v>44887</v>
      </c>
      <c r="AM41" s="2">
        <v>44865</v>
      </c>
      <c r="AN41" s="4" t="s">
        <v>277</v>
      </c>
    </row>
    <row r="42" spans="1:40" x14ac:dyDescent="0.25">
      <c r="A42" s="4">
        <v>2022</v>
      </c>
      <c r="B42" s="10">
        <v>44835</v>
      </c>
      <c r="C42" s="10">
        <v>44865</v>
      </c>
      <c r="D42" s="12" t="s">
        <v>322</v>
      </c>
      <c r="E42" s="4"/>
      <c r="F42" s="4" t="s">
        <v>260</v>
      </c>
      <c r="G42" s="4" t="s">
        <v>323</v>
      </c>
      <c r="H42" s="4" t="s">
        <v>262</v>
      </c>
      <c r="I42" s="4" t="s">
        <v>324</v>
      </c>
      <c r="J42" s="4"/>
      <c r="K42" s="4" t="s">
        <v>310</v>
      </c>
      <c r="L42" s="4"/>
      <c r="M42" s="4"/>
      <c r="N42" s="4" t="s">
        <v>265</v>
      </c>
      <c r="O42" s="4" t="s">
        <v>266</v>
      </c>
      <c r="P42" s="4" t="s">
        <v>267</v>
      </c>
      <c r="Q42" s="3" t="s">
        <v>268</v>
      </c>
      <c r="R42" s="4" t="s">
        <v>269</v>
      </c>
      <c r="S42" s="4" t="s">
        <v>102</v>
      </c>
      <c r="T42" s="4" t="s">
        <v>270</v>
      </c>
      <c r="U42" s="4">
        <v>100</v>
      </c>
      <c r="V42" s="4"/>
      <c r="W42" s="4" t="s">
        <v>127</v>
      </c>
      <c r="X42" s="4" t="s">
        <v>271</v>
      </c>
      <c r="Y42" s="4">
        <v>21</v>
      </c>
      <c r="Z42" s="4" t="s">
        <v>211</v>
      </c>
      <c r="AA42" s="4">
        <v>21</v>
      </c>
      <c r="AB42" s="4" t="s">
        <v>211</v>
      </c>
      <c r="AC42" s="4">
        <v>19</v>
      </c>
      <c r="AD42" s="4" t="s">
        <v>188</v>
      </c>
      <c r="AE42" s="4">
        <v>66050</v>
      </c>
      <c r="AF42" s="4" t="s">
        <v>272</v>
      </c>
      <c r="AG42" s="4" t="s">
        <v>273</v>
      </c>
      <c r="AH42" s="3" t="s">
        <v>274</v>
      </c>
      <c r="AI42" s="4" t="s">
        <v>275</v>
      </c>
      <c r="AJ42" s="4" t="s">
        <v>276</v>
      </c>
      <c r="AK42" s="4" t="s">
        <v>269</v>
      </c>
      <c r="AL42" s="2">
        <v>44887</v>
      </c>
      <c r="AM42" s="2">
        <v>44865</v>
      </c>
      <c r="AN42" s="4" t="s">
        <v>277</v>
      </c>
    </row>
    <row r="43" spans="1:40" ht="48" x14ac:dyDescent="0.25">
      <c r="A43" s="4">
        <v>2022</v>
      </c>
      <c r="B43" s="10">
        <v>44835</v>
      </c>
      <c r="C43" s="10">
        <v>44865</v>
      </c>
      <c r="D43" s="12" t="s">
        <v>325</v>
      </c>
      <c r="E43" s="4"/>
      <c r="F43" s="4" t="s">
        <v>260</v>
      </c>
      <c r="G43" s="4" t="s">
        <v>308</v>
      </c>
      <c r="H43" s="4" t="s">
        <v>262</v>
      </c>
      <c r="I43" s="4" t="s">
        <v>309</v>
      </c>
      <c r="J43" s="4"/>
      <c r="K43" s="4" t="s">
        <v>310</v>
      </c>
      <c r="L43" s="4"/>
      <c r="M43" s="4"/>
      <c r="N43" s="4" t="s">
        <v>265</v>
      </c>
      <c r="O43" s="4" t="s">
        <v>266</v>
      </c>
      <c r="P43" s="4" t="s">
        <v>267</v>
      </c>
      <c r="Q43" s="3" t="s">
        <v>268</v>
      </c>
      <c r="R43" s="4" t="s">
        <v>269</v>
      </c>
      <c r="S43" s="4" t="s">
        <v>102</v>
      </c>
      <c r="T43" s="4" t="s">
        <v>270</v>
      </c>
      <c r="U43" s="4">
        <v>100</v>
      </c>
      <c r="V43" s="4"/>
      <c r="W43" s="4" t="s">
        <v>127</v>
      </c>
      <c r="X43" s="4" t="s">
        <v>271</v>
      </c>
      <c r="Y43" s="4">
        <v>21</v>
      </c>
      <c r="Z43" s="4" t="s">
        <v>211</v>
      </c>
      <c r="AA43" s="4">
        <v>21</v>
      </c>
      <c r="AB43" s="4" t="s">
        <v>211</v>
      </c>
      <c r="AC43" s="4">
        <v>19</v>
      </c>
      <c r="AD43" s="4" t="s">
        <v>188</v>
      </c>
      <c r="AE43" s="4">
        <v>66050</v>
      </c>
      <c r="AF43" s="4" t="s">
        <v>272</v>
      </c>
      <c r="AG43" s="4" t="s">
        <v>273</v>
      </c>
      <c r="AH43" s="3" t="s">
        <v>274</v>
      </c>
      <c r="AI43" s="4" t="s">
        <v>275</v>
      </c>
      <c r="AJ43" s="4" t="s">
        <v>276</v>
      </c>
      <c r="AK43" s="4" t="s">
        <v>269</v>
      </c>
      <c r="AL43" s="2">
        <v>44887</v>
      </c>
      <c r="AM43" s="2">
        <v>44865</v>
      </c>
      <c r="AN43" s="4" t="s">
        <v>277</v>
      </c>
    </row>
    <row r="44" spans="1:40" ht="24" x14ac:dyDescent="0.25">
      <c r="A44" s="4">
        <v>2022</v>
      </c>
      <c r="B44" s="10">
        <v>44835</v>
      </c>
      <c r="C44" s="10">
        <v>44865</v>
      </c>
      <c r="D44" s="12" t="s">
        <v>326</v>
      </c>
      <c r="E44" s="4"/>
      <c r="F44" s="4" t="s">
        <v>260</v>
      </c>
      <c r="G44" s="4" t="s">
        <v>308</v>
      </c>
      <c r="H44" s="4" t="s">
        <v>262</v>
      </c>
      <c r="I44" s="4" t="s">
        <v>309</v>
      </c>
      <c r="J44" s="4"/>
      <c r="K44" s="4" t="s">
        <v>310</v>
      </c>
      <c r="L44" s="4"/>
      <c r="M44" s="4"/>
      <c r="N44" s="4" t="s">
        <v>265</v>
      </c>
      <c r="O44" s="4" t="s">
        <v>266</v>
      </c>
      <c r="P44" s="4" t="s">
        <v>267</v>
      </c>
      <c r="Q44" s="3" t="s">
        <v>268</v>
      </c>
      <c r="R44" s="4" t="s">
        <v>269</v>
      </c>
      <c r="S44" s="4" t="s">
        <v>102</v>
      </c>
      <c r="T44" s="4" t="s">
        <v>270</v>
      </c>
      <c r="U44" s="4">
        <v>100</v>
      </c>
      <c r="V44" s="4"/>
      <c r="W44" s="4" t="s">
        <v>127</v>
      </c>
      <c r="X44" s="4" t="s">
        <v>271</v>
      </c>
      <c r="Y44" s="4">
        <v>21</v>
      </c>
      <c r="Z44" s="4" t="s">
        <v>211</v>
      </c>
      <c r="AA44" s="4">
        <v>21</v>
      </c>
      <c r="AB44" s="4" t="s">
        <v>211</v>
      </c>
      <c r="AC44" s="4">
        <v>19</v>
      </c>
      <c r="AD44" s="4" t="s">
        <v>188</v>
      </c>
      <c r="AE44" s="4">
        <v>66050</v>
      </c>
      <c r="AF44" s="4" t="s">
        <v>272</v>
      </c>
      <c r="AG44" s="4" t="s">
        <v>273</v>
      </c>
      <c r="AH44" s="3" t="s">
        <v>274</v>
      </c>
      <c r="AI44" s="4" t="s">
        <v>275</v>
      </c>
      <c r="AJ44" s="4" t="s">
        <v>276</v>
      </c>
      <c r="AK44" s="4" t="s">
        <v>269</v>
      </c>
      <c r="AL44" s="2">
        <v>44887</v>
      </c>
      <c r="AM44" s="2">
        <v>44865</v>
      </c>
      <c r="AN44" s="4" t="s">
        <v>277</v>
      </c>
    </row>
    <row r="45" spans="1:40" ht="36" x14ac:dyDescent="0.25">
      <c r="A45" s="4">
        <v>2022</v>
      </c>
      <c r="B45" s="10">
        <v>44835</v>
      </c>
      <c r="C45" s="10">
        <v>44865</v>
      </c>
      <c r="D45" s="12" t="s">
        <v>327</v>
      </c>
      <c r="E45" s="4"/>
      <c r="F45" s="4" t="s">
        <v>260</v>
      </c>
      <c r="G45" s="4" t="s">
        <v>328</v>
      </c>
      <c r="H45" s="4" t="s">
        <v>262</v>
      </c>
      <c r="I45" s="4" t="s">
        <v>309</v>
      </c>
      <c r="J45" s="4"/>
      <c r="K45" s="4" t="s">
        <v>310</v>
      </c>
      <c r="L45" s="4"/>
      <c r="M45" s="4"/>
      <c r="N45" s="4" t="s">
        <v>265</v>
      </c>
      <c r="O45" s="4" t="s">
        <v>266</v>
      </c>
      <c r="P45" s="4" t="s">
        <v>267</v>
      </c>
      <c r="Q45" s="3" t="s">
        <v>268</v>
      </c>
      <c r="R45" s="4" t="s">
        <v>269</v>
      </c>
      <c r="S45" s="4" t="s">
        <v>102</v>
      </c>
      <c r="T45" s="4" t="s">
        <v>270</v>
      </c>
      <c r="U45" s="4">
        <v>100</v>
      </c>
      <c r="V45" s="4"/>
      <c r="W45" s="4" t="s">
        <v>127</v>
      </c>
      <c r="X45" s="4" t="s">
        <v>271</v>
      </c>
      <c r="Y45" s="4">
        <v>21</v>
      </c>
      <c r="Z45" s="4" t="s">
        <v>211</v>
      </c>
      <c r="AA45" s="4">
        <v>21</v>
      </c>
      <c r="AB45" s="4" t="s">
        <v>211</v>
      </c>
      <c r="AC45" s="4">
        <v>19</v>
      </c>
      <c r="AD45" s="4" t="s">
        <v>188</v>
      </c>
      <c r="AE45" s="4">
        <v>66050</v>
      </c>
      <c r="AF45" s="4" t="s">
        <v>272</v>
      </c>
      <c r="AG45" s="4" t="s">
        <v>273</v>
      </c>
      <c r="AH45" s="3" t="s">
        <v>274</v>
      </c>
      <c r="AI45" s="4" t="s">
        <v>275</v>
      </c>
      <c r="AJ45" s="4" t="s">
        <v>276</v>
      </c>
      <c r="AK45" s="4" t="s">
        <v>269</v>
      </c>
      <c r="AL45" s="2">
        <v>44887</v>
      </c>
      <c r="AM45" s="2">
        <v>44865</v>
      </c>
      <c r="AN45" s="4" t="s">
        <v>277</v>
      </c>
    </row>
    <row r="46" spans="1:40" ht="25.5" x14ac:dyDescent="0.25">
      <c r="A46" s="4">
        <v>2022</v>
      </c>
      <c r="B46" s="10">
        <v>44835</v>
      </c>
      <c r="C46" s="10">
        <v>44865</v>
      </c>
      <c r="D46" s="13" t="s">
        <v>329</v>
      </c>
      <c r="E46" s="4"/>
      <c r="F46" s="4" t="s">
        <v>260</v>
      </c>
      <c r="G46" s="4" t="s">
        <v>330</v>
      </c>
      <c r="H46" s="4" t="s">
        <v>331</v>
      </c>
      <c r="I46" s="4" t="s">
        <v>299</v>
      </c>
      <c r="J46" s="4"/>
      <c r="K46" s="4" t="s">
        <v>332</v>
      </c>
      <c r="L46" s="4"/>
      <c r="M46" s="4"/>
      <c r="N46" s="4" t="s">
        <v>333</v>
      </c>
      <c r="O46" s="4" t="s">
        <v>334</v>
      </c>
      <c r="P46" s="4" t="s">
        <v>335</v>
      </c>
      <c r="Q46" s="9" t="s">
        <v>336</v>
      </c>
      <c r="R46" s="4" t="s">
        <v>337</v>
      </c>
      <c r="S46" s="4" t="s">
        <v>102</v>
      </c>
      <c r="T46" s="4" t="s">
        <v>338</v>
      </c>
      <c r="U46" s="4" t="s">
        <v>339</v>
      </c>
      <c r="V46" s="4"/>
      <c r="W46" s="4" t="s">
        <v>127</v>
      </c>
      <c r="X46" s="4" t="s">
        <v>271</v>
      </c>
      <c r="Y46" s="4">
        <v>21</v>
      </c>
      <c r="Z46" s="4" t="s">
        <v>211</v>
      </c>
      <c r="AA46" s="4">
        <v>21</v>
      </c>
      <c r="AB46" s="4" t="s">
        <v>211</v>
      </c>
      <c r="AC46" s="4">
        <v>19</v>
      </c>
      <c r="AD46" s="4" t="s">
        <v>188</v>
      </c>
      <c r="AE46" s="4">
        <v>66050</v>
      </c>
      <c r="AF46" s="4">
        <v>8183843333</v>
      </c>
      <c r="AG46" s="4" t="s">
        <v>340</v>
      </c>
      <c r="AH46" s="9" t="s">
        <v>336</v>
      </c>
      <c r="AI46" s="4" t="s">
        <v>275</v>
      </c>
      <c r="AJ46" s="4" t="s">
        <v>276</v>
      </c>
      <c r="AK46" s="4" t="s">
        <v>337</v>
      </c>
      <c r="AL46" s="2">
        <v>44887</v>
      </c>
      <c r="AM46" s="2">
        <v>44865</v>
      </c>
      <c r="AN46" s="4" t="s">
        <v>277</v>
      </c>
    </row>
    <row r="47" spans="1:40" ht="25.5" x14ac:dyDescent="0.25">
      <c r="A47" s="4">
        <v>2022</v>
      </c>
      <c r="B47" s="10">
        <v>44835</v>
      </c>
      <c r="C47" s="10">
        <v>44865</v>
      </c>
      <c r="D47" s="14" t="s">
        <v>341</v>
      </c>
      <c r="E47" s="4"/>
      <c r="F47" s="4" t="s">
        <v>260</v>
      </c>
      <c r="G47" s="4" t="s">
        <v>330</v>
      </c>
      <c r="H47" s="4" t="s">
        <v>331</v>
      </c>
      <c r="I47" s="4" t="s">
        <v>299</v>
      </c>
      <c r="J47" s="4"/>
      <c r="K47" s="4" t="s">
        <v>332</v>
      </c>
      <c r="L47" s="4"/>
      <c r="M47" s="4"/>
      <c r="N47" s="4" t="s">
        <v>333</v>
      </c>
      <c r="O47" s="4" t="s">
        <v>334</v>
      </c>
      <c r="P47" s="4" t="s">
        <v>335</v>
      </c>
      <c r="Q47" s="9" t="s">
        <v>336</v>
      </c>
      <c r="R47" s="4" t="s">
        <v>337</v>
      </c>
      <c r="S47" s="4" t="s">
        <v>102</v>
      </c>
      <c r="T47" s="4" t="s">
        <v>338</v>
      </c>
      <c r="U47" s="4" t="s">
        <v>339</v>
      </c>
      <c r="V47" s="4"/>
      <c r="W47" s="4" t="s">
        <v>127</v>
      </c>
      <c r="X47" s="4" t="s">
        <v>271</v>
      </c>
      <c r="Y47" s="4">
        <v>21</v>
      </c>
      <c r="Z47" s="4" t="s">
        <v>211</v>
      </c>
      <c r="AA47" s="4">
        <v>21</v>
      </c>
      <c r="AB47" s="4" t="s">
        <v>211</v>
      </c>
      <c r="AC47" s="4">
        <v>19</v>
      </c>
      <c r="AD47" s="4" t="s">
        <v>188</v>
      </c>
      <c r="AE47" s="4">
        <v>66050</v>
      </c>
      <c r="AF47" s="4">
        <v>8183843333</v>
      </c>
      <c r="AG47" s="4" t="s">
        <v>340</v>
      </c>
      <c r="AH47" s="9" t="s">
        <v>336</v>
      </c>
      <c r="AI47" s="4" t="s">
        <v>275</v>
      </c>
      <c r="AJ47" s="4" t="s">
        <v>276</v>
      </c>
      <c r="AK47" s="4" t="s">
        <v>337</v>
      </c>
      <c r="AL47" s="2">
        <v>44887</v>
      </c>
      <c r="AM47" s="2">
        <v>44865</v>
      </c>
      <c r="AN47" s="4" t="s">
        <v>277</v>
      </c>
    </row>
    <row r="48" spans="1:40" x14ac:dyDescent="0.25">
      <c r="A48" s="4">
        <v>2022</v>
      </c>
      <c r="B48" s="10">
        <v>44835</v>
      </c>
      <c r="C48" s="10">
        <v>44865</v>
      </c>
      <c r="D48" s="14" t="s">
        <v>342</v>
      </c>
      <c r="E48" s="4"/>
      <c r="F48" s="4" t="s">
        <v>260</v>
      </c>
      <c r="G48" s="4" t="s">
        <v>330</v>
      </c>
      <c r="H48" s="4" t="s">
        <v>331</v>
      </c>
      <c r="I48" s="4" t="s">
        <v>299</v>
      </c>
      <c r="J48" s="4"/>
      <c r="K48" s="4" t="s">
        <v>332</v>
      </c>
      <c r="L48" s="4"/>
      <c r="M48" s="4"/>
      <c r="N48" s="4" t="s">
        <v>333</v>
      </c>
      <c r="O48" s="4" t="s">
        <v>334</v>
      </c>
      <c r="P48" s="4" t="s">
        <v>335</v>
      </c>
      <c r="Q48" s="9" t="s">
        <v>336</v>
      </c>
      <c r="R48" s="4" t="s">
        <v>337</v>
      </c>
      <c r="S48" s="4" t="s">
        <v>102</v>
      </c>
      <c r="T48" s="4" t="s">
        <v>338</v>
      </c>
      <c r="U48" s="4" t="s">
        <v>339</v>
      </c>
      <c r="V48" s="4"/>
      <c r="W48" s="4" t="s">
        <v>127</v>
      </c>
      <c r="X48" s="4" t="s">
        <v>271</v>
      </c>
      <c r="Y48" s="4">
        <v>21</v>
      </c>
      <c r="Z48" s="4" t="s">
        <v>211</v>
      </c>
      <c r="AA48" s="4">
        <v>21</v>
      </c>
      <c r="AB48" s="4" t="s">
        <v>211</v>
      </c>
      <c r="AC48" s="4">
        <v>19</v>
      </c>
      <c r="AD48" s="4" t="s">
        <v>188</v>
      </c>
      <c r="AE48" s="4">
        <v>66050</v>
      </c>
      <c r="AF48" s="4">
        <v>8183843333</v>
      </c>
      <c r="AG48" s="4" t="s">
        <v>340</v>
      </c>
      <c r="AH48" s="9" t="s">
        <v>336</v>
      </c>
      <c r="AI48" s="4" t="s">
        <v>275</v>
      </c>
      <c r="AJ48" s="4" t="s">
        <v>276</v>
      </c>
      <c r="AK48" s="4" t="s">
        <v>337</v>
      </c>
      <c r="AL48" s="2">
        <v>44887</v>
      </c>
      <c r="AM48" s="2">
        <v>44865</v>
      </c>
      <c r="AN48" s="4" t="s">
        <v>277</v>
      </c>
    </row>
    <row r="49" spans="1:40" x14ac:dyDescent="0.25">
      <c r="A49" s="4">
        <v>2022</v>
      </c>
      <c r="B49" s="10">
        <v>44835</v>
      </c>
      <c r="C49" s="10">
        <v>44865</v>
      </c>
      <c r="D49" s="14" t="s">
        <v>343</v>
      </c>
      <c r="E49" s="4"/>
      <c r="F49" s="4" t="s">
        <v>260</v>
      </c>
      <c r="G49" s="4" t="s">
        <v>330</v>
      </c>
      <c r="H49" s="4" t="s">
        <v>331</v>
      </c>
      <c r="I49" s="4" t="s">
        <v>299</v>
      </c>
      <c r="J49" s="4"/>
      <c r="K49" s="4" t="s">
        <v>332</v>
      </c>
      <c r="L49" s="4"/>
      <c r="M49" s="4"/>
      <c r="N49" s="4" t="s">
        <v>333</v>
      </c>
      <c r="O49" s="4" t="s">
        <v>334</v>
      </c>
      <c r="P49" s="4" t="s">
        <v>335</v>
      </c>
      <c r="Q49" s="9" t="s">
        <v>336</v>
      </c>
      <c r="R49" s="4" t="s">
        <v>337</v>
      </c>
      <c r="S49" s="4" t="s">
        <v>102</v>
      </c>
      <c r="T49" s="4" t="s">
        <v>338</v>
      </c>
      <c r="U49" s="4" t="s">
        <v>339</v>
      </c>
      <c r="V49" s="4"/>
      <c r="W49" s="4" t="s">
        <v>127</v>
      </c>
      <c r="X49" s="4" t="s">
        <v>271</v>
      </c>
      <c r="Y49" s="4">
        <v>21</v>
      </c>
      <c r="Z49" s="4" t="s">
        <v>211</v>
      </c>
      <c r="AA49" s="4">
        <v>21</v>
      </c>
      <c r="AB49" s="4" t="s">
        <v>211</v>
      </c>
      <c r="AC49" s="4">
        <v>19</v>
      </c>
      <c r="AD49" s="4" t="s">
        <v>188</v>
      </c>
      <c r="AE49" s="4">
        <v>66050</v>
      </c>
      <c r="AF49" s="4">
        <v>8183843333</v>
      </c>
      <c r="AG49" s="4" t="s">
        <v>340</v>
      </c>
      <c r="AH49" s="9" t="s">
        <v>336</v>
      </c>
      <c r="AI49" s="4" t="s">
        <v>275</v>
      </c>
      <c r="AJ49" s="4" t="s">
        <v>276</v>
      </c>
      <c r="AK49" s="4" t="s">
        <v>337</v>
      </c>
      <c r="AL49" s="2">
        <v>44887</v>
      </c>
      <c r="AM49" s="2">
        <v>44865</v>
      </c>
      <c r="AN49" s="4" t="s">
        <v>277</v>
      </c>
    </row>
    <row r="50" spans="1:40" x14ac:dyDescent="0.25">
      <c r="A50" s="4">
        <v>2022</v>
      </c>
      <c r="B50" s="10">
        <v>44835</v>
      </c>
      <c r="C50" s="10">
        <v>44865</v>
      </c>
      <c r="D50" s="14" t="s">
        <v>344</v>
      </c>
      <c r="E50" s="4"/>
      <c r="F50" s="4" t="s">
        <v>260</v>
      </c>
      <c r="G50" s="4" t="s">
        <v>330</v>
      </c>
      <c r="H50" s="4" t="s">
        <v>331</v>
      </c>
      <c r="I50" s="4" t="s">
        <v>299</v>
      </c>
      <c r="J50" s="4"/>
      <c r="K50" s="4" t="s">
        <v>332</v>
      </c>
      <c r="L50" s="4"/>
      <c r="M50" s="4"/>
      <c r="N50" s="4" t="s">
        <v>333</v>
      </c>
      <c r="O50" s="4" t="s">
        <v>334</v>
      </c>
      <c r="P50" s="4" t="s">
        <v>335</v>
      </c>
      <c r="Q50" s="9" t="s">
        <v>336</v>
      </c>
      <c r="R50" s="4" t="s">
        <v>337</v>
      </c>
      <c r="S50" s="4" t="s">
        <v>102</v>
      </c>
      <c r="T50" s="4" t="s">
        <v>338</v>
      </c>
      <c r="U50" s="4" t="s">
        <v>339</v>
      </c>
      <c r="V50" s="4"/>
      <c r="W50" s="4" t="s">
        <v>127</v>
      </c>
      <c r="X50" s="4" t="s">
        <v>271</v>
      </c>
      <c r="Y50" s="4">
        <v>21</v>
      </c>
      <c r="Z50" s="4" t="s">
        <v>211</v>
      </c>
      <c r="AA50" s="4">
        <v>21</v>
      </c>
      <c r="AB50" s="4" t="s">
        <v>211</v>
      </c>
      <c r="AC50" s="4">
        <v>19</v>
      </c>
      <c r="AD50" s="4" t="s">
        <v>188</v>
      </c>
      <c r="AE50" s="4">
        <v>66050</v>
      </c>
      <c r="AF50" s="4">
        <v>8183843333</v>
      </c>
      <c r="AG50" s="4" t="s">
        <v>340</v>
      </c>
      <c r="AH50" s="9" t="s">
        <v>336</v>
      </c>
      <c r="AI50" s="4" t="s">
        <v>275</v>
      </c>
      <c r="AJ50" s="4" t="s">
        <v>276</v>
      </c>
      <c r="AK50" s="4" t="s">
        <v>337</v>
      </c>
      <c r="AL50" s="2">
        <v>44887</v>
      </c>
      <c r="AM50" s="2">
        <v>44865</v>
      </c>
      <c r="AN50" s="4" t="s">
        <v>277</v>
      </c>
    </row>
    <row r="51" spans="1:40" x14ac:dyDescent="0.25">
      <c r="A51" s="4">
        <v>2022</v>
      </c>
      <c r="B51" s="10">
        <v>44835</v>
      </c>
      <c r="C51" s="10">
        <v>44865</v>
      </c>
      <c r="D51" s="14" t="s">
        <v>345</v>
      </c>
      <c r="E51" s="4"/>
      <c r="F51" s="4" t="s">
        <v>260</v>
      </c>
      <c r="G51" s="4" t="s">
        <v>330</v>
      </c>
      <c r="H51" s="4" t="s">
        <v>331</v>
      </c>
      <c r="I51" s="4" t="s">
        <v>299</v>
      </c>
      <c r="J51" s="4"/>
      <c r="K51" s="4" t="s">
        <v>332</v>
      </c>
      <c r="L51" s="4"/>
      <c r="M51" s="4"/>
      <c r="N51" s="4" t="s">
        <v>333</v>
      </c>
      <c r="O51" s="4" t="s">
        <v>334</v>
      </c>
      <c r="P51" s="4" t="s">
        <v>335</v>
      </c>
      <c r="Q51" s="9" t="s">
        <v>336</v>
      </c>
      <c r="R51" s="4" t="s">
        <v>337</v>
      </c>
      <c r="S51" s="4" t="s">
        <v>102</v>
      </c>
      <c r="T51" s="4" t="s">
        <v>338</v>
      </c>
      <c r="U51" s="4" t="s">
        <v>339</v>
      </c>
      <c r="V51" s="4"/>
      <c r="W51" s="4" t="s">
        <v>127</v>
      </c>
      <c r="X51" s="4" t="s">
        <v>271</v>
      </c>
      <c r="Y51" s="4">
        <v>21</v>
      </c>
      <c r="Z51" s="4" t="s">
        <v>211</v>
      </c>
      <c r="AA51" s="4">
        <v>21</v>
      </c>
      <c r="AB51" s="4" t="s">
        <v>211</v>
      </c>
      <c r="AC51" s="4">
        <v>19</v>
      </c>
      <c r="AD51" s="4" t="s">
        <v>188</v>
      </c>
      <c r="AE51" s="4">
        <v>66050</v>
      </c>
      <c r="AF51" s="4">
        <v>8183843333</v>
      </c>
      <c r="AG51" s="4" t="s">
        <v>340</v>
      </c>
      <c r="AH51" s="9" t="s">
        <v>336</v>
      </c>
      <c r="AI51" s="4" t="s">
        <v>275</v>
      </c>
      <c r="AJ51" s="4" t="s">
        <v>276</v>
      </c>
      <c r="AK51" s="4" t="s">
        <v>337</v>
      </c>
      <c r="AL51" s="2">
        <v>44887</v>
      </c>
      <c r="AM51" s="2">
        <v>44865</v>
      </c>
      <c r="AN51" s="4" t="s">
        <v>277</v>
      </c>
    </row>
    <row r="52" spans="1:40" ht="25.5" x14ac:dyDescent="0.25">
      <c r="A52" s="4">
        <v>2022</v>
      </c>
      <c r="B52" s="10">
        <v>44835</v>
      </c>
      <c r="C52" s="10">
        <v>44865</v>
      </c>
      <c r="D52" s="14" t="s">
        <v>346</v>
      </c>
      <c r="E52" s="4"/>
      <c r="F52" s="4" t="s">
        <v>260</v>
      </c>
      <c r="G52" s="4" t="s">
        <v>330</v>
      </c>
      <c r="H52" s="4" t="s">
        <v>331</v>
      </c>
      <c r="I52" s="4" t="s">
        <v>299</v>
      </c>
      <c r="J52" s="4"/>
      <c r="K52" s="4" t="s">
        <v>332</v>
      </c>
      <c r="L52" s="4"/>
      <c r="M52" s="4"/>
      <c r="N52" s="4" t="s">
        <v>333</v>
      </c>
      <c r="O52" s="4" t="s">
        <v>334</v>
      </c>
      <c r="P52" s="4" t="s">
        <v>335</v>
      </c>
      <c r="Q52" s="9" t="s">
        <v>336</v>
      </c>
      <c r="R52" s="4" t="s">
        <v>337</v>
      </c>
      <c r="S52" s="4" t="s">
        <v>102</v>
      </c>
      <c r="T52" s="4" t="s">
        <v>338</v>
      </c>
      <c r="U52" s="4" t="s">
        <v>339</v>
      </c>
      <c r="V52" s="4"/>
      <c r="W52" s="4" t="s">
        <v>127</v>
      </c>
      <c r="X52" s="4" t="s">
        <v>271</v>
      </c>
      <c r="Y52" s="4">
        <v>21</v>
      </c>
      <c r="Z52" s="4" t="s">
        <v>211</v>
      </c>
      <c r="AA52" s="4">
        <v>21</v>
      </c>
      <c r="AB52" s="4" t="s">
        <v>211</v>
      </c>
      <c r="AC52" s="4">
        <v>19</v>
      </c>
      <c r="AD52" s="4" t="s">
        <v>188</v>
      </c>
      <c r="AE52" s="4">
        <v>66050</v>
      </c>
      <c r="AF52" s="4">
        <v>8183843333</v>
      </c>
      <c r="AG52" s="4" t="s">
        <v>340</v>
      </c>
      <c r="AH52" s="9" t="s">
        <v>336</v>
      </c>
      <c r="AI52" s="4" t="s">
        <v>275</v>
      </c>
      <c r="AJ52" s="4" t="s">
        <v>276</v>
      </c>
      <c r="AK52" s="4" t="s">
        <v>337</v>
      </c>
      <c r="AL52" s="2">
        <v>44887</v>
      </c>
      <c r="AM52" s="2">
        <v>44865</v>
      </c>
      <c r="AN52" s="4" t="s">
        <v>277</v>
      </c>
    </row>
    <row r="53" spans="1:40" x14ac:dyDescent="0.25">
      <c r="A53" s="4">
        <v>2022</v>
      </c>
      <c r="B53" s="10">
        <v>44835</v>
      </c>
      <c r="C53" s="10">
        <v>44865</v>
      </c>
      <c r="D53" s="14" t="s">
        <v>347</v>
      </c>
      <c r="E53" s="4"/>
      <c r="F53" s="4" t="s">
        <v>260</v>
      </c>
      <c r="G53" s="4" t="s">
        <v>330</v>
      </c>
      <c r="H53" s="4" t="s">
        <v>331</v>
      </c>
      <c r="I53" s="4" t="s">
        <v>299</v>
      </c>
      <c r="J53" s="4"/>
      <c r="K53" s="4" t="s">
        <v>332</v>
      </c>
      <c r="L53" s="4"/>
      <c r="M53" s="4"/>
      <c r="N53" s="4" t="s">
        <v>333</v>
      </c>
      <c r="O53" s="4" t="s">
        <v>334</v>
      </c>
      <c r="P53" s="4" t="s">
        <v>335</v>
      </c>
      <c r="Q53" s="9" t="s">
        <v>336</v>
      </c>
      <c r="R53" s="4" t="s">
        <v>337</v>
      </c>
      <c r="S53" s="4" t="s">
        <v>102</v>
      </c>
      <c r="T53" s="4" t="s">
        <v>338</v>
      </c>
      <c r="U53" s="4" t="s">
        <v>339</v>
      </c>
      <c r="V53" s="4"/>
      <c r="W53" s="4" t="s">
        <v>127</v>
      </c>
      <c r="X53" s="4" t="s">
        <v>271</v>
      </c>
      <c r="Y53" s="4">
        <v>21</v>
      </c>
      <c r="Z53" s="4" t="s">
        <v>211</v>
      </c>
      <c r="AA53" s="4">
        <v>21</v>
      </c>
      <c r="AB53" s="4" t="s">
        <v>211</v>
      </c>
      <c r="AC53" s="4">
        <v>19</v>
      </c>
      <c r="AD53" s="4" t="s">
        <v>188</v>
      </c>
      <c r="AE53" s="4">
        <v>66050</v>
      </c>
      <c r="AF53" s="4">
        <v>8183843333</v>
      </c>
      <c r="AG53" s="4" t="s">
        <v>340</v>
      </c>
      <c r="AH53" s="9" t="s">
        <v>336</v>
      </c>
      <c r="AI53" s="4" t="s">
        <v>275</v>
      </c>
      <c r="AJ53" s="4" t="s">
        <v>276</v>
      </c>
      <c r="AK53" s="4" t="s">
        <v>337</v>
      </c>
      <c r="AL53" s="2">
        <v>44887</v>
      </c>
      <c r="AM53" s="2">
        <v>44865</v>
      </c>
      <c r="AN53" s="4" t="s">
        <v>277</v>
      </c>
    </row>
    <row r="54" spans="1:40" x14ac:dyDescent="0.25">
      <c r="A54" s="4">
        <v>2022</v>
      </c>
      <c r="B54" s="10">
        <v>44835</v>
      </c>
      <c r="C54" s="10">
        <v>44865</v>
      </c>
      <c r="D54" s="14" t="s">
        <v>348</v>
      </c>
      <c r="E54" s="4"/>
      <c r="F54" s="4" t="s">
        <v>260</v>
      </c>
      <c r="G54" s="4" t="s">
        <v>330</v>
      </c>
      <c r="H54" s="4" t="s">
        <v>331</v>
      </c>
      <c r="I54" s="4" t="s">
        <v>299</v>
      </c>
      <c r="J54" s="4"/>
      <c r="K54" s="4" t="s">
        <v>332</v>
      </c>
      <c r="L54" s="4"/>
      <c r="M54" s="4"/>
      <c r="N54" s="4" t="s">
        <v>333</v>
      </c>
      <c r="O54" s="4" t="s">
        <v>334</v>
      </c>
      <c r="P54" s="4" t="s">
        <v>335</v>
      </c>
      <c r="Q54" s="9" t="s">
        <v>336</v>
      </c>
      <c r="R54" s="4" t="s">
        <v>337</v>
      </c>
      <c r="S54" s="4" t="s">
        <v>102</v>
      </c>
      <c r="T54" s="4" t="s">
        <v>338</v>
      </c>
      <c r="U54" s="4" t="s">
        <v>339</v>
      </c>
      <c r="V54" s="4"/>
      <c r="W54" s="4" t="s">
        <v>127</v>
      </c>
      <c r="X54" s="4" t="s">
        <v>271</v>
      </c>
      <c r="Y54" s="4">
        <v>21</v>
      </c>
      <c r="Z54" s="4" t="s">
        <v>211</v>
      </c>
      <c r="AA54" s="4">
        <v>21</v>
      </c>
      <c r="AB54" s="4" t="s">
        <v>211</v>
      </c>
      <c r="AC54" s="4">
        <v>19</v>
      </c>
      <c r="AD54" s="4" t="s">
        <v>188</v>
      </c>
      <c r="AE54" s="4">
        <v>66050</v>
      </c>
      <c r="AF54" s="4">
        <v>8183843333</v>
      </c>
      <c r="AG54" s="4" t="s">
        <v>340</v>
      </c>
      <c r="AH54" s="9" t="s">
        <v>336</v>
      </c>
      <c r="AI54" s="4" t="s">
        <v>275</v>
      </c>
      <c r="AJ54" s="4" t="s">
        <v>276</v>
      </c>
      <c r="AK54" s="4" t="s">
        <v>337</v>
      </c>
      <c r="AL54" s="2">
        <v>44887</v>
      </c>
      <c r="AM54" s="2">
        <v>44865</v>
      </c>
      <c r="AN54" s="4" t="s">
        <v>277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5EACE55F-C81D-4AEF-9888-834FEED8CA9F}"/>
    <hyperlink ref="Q9" r:id="rId2" xr:uid="{4D93A1D3-D67C-4FCE-B6AD-D38AE8C0CFEB}"/>
    <hyperlink ref="AH8" r:id="rId3" xr:uid="{E57FD2A4-9A8F-4A3F-B5EF-C9803F1DC8B2}"/>
    <hyperlink ref="AH9" r:id="rId4" xr:uid="{AE39F9AC-BA25-4F6C-A4A4-E002BCDBB6FB}"/>
    <hyperlink ref="Q10" r:id="rId5" xr:uid="{3951564F-CAD3-406C-9AD3-F7C7E574E215}"/>
    <hyperlink ref="AH10" r:id="rId6" xr:uid="{D5327C6A-6ACD-4248-8A7E-5A26E5BD397B}"/>
    <hyperlink ref="Q11" r:id="rId7" xr:uid="{C6FD67E4-9104-4636-9340-278A0AC9D73E}"/>
    <hyperlink ref="AH11" r:id="rId8" xr:uid="{90EAA248-6B09-4B0C-83C2-D0BDE133FA56}"/>
    <hyperlink ref="J12" r:id="rId9" xr:uid="{4C678B69-0DDD-469F-9996-F0D4F7F38B48}"/>
    <hyperlink ref="K12" r:id="rId10" xr:uid="{DF9E095E-A579-4CD6-822E-AA9838919BD6}"/>
    <hyperlink ref="Q12" r:id="rId11" xr:uid="{D8DC7B75-E400-43C3-8DFF-236CB92C432C}"/>
    <hyperlink ref="AH12" r:id="rId12" xr:uid="{E21BCF1F-E863-4117-A515-DAE57E0A883C}"/>
    <hyperlink ref="Q13" r:id="rId13" xr:uid="{03FB8E47-9E19-4785-8016-1E9F41B9F6C6}"/>
    <hyperlink ref="AH13" r:id="rId14" xr:uid="{314F76EB-26BC-4EC6-9FE0-C2D3ECEEEBEF}"/>
    <hyperlink ref="Q14" r:id="rId15" xr:uid="{3103ACF8-75E7-4535-A5FF-79F7CF320D26}"/>
    <hyperlink ref="Q15" r:id="rId16" xr:uid="{A149D3AE-AA6A-479F-B516-0833CB51D9D0}"/>
    <hyperlink ref="Q16" r:id="rId17" xr:uid="{D229B51C-5065-4BB5-9631-63C8231101F0}"/>
    <hyperlink ref="Q17" r:id="rId18" xr:uid="{C40F9713-30D8-4BCA-8682-38C9D1779CDA}"/>
    <hyperlink ref="Q18" r:id="rId19" xr:uid="{529D8E75-95BE-4DD2-92E8-CA02C1237F10}"/>
    <hyperlink ref="Q19" r:id="rId20" xr:uid="{B0AA3622-ABAE-4CA5-B3E4-46C91C5E4682}"/>
    <hyperlink ref="Q20" r:id="rId21" xr:uid="{D4577BC3-BE0D-4060-B185-C827EE34469D}"/>
    <hyperlink ref="Q21" r:id="rId22" xr:uid="{DBB447C5-8521-4B78-91E2-4FDAE75403CC}"/>
    <hyperlink ref="Q22" r:id="rId23" xr:uid="{42A1DA08-AD20-4CEE-AAC3-A2B84546ECB1}"/>
    <hyperlink ref="Q23" r:id="rId24" xr:uid="{05E5D81A-3F8A-47BE-9B25-FB8FDD1CC736}"/>
    <hyperlink ref="Q24" r:id="rId25" xr:uid="{5ADB9ABE-0946-425C-9AA6-D24CE12998E1}"/>
    <hyperlink ref="Q25" r:id="rId26" xr:uid="{C2CE5CC2-9FB4-4B2F-AEE5-0461469E2D9A}"/>
    <hyperlink ref="Q26" r:id="rId27" xr:uid="{0D2CDAAD-9984-429C-A394-165939355703}"/>
    <hyperlink ref="Q27" r:id="rId28" xr:uid="{2E64B50F-2D5A-43BA-AFE1-FA72BC29FF02}"/>
    <hyperlink ref="Q28" r:id="rId29" xr:uid="{D8D405C5-E93D-452B-AA7C-92F3E51FC08B}"/>
    <hyperlink ref="Q29" r:id="rId30" xr:uid="{251386BA-A24F-40E8-81A1-B2898AE6F722}"/>
    <hyperlink ref="Q30" r:id="rId31" xr:uid="{8C6B5DA9-2090-42AB-80B5-FB4598B80EF8}"/>
    <hyperlink ref="Q31" r:id="rId32" xr:uid="{46F1D3DF-3946-4983-BC0C-0AEFBE7348A6}"/>
    <hyperlink ref="Q32" r:id="rId33" xr:uid="{8CE32DC9-20FF-4E6D-9B69-9CCBD6079C24}"/>
    <hyperlink ref="Q33" r:id="rId34" xr:uid="{4BDA7725-A4AD-4F6A-A7A8-157B5A3FF0DB}"/>
    <hyperlink ref="Q34" r:id="rId35" xr:uid="{BB0512D9-FB3D-4EEB-83A5-092BE6067AEC}"/>
    <hyperlink ref="Q35" r:id="rId36" xr:uid="{CD0AA6C4-D510-4DF2-8C4B-105EA094BBE5}"/>
    <hyperlink ref="Q36" r:id="rId37" xr:uid="{E6964F24-5B4C-4CC8-ADF7-49BD64ACA2FD}"/>
    <hyperlink ref="Q37" r:id="rId38" xr:uid="{8AAA3F7E-5F5C-49A1-94CB-3537E26F1AB1}"/>
    <hyperlink ref="Q38" r:id="rId39" xr:uid="{FC24DA20-AD8B-4281-BB4E-251E8169C520}"/>
    <hyperlink ref="Q39" r:id="rId40" xr:uid="{B5B0B858-EE92-4B65-878F-B04BE209D746}"/>
    <hyperlink ref="Q40" r:id="rId41" xr:uid="{0E4E3F69-36F2-4311-B240-241B52BDB32F}"/>
    <hyperlink ref="Q41" r:id="rId42" xr:uid="{E4B48988-7695-4C03-84D0-F6BCAA698B2F}"/>
    <hyperlink ref="Q42" r:id="rId43" xr:uid="{028FB7CF-2730-49FC-9FB5-BD0E07867BAF}"/>
    <hyperlink ref="Q43" r:id="rId44" xr:uid="{875E771E-8A1E-4A26-8C8C-D09794CCB9DE}"/>
    <hyperlink ref="Q44" r:id="rId45" xr:uid="{26D23BB3-0AB7-47D3-BE86-3D1833CC1C19}"/>
    <hyperlink ref="Q45" r:id="rId46" xr:uid="{50B5315B-E442-4F0E-9DD6-5E45228AD447}"/>
    <hyperlink ref="AH14" r:id="rId47" xr:uid="{39461A5A-305F-4804-994D-220A1AA1D296}"/>
    <hyperlink ref="AH15" r:id="rId48" xr:uid="{282A1E47-95BE-439D-B2F0-29F50451030B}"/>
    <hyperlink ref="AH16" r:id="rId49" xr:uid="{680B03A1-096F-4C71-B01B-9D53BE90DE71}"/>
    <hyperlink ref="AH17" r:id="rId50" xr:uid="{E9C25F54-99DD-4176-8DDB-E67EFCD056C7}"/>
    <hyperlink ref="AH18" r:id="rId51" xr:uid="{B2B9A571-1705-4510-AE0E-E53E168B71AF}"/>
    <hyperlink ref="AH19" r:id="rId52" xr:uid="{B396900B-7394-4BFA-B6F2-72791887B0AE}"/>
    <hyperlink ref="AH20" r:id="rId53" xr:uid="{7CFDA835-5518-4BAD-96AE-A3A8B9167B5D}"/>
    <hyperlink ref="AH21" r:id="rId54" xr:uid="{4D1263B9-DDD9-459C-A440-C65EB736FFB1}"/>
    <hyperlink ref="AH22" r:id="rId55" xr:uid="{891CDBB9-7C7E-4320-A52F-FB94E42429BC}"/>
    <hyperlink ref="AH23" r:id="rId56" xr:uid="{C2032184-191C-497D-AF39-813CB4388346}"/>
    <hyperlink ref="AH24" r:id="rId57" xr:uid="{CFDD1443-1B75-407A-A951-3FA89D391A72}"/>
    <hyperlink ref="AH25" r:id="rId58" xr:uid="{954374F5-FB98-4119-987B-C29D54F23831}"/>
    <hyperlink ref="AH26" r:id="rId59" xr:uid="{2272FFF3-FABD-45C5-A3A3-67473E0090C9}"/>
    <hyperlink ref="AH27" r:id="rId60" xr:uid="{6D63B5AF-5E80-432F-8838-261D8565F8A9}"/>
    <hyperlink ref="AH28" r:id="rId61" xr:uid="{D98EB66D-0CFF-4817-9951-2F5C8987C541}"/>
    <hyperlink ref="AH29" r:id="rId62" xr:uid="{2D2AD8DE-4552-4F46-83CA-26A7ECAC8163}"/>
    <hyperlink ref="AH30" r:id="rId63" xr:uid="{D3DF0CB0-23B3-4D55-B9BE-CD8ED8573BFE}"/>
    <hyperlink ref="AH31" r:id="rId64" xr:uid="{435D60B0-9D1A-4A2C-A718-2CCC3FF17838}"/>
    <hyperlink ref="AH32" r:id="rId65" xr:uid="{85A9A6EC-E511-47EA-BD9F-F289F196C48E}"/>
    <hyperlink ref="AH33" r:id="rId66" xr:uid="{29578BD5-C832-4B2B-A979-0FE61C189065}"/>
    <hyperlink ref="AH34" r:id="rId67" xr:uid="{1A561243-50A4-4B85-845E-A7F5BACEE0D9}"/>
    <hyperlink ref="AH35" r:id="rId68" xr:uid="{1C27763C-D3D8-4F08-B5BC-6CBED464C67E}"/>
    <hyperlink ref="AH36" r:id="rId69" xr:uid="{EFF6C5B9-A453-4D08-ADFD-CF528DE4F320}"/>
    <hyperlink ref="AH37" r:id="rId70" xr:uid="{8A37FBA4-3406-4E2D-A1B9-C0FD37958537}"/>
    <hyperlink ref="AH38" r:id="rId71" xr:uid="{1BA7E30F-361C-4F8A-BAC4-A6259DB5EF1E}"/>
    <hyperlink ref="AH39" r:id="rId72" xr:uid="{319F613E-FAA3-46F5-8FA0-78C4FE2BE283}"/>
    <hyperlink ref="AH40" r:id="rId73" xr:uid="{13277178-6D62-42A2-80BB-FE7B027AE82D}"/>
    <hyperlink ref="AH41" r:id="rId74" xr:uid="{C7CF3BA2-0F1F-4410-A07B-BAFA636EA5C3}"/>
    <hyperlink ref="AH42" r:id="rId75" xr:uid="{DCC3B225-4BC1-43A9-80FD-FC49DC85EA03}"/>
    <hyperlink ref="AH43" r:id="rId76" xr:uid="{CCFDBF72-8FA9-4CD5-9237-EBECD55A4DE2}"/>
    <hyperlink ref="AH44" r:id="rId77" xr:uid="{B238BC5A-64C8-4029-82A5-602F52F730C4}"/>
    <hyperlink ref="AH45" r:id="rId78" xr:uid="{E06ABCE1-64F6-4083-B50A-447CCA3F946F}"/>
    <hyperlink ref="Q46" r:id="rId79" xr:uid="{5B4E3FE3-7C43-4CE9-AC0E-5141C4090F7C}"/>
    <hyperlink ref="AH46" r:id="rId80" xr:uid="{78D5C4A2-4770-4D31-86EB-EA932C8295A4}"/>
    <hyperlink ref="Q47" r:id="rId81" xr:uid="{0C9644DA-8CF6-4D2F-BE56-89AE452542E5}"/>
    <hyperlink ref="Q48" r:id="rId82" xr:uid="{8CC561B9-BECE-4D91-AACF-403C5394B1DF}"/>
    <hyperlink ref="Q49" r:id="rId83" xr:uid="{F1538E6C-17E6-41D8-8A23-22ABBEDC3B80}"/>
    <hyperlink ref="Q50" r:id="rId84" xr:uid="{A83EF8BD-1829-4352-AF68-6808468BF124}"/>
    <hyperlink ref="Q51" r:id="rId85" xr:uid="{EBDCF6FE-3765-4C85-B9C6-36679D04D3C4}"/>
    <hyperlink ref="Q52" r:id="rId86" xr:uid="{DD9B1D6C-A3BE-4837-86E8-992A1461A37C}"/>
    <hyperlink ref="AH47" r:id="rId87" xr:uid="{CC98A44E-65CE-41D8-84DF-24F40D7FBC56}"/>
    <hyperlink ref="AH48" r:id="rId88" xr:uid="{0BFD316F-6E85-457A-92F0-F938DC0751A3}"/>
    <hyperlink ref="AH49" r:id="rId89" xr:uid="{5683DE34-217C-411D-8C4F-F574EAD0474F}"/>
    <hyperlink ref="AH50" r:id="rId90" xr:uid="{B00FD530-642B-4742-8C87-5D36FF2D6823}"/>
    <hyperlink ref="AH51" r:id="rId91" xr:uid="{1CC74EBA-C98E-4EE4-9338-BF2F9B648DE5}"/>
    <hyperlink ref="AH52" r:id="rId92" xr:uid="{86ED1B75-299F-4B96-A7D0-54D560EA18D2}"/>
    <hyperlink ref="Q53" r:id="rId93" xr:uid="{FEDA0A79-E160-4406-A0E5-99A32B8C2F92}"/>
    <hyperlink ref="Q54" r:id="rId94" xr:uid="{FD56D8A3-DC54-43BA-9F7B-5DDDE464660D}"/>
    <hyperlink ref="AH53" r:id="rId95" xr:uid="{36D637E4-D345-4BA4-9033-34306851E61B}"/>
    <hyperlink ref="AH54" r:id="rId96" xr:uid="{CC7F9B87-ADA7-466C-A60D-48535F2F01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2022-11-23T17:20:33Z</dcterms:created>
  <dcterms:modified xsi:type="dcterms:W3CDTF">2022-11-23T20:53:01Z</dcterms:modified>
</cp:coreProperties>
</file>