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<sst xmlns="http://schemas.openxmlformats.org/spreadsheetml/2006/main" count="280" uniqueCount="220">
  <si>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</si>
  <si>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</si>
  <si>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</si>
  <si>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</si>
  <si>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</si>
  <si>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</si>
  <si>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</si>
  <si>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</si>
  <si>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</si>
  <si>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</si>
  <si>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</si>
  <si>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</si>
  <si>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</si>
  <si>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</si>
  <si>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</si>
  <si>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</si>
  <si>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</si>
  <si>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</si>
  <si>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</si>
  <si>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</si>
  <si>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</si>
  <si>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</si>
  <si>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</si>
  <si>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</si>
  <si>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</si>
  <si>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</si>
  <si>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</si>
  <si>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</si>
  <si>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</si>
  <si>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</si>
  <si>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</si>
  <si>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</si>
  <si>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</si>
  <si>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</si>
  <si>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</si>
  <si>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</si>
  <si>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</si>
  <si>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</si>
  <si>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</si>
  <si>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</si>
  <si>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</si>
  <si>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</si>
  <si>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</si>
  <si>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</si>
  <si>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</si>
  <si>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</si>
  <si>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</si>
  <si>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</si>
  <si>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</si>
  <si>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</si>
  <si>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</si>
  <si>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</si>
  <si>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</si>
  <si>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</si>
  <si>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</si>
  <si>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</si>
  <si>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</si>
  <si>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</si>
  <si>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</si>
  <si>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</si>
  <si>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</si>
  <si>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</si>
  <si>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</si>
  <si>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</si>
  <si>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</si>
  <si>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</si>
  <si>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</si>
  <si>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</si>
  <si>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</si>
  <si>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</si>
  <si>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</si>
  <si>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</si>
  <si>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</si>
  <si>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</si>
  <si>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</si>
  <si>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</si>
  <si>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</si>
  <si>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</si>
  <si>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</si>
  <si>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</si>
  <si>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</si>
  <si>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</si>
  <si>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</si>
  <si>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</si>
  <si>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</si>
  <si>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</si>
  <si>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</si>
  <si>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</si>
  <si>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</si>
  <si>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</si>
  <si>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</si>
  <si>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</si>
  <si>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</si>
  <si>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</si>
  <si>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</si>
  <si>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</si>
  <si>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</si>
  <si>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</si>
  <si>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</si>
  <si>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</si>
  <si>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</si>
  <si>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</si>
  <si>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</si>
  <si>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</si>
  <si>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</si>
  <si>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</si>
  <si>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</si>
  <si>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</si>
  <si>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</si>
  <si>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</si>
  <si>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</si>
  <si>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</si>
  <si>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</si>
  <si>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</si>
  <si>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</si>
  <si>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</si>
  <si>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</si>
  <si>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</si>
  <si>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</si>
  <si>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</si>
  <si>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</si>
  <si>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</si>
  <si>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</si>
  <si>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</si>
  <si>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</si>
  <si>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</si>
  <si>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</si>
  <si>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</si>
  <si>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</si>
  <si>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</si>
  <si>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</si>
  <si>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</si>
  <si>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</si>
  <si>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</si>
  <si>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</si>
  <si>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</si>
  <si>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</si>
  <si>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</si>
  <si>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</si>
  <si>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</si>
  <si>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</si>
  <si>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</si>
  <si>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</si>
  <si>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</si>
  <si>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</si>
  <si>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</si>
  <si>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</si>
  <si>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</si>
  <si>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</si>
  <si>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</si>
  <si>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</si>
  <si>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</si>
  <si>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</si>
  <si>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</si>
  <si>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</si>
  <si>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</si>
  <si>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</si>
  <si>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</si>
  <si>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</si>
  <si>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</si>
  <si>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</si>
  <si>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</si>
  <si>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</si>
  <si>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</si>
  <si>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</si>
  <si>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</si>
  <si>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</si>
  <si>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</si>
  <si>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</si>
  <si>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</si>
  <si>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</si>
  <si>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</si>
  <si>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</si>
  <si>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</si>
  <si>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</si>
  <si>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</si>
  <si>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</si>
  <si>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</si>
  <si>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</si>
  <si>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</si>
  <si>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</si>
  <si>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</si>
  <si>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</si>
  <si>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</si>
  <si>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</si>
  <si>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</si>
  <si>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</si>
  <si>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Credencial adulto mayor INAPAM instituto nacional de las personas adultas mayores</t>
  </si>
  <si>
    <t>INAPAM instituto nacional de las personas adultas mayores</t>
  </si>
  <si>
    <t>Personas de sesenta años o mas</t>
  </si>
  <si>
    <t>El tramite se realiza el ultimo lunes de cada mes con previa cita</t>
  </si>
  <si>
    <t>30 dias</t>
  </si>
  <si>
    <t>credencial de elector acta de nacimiento y curp</t>
  </si>
  <si>
    <t>Claudia</t>
  </si>
  <si>
    <t>Salazar</t>
  </si>
  <si>
    <t>DIF</t>
  </si>
  <si>
    <t>Raul Salinas Lozano</t>
  </si>
  <si>
    <t>Celestino Gasca</t>
  </si>
  <si>
    <t>General Escobedo</t>
  </si>
  <si>
    <t>dif@escobedo.gob.mx</t>
  </si>
  <si>
    <t>coordinacion del adulto mayor</t>
  </si>
  <si>
    <t xml:space="preserve">pago de fotografias tamaño infantil y folleto informativo de servicios </t>
  </si>
  <si>
    <t>actas foraneas</t>
  </si>
  <si>
    <t>centros DIF</t>
  </si>
  <si>
    <t>ciudadanos escobedences que radican en Nuevo Leon  y son originarios de otros estados de la republica</t>
  </si>
  <si>
    <t>ciudadanos y ciudadanas del municipio Las edades dependeran de las actividades</t>
  </si>
  <si>
    <t>presentarse en las oficinas del dif con copia de la papeleria solicitada</t>
  </si>
  <si>
    <t>presentarse en cualquier centro dif y preguntar por las clases</t>
  </si>
  <si>
    <t>2 meses</t>
  </si>
  <si>
    <t>24 horas</t>
  </si>
  <si>
    <t>acta de nacimiento credencial de elector y curp</t>
  </si>
  <si>
    <t>acta de nacimiento credencial de elector y comprobante de domicilio</t>
  </si>
  <si>
    <t>no dato</t>
  </si>
  <si>
    <t xml:space="preserve">Monica </t>
  </si>
  <si>
    <t>benavides</t>
  </si>
  <si>
    <t>08 a 17 horas de lunes a viernes</t>
  </si>
  <si>
    <t>coordinacion de atencion integral del menor y la familia</t>
  </si>
  <si>
    <t>coordinacion de desarrollo integral</t>
  </si>
  <si>
    <t>el DIF no recibe pago alguno pero hay casos en los que se solicita que el excento pague</t>
  </si>
  <si>
    <t>el DIF no cobra por las clases hay maestros externos que cobran una cuota simbolica directamente al ciudadano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</si>
</sst>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escobedo.gob.mx" TargetMode="External" /><Relationship Id="rId2" Type="http://schemas.openxmlformats.org/officeDocument/2006/relationships/hyperlink" Target="mailto:dif@escobedo.gob.mx" TargetMode="External" /><Relationship Id="rId3" Type="http://schemas.openxmlformats.org/officeDocument/2006/relationships/hyperlink" Target="mailto:dif@escobed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H2">
      <selection activeCell="AK19" sqref="AK19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188</v>
      </c>
      <c r="D8" t="s">
        <v>189</v>
      </c>
      <c r="E8" t="s">
        <v>190</v>
      </c>
      <c r="F8" t="s">
        <v>191</v>
      </c>
      <c r="H8" t="s">
        <v>192</v>
      </c>
      <c r="K8" t="s">
        <v>193</v>
      </c>
      <c r="L8" t="s">
        <v>194</v>
      </c>
      <c r="O8" t="s">
        <v>195</v>
      </c>
      <c r="P8" t="s">
        <v>17</v>
      </c>
      <c r="Q8" t="s">
        <v>196</v>
      </c>
      <c r="R8">
        <v>800</v>
      </c>
      <c r="T8" t="s">
        <v>45</v>
      </c>
      <c r="U8" t="s">
        <v>197</v>
      </c>
      <c r="X8">
        <v>21</v>
      </c>
      <c r="Y8" t="s">
        <v>198</v>
      </c>
      <c r="Z8">
        <v>19</v>
      </c>
      <c r="AA8" t="s">
        <v>86</v>
      </c>
      <c r="AB8">
        <v>66055</v>
      </c>
      <c r="AC8">
        <v>82869300</v>
      </c>
      <c r="AD8" t="s">
        <v>215</v>
      </c>
      <c r="AE8" s="3" t="s">
        <v>199</v>
      </c>
      <c r="AG8" t="s">
        <v>195</v>
      </c>
      <c r="AH8" s="4">
        <v>42991</v>
      </c>
      <c r="AI8" t="s">
        <v>200</v>
      </c>
      <c r="AJ8">
        <v>2015</v>
      </c>
      <c r="AK8" s="4">
        <v>42338</v>
      </c>
      <c r="AL8" t="s">
        <v>201</v>
      </c>
    </row>
    <row r="9" spans="1:38" ht="12.75">
      <c r="A9" t="s">
        <v>202</v>
      </c>
      <c r="B9" t="s">
        <v>202</v>
      </c>
      <c r="D9" t="s">
        <v>204</v>
      </c>
      <c r="E9" t="s">
        <v>206</v>
      </c>
      <c r="F9" t="s">
        <v>208</v>
      </c>
      <c r="H9" t="s">
        <v>210</v>
      </c>
      <c r="K9" t="s">
        <v>212</v>
      </c>
      <c r="O9" t="s">
        <v>195</v>
      </c>
      <c r="P9" t="s">
        <v>17</v>
      </c>
      <c r="Q9" t="s">
        <v>196</v>
      </c>
      <c r="R9">
        <v>800</v>
      </c>
      <c r="T9" t="s">
        <v>45</v>
      </c>
      <c r="U9" t="s">
        <v>197</v>
      </c>
      <c r="X9">
        <v>21</v>
      </c>
      <c r="Y9" t="s">
        <v>198</v>
      </c>
      <c r="Z9">
        <v>19</v>
      </c>
      <c r="AA9" t="s">
        <v>86</v>
      </c>
      <c r="AB9">
        <v>66055</v>
      </c>
      <c r="AC9">
        <v>82869300</v>
      </c>
      <c r="AD9" t="s">
        <v>215</v>
      </c>
      <c r="AE9" s="3" t="s">
        <v>199</v>
      </c>
      <c r="AG9" t="s">
        <v>195</v>
      </c>
      <c r="AH9" s="4">
        <v>42991</v>
      </c>
      <c r="AI9" t="s">
        <v>216</v>
      </c>
      <c r="AJ9">
        <v>2015</v>
      </c>
      <c r="AK9" s="4">
        <v>42338</v>
      </c>
      <c r="AL9" t="s">
        <v>218</v>
      </c>
    </row>
    <row r="10" spans="1:38" ht="12.75">
      <c r="A10" t="s">
        <v>203</v>
      </c>
      <c r="B10" t="s">
        <v>203</v>
      </c>
      <c r="D10" t="s">
        <v>205</v>
      </c>
      <c r="E10" t="s">
        <v>207</v>
      </c>
      <c r="F10" t="s">
        <v>209</v>
      </c>
      <c r="H10" t="s">
        <v>211</v>
      </c>
      <c r="K10" t="s">
        <v>213</v>
      </c>
      <c r="L10" t="s">
        <v>214</v>
      </c>
      <c r="O10" t="s">
        <v>195</v>
      </c>
      <c r="P10" t="s">
        <v>17</v>
      </c>
      <c r="Q10" t="s">
        <v>196</v>
      </c>
      <c r="R10">
        <v>800</v>
      </c>
      <c r="T10" t="s">
        <v>45</v>
      </c>
      <c r="U10" t="s">
        <v>197</v>
      </c>
      <c r="X10">
        <v>21</v>
      </c>
      <c r="Y10" t="s">
        <v>198</v>
      </c>
      <c r="Z10">
        <v>19</v>
      </c>
      <c r="AA10" t="s">
        <v>86</v>
      </c>
      <c r="AB10">
        <v>66055</v>
      </c>
      <c r="AC10">
        <v>82869300</v>
      </c>
      <c r="AD10" t="s">
        <v>215</v>
      </c>
      <c r="AE10" s="3" t="s">
        <v>199</v>
      </c>
      <c r="AG10" t="s">
        <v>195</v>
      </c>
      <c r="AH10" s="4">
        <v>42991</v>
      </c>
      <c r="AI10" t="s">
        <v>217</v>
      </c>
      <c r="AJ10">
        <v>2015</v>
      </c>
      <c r="AK10" s="4">
        <v>42338</v>
      </c>
      <c r="AL10" t="s">
        <v>219</v>
      </c>
    </row>
  </sheetData>
  <sheetProtection/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</dataValidations>
  <hyperlinks>
    <hyperlink ref="AE8" r:id="rId1" display="dif@escobedo.gob.mx"/>
    <hyperlink ref="AE9" r:id="rId2" display="dif@escobedo.gob.mx"/>
    <hyperlink ref="AE10" r:id="rId3" display="dif@escobed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I. M. F.</dc:creator>
  <cp:keywords/>
  <dc:description/>
  <cp:lastModifiedBy>Adq_eq2_2p</cp:lastModifiedBy>
  <dcterms:created xsi:type="dcterms:W3CDTF">2017-09-12T22:09:06Z</dcterms:created>
  <dcterms:modified xsi:type="dcterms:W3CDTF">2017-09-13T13:38:02Z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