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2-DESARROLLO URBANO\09 SEPTIEMBRE\Art. 96\"/>
    </mc:Choice>
  </mc:AlternateContent>
  <xr:revisionPtr revIDLastSave="0" documentId="13_ncr:1_{6330F5EB-D6A4-47EA-85F9-FE36D53415A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_320">[2]Hidden_3!$A$1:$A$32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<sst xmlns="http://schemas.openxmlformats.org/spreadsheetml/2006/main" count="245" uniqueCount="178">
  <si>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</si>
  <si>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</si>
  <si>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</si>
  <si>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</si>
  <si>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</si>
  <si>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</si>
  <si>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</si>
  <si>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</si>
  <si>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</si>
  <si>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</si>
  <si>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</si>
  <si>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</si>
  <si>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</si>
  <si>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</si>
  <si>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</si>
  <si>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</si>
  <si>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</si>
  <si>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</si>
  <si>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</si>
  <si>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</si>
  <si>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</si>
  <si>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</si>
  <si>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</si>
  <si>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</si>
  <si>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</si>
  <si>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</si>
  <si>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</si>
  <si>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</si>
  <si>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</si>
  <si>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</si>
  <si>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</si>
  <si>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</si>
  <si>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</si>
  <si>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</si>
  <si>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</si>
  <si>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</si>
  <si>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</si>
  <si>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</si>
  <si>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</si>
  <si>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</si>
  <si>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</si>
  <si>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</si>
  <si>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</si>
  <si>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</si>
  <si>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</si>
  <si>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</si>
  <si>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</si>
  <si>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</si>
  <si>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</si>
  <si>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</si>
  <si>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</si>
  <si>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</si>
  <si>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</si>
  <si>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</si>
  <si>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</si>
  <si>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</si>
  <si>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</si>
  <si>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</si>
  <si>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</si>
  <si>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</si>
  <si>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</si>
  <si>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</si>
  <si>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</si>
  <si>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</si>
  <si>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</si>
  <si>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</si>
  <si>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</si>
  <si>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</si>
  <si>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</si>
  <si>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</si>
  <si>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</si>
  <si>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</si>
  <si>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</si>
  <si>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</si>
  <si>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</si>
  <si>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</si>
  <si>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</si>
  <si>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</si>
  <si>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</si>
  <si>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</si>
  <si>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</si>
  <si>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</si>
  <si>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</si>
  <si>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</si>
  <si>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</si>
  <si>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</si>
  <si>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</si>
  <si>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</si>
  <si>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</si>
  <si>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</si>
  <si>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</si>
  <si>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</si>
  <si>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</si>
  <si>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</si>
  <si>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</si>
  <si>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</si>
  <si>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</si>
  <si>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</si>
  <si>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</si>
  <si>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</si>
  <si>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</si>
  <si>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</si>
  <si>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</si>
  <si>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</si>
  <si>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</si>
  <si>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</si>
  <si>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</si>
  <si>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</si>
  <si>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</si>
  <si>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</si>
  <si>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</si>
  <si>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</si>
  <si>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</si>
  <si>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</si>
  <si>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</si>
  <si>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</si>
  <si>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</si>
  <si>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</si>
  <si>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</si>
  <si>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</si>
  <si>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</si>
  <si>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</si>
  <si>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</si>
  <si>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</si>
  <si>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</si>
  <si>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</si>
  <si>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</si>
  <si>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</si>
  <si>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</si>
  <si>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</si>
  <si>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</si>
  <si>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</si>
  <si>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</si>
  <si>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</si>
  <si>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</si>
  <si>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</si>
  <si>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</si>
  <si>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</si>
  <si>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</si>
  <si>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</si>
  <si>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</si>
  <si>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</si>
  <si>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</si>
  <si>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</si>
  <si>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</si>
  <si>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</si>
  <si>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</si>
  <si>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</si>
  <si>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</si>
  <si>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</si>
  <si>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</si>
  <si>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</si>
  <si>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</si>
  <si>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</si>
  <si>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</si>
  <si>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</si>
  <si>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</si>
  <si>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</si>
  <si>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</si>
  <si>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</si>
  <si>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</si>
  <si>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</si>
  <si>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</si>
  <si>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</si>
  <si>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</si>
  <si>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</si>
  <si>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ESCOBEDO</t>
  </si>
  <si>
    <t>DIRECCIÓN DE DESARROLLO URBANO Y MOVILIDAD</t>
  </si>
  <si>
    <t>LIC. USO DE SUELO, EDIFICACIÓN Y CONSTRUCCIÓN/ OBRA NUEVA</t>
  </si>
  <si>
    <t>0252/2022</t>
  </si>
  <si>
    <t>0249/2022</t>
  </si>
  <si>
    <t>0271/2022</t>
  </si>
  <si>
    <t>0307/2022</t>
  </si>
  <si>
    <t>0538/2022</t>
  </si>
  <si>
    <t>LIC. DE SUELO, EDIFICACIÓN Y CONSTRUCCIÓN/ OBRA NUEVA</t>
  </si>
  <si>
    <t>LIC. DE EDIFICACIÓN/ REGULARIZACIÓN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</si>
  <si>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PUBLICADOS.</t>
  </si>
  <si>
    <t>LIC. DE 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</si>
</sst>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1" xr:uid="{D56E327C-2D1B-4A73-BDCB-36439BF37F88}"/>
    <cellStyle name="Normal 5" xfId="2" xr:uid="{FE7D2289-A21F-4257-8478-6B545000935E}"/>
    <cellStyle name="Normal 8" xfId="3" xr:uid="{DA8C2EC3-ED0E-4729-A4A3-955889C4C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esktop/TRANSPARENCIA/6.%20FEB_22/5.%20FEBRERO_2022/OK/NLA96FVI_FEBRERO_2022_CON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A3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6" customWidth="1"/>
    <col min="5" max="5" width="33.42578125" bestFit="1" customWidth="1"/>
    <col min="6" max="6" width="37.5703125" customWidth="1"/>
    <col min="7" max="7" width="20" customWidth="1"/>
    <col min="8" max="8" width="15.71093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0.42578125" customWidth="1"/>
    <col min="14" max="14" width="30.28515625" customWidth="1"/>
    <col min="15" max="15" width="8.140625" customWidth="1"/>
    <col min="16" max="16" width="20.28515625" bestFit="1" customWidth="1"/>
    <col min="17" max="17" width="9.42578125" customWidth="1"/>
    <col min="18" max="18" width="24.85546875" customWidth="1"/>
    <col min="19" max="19" width="11.42578125" customWidth="1"/>
    <col min="20" max="20" width="21.5703125" customWidth="1"/>
    <col min="21" max="21" width="10.140625" customWidth="1"/>
    <col min="22" max="22" width="16" customWidth="1"/>
    <col min="23" max="23" width="17.140625" customWidth="1"/>
    <col min="24" max="24" width="17.28515625" customWidth="1"/>
    <col min="25" max="25" width="52.85546875" customWidth="1"/>
    <col min="26" max="26" width="17.5703125" bestFit="1" customWidth="1"/>
    <col min="27" max="27" width="20.140625" bestFit="1" customWidth="1"/>
    <col min="28" max="28" width="255.7109375" bestFit="1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64.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25.5" customHeight="1" x14ac:dyDescent="0.25">
      <c r="A8" s="3">
        <v>2022</v>
      </c>
      <c r="B8" s="4">
        <v>44805</v>
      </c>
      <c r="C8" s="4">
        <v>44834</v>
      </c>
      <c r="D8" s="13" t="s">
        <v>169</v>
      </c>
      <c r="E8" s="15" t="s">
        <v>174</v>
      </c>
      <c r="F8" s="15"/>
      <c r="G8" s="12"/>
      <c r="H8" s="12"/>
      <c r="I8" s="7" t="s">
        <v>76</v>
      </c>
      <c r="J8" s="15"/>
      <c r="K8" s="7"/>
      <c r="L8" s="2"/>
      <c r="M8" s="9" t="s">
        <v>101</v>
      </c>
      <c r="N8" s="15"/>
      <c r="O8" s="8">
        <v>1</v>
      </c>
      <c r="P8" s="8" t="s">
        <v>166</v>
      </c>
      <c r="Q8" s="8">
        <v>21</v>
      </c>
      <c r="R8" s="8" t="s">
        <v>166</v>
      </c>
      <c r="S8" s="8">
        <v>23</v>
      </c>
      <c r="T8" s="9" t="s">
        <v>162</v>
      </c>
      <c r="U8" s="9">
        <v>66050</v>
      </c>
      <c r="V8" s="17">
        <v>44691</v>
      </c>
      <c r="W8" s="17">
        <v>45056</v>
      </c>
      <c r="X8" s="16">
        <v>51829.04</v>
      </c>
      <c r="Y8" s="10" t="s">
        <v>167</v>
      </c>
      <c r="Z8" s="5">
        <v>44847</v>
      </c>
      <c r="AA8" s="5">
        <v>44834</v>
      </c>
      <c r="AB8" s="11" t="s">
        <v>176</v>
      </c>
    </row>
    <row r="9" spans="1:28" ht="25.5" customHeight="1" x14ac:dyDescent="0.25">
      <c r="A9" s="3">
        <v>2022</v>
      </c>
      <c r="B9" s="4">
        <v>44805</v>
      </c>
      <c r="C9" s="4">
        <v>44834</v>
      </c>
      <c r="D9" s="13" t="s">
        <v>170</v>
      </c>
      <c r="E9" s="15" t="s">
        <v>175</v>
      </c>
      <c r="F9" s="15"/>
      <c r="G9" s="11"/>
      <c r="H9" s="11"/>
      <c r="I9" s="7" t="s">
        <v>76</v>
      </c>
      <c r="J9" s="15"/>
      <c r="K9" s="7"/>
      <c r="L9" s="8"/>
      <c r="M9" s="9" t="s">
        <v>101</v>
      </c>
      <c r="N9" s="15"/>
      <c r="O9" s="8">
        <v>1</v>
      </c>
      <c r="P9" s="8" t="s">
        <v>166</v>
      </c>
      <c r="Q9" s="8">
        <v>21</v>
      </c>
      <c r="R9" s="8" t="s">
        <v>166</v>
      </c>
      <c r="S9" s="8">
        <v>23</v>
      </c>
      <c r="T9" s="9" t="s">
        <v>162</v>
      </c>
      <c r="U9" s="9">
        <v>66050</v>
      </c>
      <c r="V9" s="17">
        <v>44697</v>
      </c>
      <c r="W9" s="17">
        <v>45062</v>
      </c>
      <c r="X9" s="16">
        <v>41352.58</v>
      </c>
      <c r="Y9" s="11" t="s">
        <v>167</v>
      </c>
      <c r="Z9" s="6">
        <v>44847</v>
      </c>
      <c r="AA9" s="6">
        <v>44834</v>
      </c>
      <c r="AB9" s="11" t="s">
        <v>176</v>
      </c>
    </row>
    <row r="10" spans="1:28" ht="25.5" customHeight="1" x14ac:dyDescent="0.25">
      <c r="A10" s="3">
        <v>2022</v>
      </c>
      <c r="B10" s="4">
        <v>44805</v>
      </c>
      <c r="C10" s="4">
        <v>44834</v>
      </c>
      <c r="D10" s="14" t="s">
        <v>171</v>
      </c>
      <c r="E10" s="20" t="s">
        <v>168</v>
      </c>
      <c r="F10" s="18"/>
      <c r="G10" s="12"/>
      <c r="H10" s="12"/>
      <c r="I10" s="7" t="s">
        <v>76</v>
      </c>
      <c r="J10" s="15"/>
      <c r="K10" s="7"/>
      <c r="M10" s="9" t="s">
        <v>101</v>
      </c>
      <c r="N10" s="15"/>
      <c r="O10" s="8">
        <v>1</v>
      </c>
      <c r="P10" s="8" t="s">
        <v>166</v>
      </c>
      <c r="Q10" s="8">
        <v>21</v>
      </c>
      <c r="R10" s="8" t="s">
        <v>166</v>
      </c>
      <c r="S10" s="8">
        <v>23</v>
      </c>
      <c r="T10" s="9" t="s">
        <v>162</v>
      </c>
      <c r="U10" s="9">
        <v>66050</v>
      </c>
      <c r="V10" s="21">
        <v>44698</v>
      </c>
      <c r="W10" s="21">
        <v>45063</v>
      </c>
      <c r="X10" s="19">
        <v>98647.99</v>
      </c>
      <c r="Y10" s="11" t="s">
        <v>167</v>
      </c>
      <c r="Z10" s="5">
        <v>44847</v>
      </c>
      <c r="AA10" s="6">
        <v>44834</v>
      </c>
      <c r="AB10" s="11" t="s">
        <v>176</v>
      </c>
    </row>
    <row r="11" spans="1:28" ht="25.5" customHeight="1" x14ac:dyDescent="0.25">
      <c r="A11" s="3">
        <v>2022</v>
      </c>
      <c r="B11" s="4">
        <v>44805</v>
      </c>
      <c r="C11" s="4">
        <v>44834</v>
      </c>
      <c r="D11" s="14" t="s">
        <v>172</v>
      </c>
      <c r="E11" s="20" t="s">
        <v>168</v>
      </c>
      <c r="F11" s="15"/>
      <c r="G11" s="12"/>
      <c r="H11" s="12"/>
      <c r="I11" s="7" t="s">
        <v>76</v>
      </c>
      <c r="J11" s="15"/>
      <c r="K11" s="7"/>
      <c r="M11" s="9" t="s">
        <v>101</v>
      </c>
      <c r="N11" s="15"/>
      <c r="O11" s="8">
        <v>1</v>
      </c>
      <c r="P11" s="8" t="s">
        <v>166</v>
      </c>
      <c r="Q11" s="8">
        <v>21</v>
      </c>
      <c r="R11" s="8" t="s">
        <v>166</v>
      </c>
      <c r="S11" s="8">
        <v>23</v>
      </c>
      <c r="T11" s="9" t="s">
        <v>162</v>
      </c>
      <c r="U11" s="9">
        <v>66050</v>
      </c>
      <c r="V11" s="21">
        <v>44707</v>
      </c>
      <c r="W11" s="21">
        <v>45072</v>
      </c>
      <c r="X11" s="19">
        <v>87264.12</v>
      </c>
      <c r="Y11" s="11" t="s">
        <v>167</v>
      </c>
      <c r="Z11" s="6">
        <v>44847</v>
      </c>
      <c r="AA11" s="6">
        <v>44834</v>
      </c>
      <c r="AB11" s="11" t="s">
        <v>176</v>
      </c>
    </row>
    <row r="12" spans="1:28" ht="25.5" customHeight="1" x14ac:dyDescent="0.25">
      <c r="A12" s="3">
        <v>2022</v>
      </c>
      <c r="B12" s="4">
        <v>44805</v>
      </c>
      <c r="C12" s="4">
        <v>44834</v>
      </c>
      <c r="D12" s="14" t="s">
        <v>173</v>
      </c>
      <c r="E12" s="20" t="s">
        <v>168</v>
      </c>
      <c r="F12" s="15"/>
      <c r="G12" s="11"/>
      <c r="H12" s="11"/>
      <c r="I12" s="7" t="s">
        <v>76</v>
      </c>
      <c r="J12" s="15"/>
      <c r="K12" s="7"/>
      <c r="M12" s="9" t="s">
        <v>101</v>
      </c>
      <c r="N12" s="15"/>
      <c r="O12" s="8">
        <v>1</v>
      </c>
      <c r="P12" s="8" t="s">
        <v>166</v>
      </c>
      <c r="Q12" s="8">
        <v>21</v>
      </c>
      <c r="R12" s="8" t="s">
        <v>166</v>
      </c>
      <c r="S12" s="8">
        <v>23</v>
      </c>
      <c r="T12" s="9" t="s">
        <v>162</v>
      </c>
      <c r="U12" s="9">
        <v>66050</v>
      </c>
      <c r="V12" s="21">
        <v>44757</v>
      </c>
      <c r="W12" s="21">
        <v>45122</v>
      </c>
      <c r="X12" s="19">
        <v>102449.65</v>
      </c>
      <c r="Y12" s="11" t="s">
        <v>167</v>
      </c>
      <c r="Z12" s="5">
        <v>44847</v>
      </c>
      <c r="AA12" s="6">
        <v>44834</v>
      </c>
      <c r="AB12" s="11" t="s">
        <v>176</v>
      </c>
    </row>
    <row r="13" spans="1:28" ht="25.5" customHeight="1" x14ac:dyDescent="0.25">
      <c r="A13" s="3">
        <v>2022</v>
      </c>
      <c r="B13" s="4">
        <v>44805</v>
      </c>
      <c r="C13" s="4">
        <v>44834</v>
      </c>
      <c r="D13" s="14" t="s">
        <v>173</v>
      </c>
      <c r="E13" s="20" t="s">
        <v>177</v>
      </c>
      <c r="F13" s="15"/>
      <c r="G13" s="11"/>
      <c r="H13" s="11"/>
      <c r="I13" s="7" t="s">
        <v>76</v>
      </c>
      <c r="J13" s="15"/>
      <c r="K13" s="7"/>
      <c r="M13" s="9" t="s">
        <v>101</v>
      </c>
      <c r="N13" s="15"/>
      <c r="O13" s="8">
        <v>1</v>
      </c>
      <c r="P13" s="8" t="s">
        <v>166</v>
      </c>
      <c r="Q13" s="8">
        <v>21</v>
      </c>
      <c r="R13" s="8" t="s">
        <v>166</v>
      </c>
      <c r="S13" s="8">
        <v>23</v>
      </c>
      <c r="T13" s="9" t="s">
        <v>162</v>
      </c>
      <c r="U13" s="9">
        <v>66050</v>
      </c>
      <c r="V13" s="21">
        <v>44788</v>
      </c>
      <c r="W13" s="21">
        <v>45153</v>
      </c>
      <c r="X13" s="19">
        <v>48452.39</v>
      </c>
      <c r="Y13" s="11" t="s">
        <v>167</v>
      </c>
      <c r="Z13" s="5">
        <v>44847</v>
      </c>
      <c r="AA13" s="6">
        <v>44834</v>
      </c>
      <c r="AB13" s="11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3" xr:uid="{50DD6A31-F647-4A65-9BE1-7C3D64F2CD28}">
      <formula1>Hidden_212</formula1>
    </dataValidation>
    <dataValidation type="list" allowBlank="1" showErrorMessage="1" sqref="I8:I13" xr:uid="{278C89F1-2206-4E57-A578-B5A6B9836CB2}">
      <formula1>Hidden_19</formula1>
    </dataValidation>
    <dataValidation type="list" allowBlank="1" showErrorMessage="1" sqref="T8:T13" xr:uid="{2268F467-CDFB-4AD9-AF59-EF13FAB002D3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2022-01-06T16:48:13Z</dcterms:created>
  <dcterms:modified xsi:type="dcterms:W3CDTF">2022-10-28T16:51:09Z</dcterms:modified>
</cp:coreProperties>
</file>