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M17" i="4" l="1"/>
</calcChain>
</file>

<file path=xl/sharedStrings.xml><?xml version="1.0" encoding="utf-8"?>
<sst xmlns="http://schemas.openxmlformats.org/spreadsheetml/2006/main" count="17" uniqueCount="17">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</sst>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3" fontId="6" fillId="3" borderId="1" xfId="0" applyNumberFormat="1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12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12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 A NOVIEMBRE 2017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tabSelected="1" zoomScaleNormal="100" workbookViewId="0">
      <selection activeCell="N10" sqref="N10"/>
    </sheetView>
  </sheetViews>
  <sheetFormatPr baseColWidth="10" defaultRowHeight="12.75" x14ac:dyDescent="0.2"/>
  <cols>
    <col min="1" max="1" width="44.85546875" style="1" bestFit="1" customWidth="1"/>
    <col min="2" max="12" width="6.7109375" style="1" customWidth="1"/>
    <col min="13" max="13" width="7.85546875" style="1" customWidth="1"/>
    <col min="14" max="14" width="27.28515625" style="1" customWidth="1"/>
    <col min="15" max="15" width="33.5703125" style="1" customWidth="1"/>
    <col min="16" max="242" width="11.42578125" style="1"/>
    <col min="243" max="243" width="46.28515625" style="1" customWidth="1"/>
    <col min="244" max="247" width="8.28515625" style="1" customWidth="1"/>
    <col min="248" max="248" width="5.140625" style="1" customWidth="1"/>
    <col min="249" max="249" width="7" style="1" customWidth="1"/>
    <col min="250" max="250" width="5.140625" style="1" bestFit="1" customWidth="1"/>
    <col min="251" max="251" width="5.85546875" style="1" bestFit="1" customWidth="1"/>
    <col min="252" max="252" width="5" style="1" bestFit="1" customWidth="1"/>
    <col min="253" max="253" width="4.42578125" style="1" bestFit="1" customWidth="1"/>
    <col min="254" max="254" width="6.28515625" style="1" bestFit="1" customWidth="1"/>
    <col min="255" max="255" width="4.42578125" style="1" bestFit="1" customWidth="1"/>
    <col min="256" max="256" width="5.42578125" style="1" bestFit="1" customWidth="1"/>
    <col min="257" max="257" width="6.7109375" style="1" customWidth="1"/>
    <col min="258" max="259" width="4.85546875" style="1" bestFit="1" customWidth="1"/>
    <col min="260" max="268" width="6.7109375" style="1" customWidth="1"/>
    <col min="269" max="269" width="8.28515625" style="1" customWidth="1"/>
    <col min="270" max="270" width="27.28515625" style="1" customWidth="1"/>
    <col min="271" max="271" width="33.5703125" style="1" customWidth="1"/>
    <col min="272" max="498" width="11.42578125" style="1"/>
    <col min="499" max="499" width="46.28515625" style="1" customWidth="1"/>
    <col min="500" max="503" width="8.28515625" style="1" customWidth="1"/>
    <col min="504" max="504" width="5.140625" style="1" customWidth="1"/>
    <col min="505" max="505" width="7" style="1" customWidth="1"/>
    <col min="506" max="506" width="5.140625" style="1" bestFit="1" customWidth="1"/>
    <col min="507" max="507" width="5.85546875" style="1" bestFit="1" customWidth="1"/>
    <col min="508" max="508" width="5" style="1" bestFit="1" customWidth="1"/>
    <col min="509" max="509" width="4.42578125" style="1" bestFit="1" customWidth="1"/>
    <col min="510" max="510" width="6.28515625" style="1" bestFit="1" customWidth="1"/>
    <col min="511" max="511" width="4.42578125" style="1" bestFit="1" customWidth="1"/>
    <col min="512" max="512" width="5.42578125" style="1" bestFit="1" customWidth="1"/>
    <col min="513" max="513" width="6.7109375" style="1" customWidth="1"/>
    <col min="514" max="515" width="4.85546875" style="1" bestFit="1" customWidth="1"/>
    <col min="516" max="524" width="6.7109375" style="1" customWidth="1"/>
    <col min="525" max="525" width="8.28515625" style="1" customWidth="1"/>
    <col min="526" max="526" width="27.28515625" style="1" customWidth="1"/>
    <col min="527" max="527" width="33.5703125" style="1" customWidth="1"/>
    <col min="528" max="754" width="11.42578125" style="1"/>
    <col min="755" max="755" width="46.28515625" style="1" customWidth="1"/>
    <col min="756" max="759" width="8.28515625" style="1" customWidth="1"/>
    <col min="760" max="760" width="5.140625" style="1" customWidth="1"/>
    <col min="761" max="761" width="7" style="1" customWidth="1"/>
    <col min="762" max="762" width="5.140625" style="1" bestFit="1" customWidth="1"/>
    <col min="763" max="763" width="5.85546875" style="1" bestFit="1" customWidth="1"/>
    <col min="764" max="764" width="5" style="1" bestFit="1" customWidth="1"/>
    <col min="765" max="765" width="4.42578125" style="1" bestFit="1" customWidth="1"/>
    <col min="766" max="766" width="6.28515625" style="1" bestFit="1" customWidth="1"/>
    <col min="767" max="767" width="4.42578125" style="1" bestFit="1" customWidth="1"/>
    <col min="768" max="768" width="5.42578125" style="1" bestFit="1" customWidth="1"/>
    <col min="769" max="769" width="6.7109375" style="1" customWidth="1"/>
    <col min="770" max="771" width="4.85546875" style="1" bestFit="1" customWidth="1"/>
    <col min="772" max="780" width="6.7109375" style="1" customWidth="1"/>
    <col min="781" max="781" width="8.28515625" style="1" customWidth="1"/>
    <col min="782" max="782" width="27.28515625" style="1" customWidth="1"/>
    <col min="783" max="783" width="33.5703125" style="1" customWidth="1"/>
    <col min="784" max="1010" width="11.42578125" style="1"/>
    <col min="1011" max="1011" width="46.28515625" style="1" customWidth="1"/>
    <col min="1012" max="1015" width="8.28515625" style="1" customWidth="1"/>
    <col min="1016" max="1016" width="5.140625" style="1" customWidth="1"/>
    <col min="1017" max="1017" width="7" style="1" customWidth="1"/>
    <col min="1018" max="1018" width="5.140625" style="1" bestFit="1" customWidth="1"/>
    <col min="1019" max="1019" width="5.85546875" style="1" bestFit="1" customWidth="1"/>
    <col min="1020" max="1020" width="5" style="1" bestFit="1" customWidth="1"/>
    <col min="1021" max="1021" width="4.42578125" style="1" bestFit="1" customWidth="1"/>
    <col min="1022" max="1022" width="6.28515625" style="1" bestFit="1" customWidth="1"/>
    <col min="1023" max="1023" width="4.42578125" style="1" bestFit="1" customWidth="1"/>
    <col min="1024" max="1024" width="5.42578125" style="1" bestFit="1" customWidth="1"/>
    <col min="1025" max="1025" width="6.7109375" style="1" customWidth="1"/>
    <col min="1026" max="1027" width="4.85546875" style="1" bestFit="1" customWidth="1"/>
    <col min="1028" max="1036" width="6.7109375" style="1" customWidth="1"/>
    <col min="1037" max="1037" width="8.28515625" style="1" customWidth="1"/>
    <col min="1038" max="1038" width="27.28515625" style="1" customWidth="1"/>
    <col min="1039" max="1039" width="33.5703125" style="1" customWidth="1"/>
    <col min="1040" max="1266" width="11.42578125" style="1"/>
    <col min="1267" max="1267" width="46.28515625" style="1" customWidth="1"/>
    <col min="1268" max="1271" width="8.28515625" style="1" customWidth="1"/>
    <col min="1272" max="1272" width="5.140625" style="1" customWidth="1"/>
    <col min="1273" max="1273" width="7" style="1" customWidth="1"/>
    <col min="1274" max="1274" width="5.140625" style="1" bestFit="1" customWidth="1"/>
    <col min="1275" max="1275" width="5.85546875" style="1" bestFit="1" customWidth="1"/>
    <col min="1276" max="1276" width="5" style="1" bestFit="1" customWidth="1"/>
    <col min="1277" max="1277" width="4.42578125" style="1" bestFit="1" customWidth="1"/>
    <col min="1278" max="1278" width="6.28515625" style="1" bestFit="1" customWidth="1"/>
    <col min="1279" max="1279" width="4.42578125" style="1" bestFit="1" customWidth="1"/>
    <col min="1280" max="1280" width="5.42578125" style="1" bestFit="1" customWidth="1"/>
    <col min="1281" max="1281" width="6.7109375" style="1" customWidth="1"/>
    <col min="1282" max="1283" width="4.85546875" style="1" bestFit="1" customWidth="1"/>
    <col min="1284" max="1292" width="6.7109375" style="1" customWidth="1"/>
    <col min="1293" max="1293" width="8.28515625" style="1" customWidth="1"/>
    <col min="1294" max="1294" width="27.28515625" style="1" customWidth="1"/>
    <col min="1295" max="1295" width="33.5703125" style="1" customWidth="1"/>
    <col min="1296" max="1522" width="11.42578125" style="1"/>
    <col min="1523" max="1523" width="46.28515625" style="1" customWidth="1"/>
    <col min="1524" max="1527" width="8.28515625" style="1" customWidth="1"/>
    <col min="1528" max="1528" width="5.140625" style="1" customWidth="1"/>
    <col min="1529" max="1529" width="7" style="1" customWidth="1"/>
    <col min="1530" max="1530" width="5.140625" style="1" bestFit="1" customWidth="1"/>
    <col min="1531" max="1531" width="5.85546875" style="1" bestFit="1" customWidth="1"/>
    <col min="1532" max="1532" width="5" style="1" bestFit="1" customWidth="1"/>
    <col min="1533" max="1533" width="4.42578125" style="1" bestFit="1" customWidth="1"/>
    <col min="1534" max="1534" width="6.28515625" style="1" bestFit="1" customWidth="1"/>
    <col min="1535" max="1535" width="4.42578125" style="1" bestFit="1" customWidth="1"/>
    <col min="1536" max="1536" width="5.42578125" style="1" bestFit="1" customWidth="1"/>
    <col min="1537" max="1537" width="6.7109375" style="1" customWidth="1"/>
    <col min="1538" max="1539" width="4.85546875" style="1" bestFit="1" customWidth="1"/>
    <col min="1540" max="1548" width="6.7109375" style="1" customWidth="1"/>
    <col min="1549" max="1549" width="8.28515625" style="1" customWidth="1"/>
    <col min="1550" max="1550" width="27.28515625" style="1" customWidth="1"/>
    <col min="1551" max="1551" width="33.5703125" style="1" customWidth="1"/>
    <col min="1552" max="1778" width="11.42578125" style="1"/>
    <col min="1779" max="1779" width="46.28515625" style="1" customWidth="1"/>
    <col min="1780" max="1783" width="8.28515625" style="1" customWidth="1"/>
    <col min="1784" max="1784" width="5.140625" style="1" customWidth="1"/>
    <col min="1785" max="1785" width="7" style="1" customWidth="1"/>
    <col min="1786" max="1786" width="5.140625" style="1" bestFit="1" customWidth="1"/>
    <col min="1787" max="1787" width="5.85546875" style="1" bestFit="1" customWidth="1"/>
    <col min="1788" max="1788" width="5" style="1" bestFit="1" customWidth="1"/>
    <col min="1789" max="1789" width="4.42578125" style="1" bestFit="1" customWidth="1"/>
    <col min="1790" max="1790" width="6.28515625" style="1" bestFit="1" customWidth="1"/>
    <col min="1791" max="1791" width="4.42578125" style="1" bestFit="1" customWidth="1"/>
    <col min="1792" max="1792" width="5.42578125" style="1" bestFit="1" customWidth="1"/>
    <col min="1793" max="1793" width="6.7109375" style="1" customWidth="1"/>
    <col min="1794" max="1795" width="4.85546875" style="1" bestFit="1" customWidth="1"/>
    <col min="1796" max="1804" width="6.7109375" style="1" customWidth="1"/>
    <col min="1805" max="1805" width="8.28515625" style="1" customWidth="1"/>
    <col min="1806" max="1806" width="27.28515625" style="1" customWidth="1"/>
    <col min="1807" max="1807" width="33.5703125" style="1" customWidth="1"/>
    <col min="1808" max="2034" width="11.42578125" style="1"/>
    <col min="2035" max="2035" width="46.28515625" style="1" customWidth="1"/>
    <col min="2036" max="2039" width="8.28515625" style="1" customWidth="1"/>
    <col min="2040" max="2040" width="5.140625" style="1" customWidth="1"/>
    <col min="2041" max="2041" width="7" style="1" customWidth="1"/>
    <col min="2042" max="2042" width="5.140625" style="1" bestFit="1" customWidth="1"/>
    <col min="2043" max="2043" width="5.85546875" style="1" bestFit="1" customWidth="1"/>
    <col min="2044" max="2044" width="5" style="1" bestFit="1" customWidth="1"/>
    <col min="2045" max="2045" width="4.42578125" style="1" bestFit="1" customWidth="1"/>
    <col min="2046" max="2046" width="6.28515625" style="1" bestFit="1" customWidth="1"/>
    <col min="2047" max="2047" width="4.42578125" style="1" bestFit="1" customWidth="1"/>
    <col min="2048" max="2048" width="5.42578125" style="1" bestFit="1" customWidth="1"/>
    <col min="2049" max="2049" width="6.7109375" style="1" customWidth="1"/>
    <col min="2050" max="2051" width="4.85546875" style="1" bestFit="1" customWidth="1"/>
    <col min="2052" max="2060" width="6.7109375" style="1" customWidth="1"/>
    <col min="2061" max="2061" width="8.28515625" style="1" customWidth="1"/>
    <col min="2062" max="2062" width="27.28515625" style="1" customWidth="1"/>
    <col min="2063" max="2063" width="33.5703125" style="1" customWidth="1"/>
    <col min="2064" max="2290" width="11.42578125" style="1"/>
    <col min="2291" max="2291" width="46.28515625" style="1" customWidth="1"/>
    <col min="2292" max="2295" width="8.28515625" style="1" customWidth="1"/>
    <col min="2296" max="2296" width="5.140625" style="1" customWidth="1"/>
    <col min="2297" max="2297" width="7" style="1" customWidth="1"/>
    <col min="2298" max="2298" width="5.140625" style="1" bestFit="1" customWidth="1"/>
    <col min="2299" max="2299" width="5.85546875" style="1" bestFit="1" customWidth="1"/>
    <col min="2300" max="2300" width="5" style="1" bestFit="1" customWidth="1"/>
    <col min="2301" max="2301" width="4.42578125" style="1" bestFit="1" customWidth="1"/>
    <col min="2302" max="2302" width="6.28515625" style="1" bestFit="1" customWidth="1"/>
    <col min="2303" max="2303" width="4.42578125" style="1" bestFit="1" customWidth="1"/>
    <col min="2304" max="2304" width="5.42578125" style="1" bestFit="1" customWidth="1"/>
    <col min="2305" max="2305" width="6.7109375" style="1" customWidth="1"/>
    <col min="2306" max="2307" width="4.85546875" style="1" bestFit="1" customWidth="1"/>
    <col min="2308" max="2316" width="6.7109375" style="1" customWidth="1"/>
    <col min="2317" max="2317" width="8.28515625" style="1" customWidth="1"/>
    <col min="2318" max="2318" width="27.28515625" style="1" customWidth="1"/>
    <col min="2319" max="2319" width="33.5703125" style="1" customWidth="1"/>
    <col min="2320" max="2546" width="11.42578125" style="1"/>
    <col min="2547" max="2547" width="46.28515625" style="1" customWidth="1"/>
    <col min="2548" max="2551" width="8.28515625" style="1" customWidth="1"/>
    <col min="2552" max="2552" width="5.140625" style="1" customWidth="1"/>
    <col min="2553" max="2553" width="7" style="1" customWidth="1"/>
    <col min="2554" max="2554" width="5.140625" style="1" bestFit="1" customWidth="1"/>
    <col min="2555" max="2555" width="5.85546875" style="1" bestFit="1" customWidth="1"/>
    <col min="2556" max="2556" width="5" style="1" bestFit="1" customWidth="1"/>
    <col min="2557" max="2557" width="4.42578125" style="1" bestFit="1" customWidth="1"/>
    <col min="2558" max="2558" width="6.28515625" style="1" bestFit="1" customWidth="1"/>
    <col min="2559" max="2559" width="4.42578125" style="1" bestFit="1" customWidth="1"/>
    <col min="2560" max="2560" width="5.42578125" style="1" bestFit="1" customWidth="1"/>
    <col min="2561" max="2561" width="6.7109375" style="1" customWidth="1"/>
    <col min="2562" max="2563" width="4.85546875" style="1" bestFit="1" customWidth="1"/>
    <col min="2564" max="2572" width="6.7109375" style="1" customWidth="1"/>
    <col min="2573" max="2573" width="8.28515625" style="1" customWidth="1"/>
    <col min="2574" max="2574" width="27.28515625" style="1" customWidth="1"/>
    <col min="2575" max="2575" width="33.5703125" style="1" customWidth="1"/>
    <col min="2576" max="2802" width="11.42578125" style="1"/>
    <col min="2803" max="2803" width="46.28515625" style="1" customWidth="1"/>
    <col min="2804" max="2807" width="8.28515625" style="1" customWidth="1"/>
    <col min="2808" max="2808" width="5.140625" style="1" customWidth="1"/>
    <col min="2809" max="2809" width="7" style="1" customWidth="1"/>
    <col min="2810" max="2810" width="5.140625" style="1" bestFit="1" customWidth="1"/>
    <col min="2811" max="2811" width="5.85546875" style="1" bestFit="1" customWidth="1"/>
    <col min="2812" max="2812" width="5" style="1" bestFit="1" customWidth="1"/>
    <col min="2813" max="2813" width="4.42578125" style="1" bestFit="1" customWidth="1"/>
    <col min="2814" max="2814" width="6.28515625" style="1" bestFit="1" customWidth="1"/>
    <col min="2815" max="2815" width="4.42578125" style="1" bestFit="1" customWidth="1"/>
    <col min="2816" max="2816" width="5.42578125" style="1" bestFit="1" customWidth="1"/>
    <col min="2817" max="2817" width="6.7109375" style="1" customWidth="1"/>
    <col min="2818" max="2819" width="4.85546875" style="1" bestFit="1" customWidth="1"/>
    <col min="2820" max="2828" width="6.7109375" style="1" customWidth="1"/>
    <col min="2829" max="2829" width="8.28515625" style="1" customWidth="1"/>
    <col min="2830" max="2830" width="27.28515625" style="1" customWidth="1"/>
    <col min="2831" max="2831" width="33.5703125" style="1" customWidth="1"/>
    <col min="2832" max="3058" width="11.42578125" style="1"/>
    <col min="3059" max="3059" width="46.28515625" style="1" customWidth="1"/>
    <col min="3060" max="3063" width="8.28515625" style="1" customWidth="1"/>
    <col min="3064" max="3064" width="5.140625" style="1" customWidth="1"/>
    <col min="3065" max="3065" width="7" style="1" customWidth="1"/>
    <col min="3066" max="3066" width="5.140625" style="1" bestFit="1" customWidth="1"/>
    <col min="3067" max="3067" width="5.85546875" style="1" bestFit="1" customWidth="1"/>
    <col min="3068" max="3068" width="5" style="1" bestFit="1" customWidth="1"/>
    <col min="3069" max="3069" width="4.42578125" style="1" bestFit="1" customWidth="1"/>
    <col min="3070" max="3070" width="6.28515625" style="1" bestFit="1" customWidth="1"/>
    <col min="3071" max="3071" width="4.42578125" style="1" bestFit="1" customWidth="1"/>
    <col min="3072" max="3072" width="5.42578125" style="1" bestFit="1" customWidth="1"/>
    <col min="3073" max="3073" width="6.7109375" style="1" customWidth="1"/>
    <col min="3074" max="3075" width="4.85546875" style="1" bestFit="1" customWidth="1"/>
    <col min="3076" max="3084" width="6.7109375" style="1" customWidth="1"/>
    <col min="3085" max="3085" width="8.28515625" style="1" customWidth="1"/>
    <col min="3086" max="3086" width="27.28515625" style="1" customWidth="1"/>
    <col min="3087" max="3087" width="33.5703125" style="1" customWidth="1"/>
    <col min="3088" max="3314" width="11.42578125" style="1"/>
    <col min="3315" max="3315" width="46.28515625" style="1" customWidth="1"/>
    <col min="3316" max="3319" width="8.28515625" style="1" customWidth="1"/>
    <col min="3320" max="3320" width="5.140625" style="1" customWidth="1"/>
    <col min="3321" max="3321" width="7" style="1" customWidth="1"/>
    <col min="3322" max="3322" width="5.140625" style="1" bestFit="1" customWidth="1"/>
    <col min="3323" max="3323" width="5.85546875" style="1" bestFit="1" customWidth="1"/>
    <col min="3324" max="3324" width="5" style="1" bestFit="1" customWidth="1"/>
    <col min="3325" max="3325" width="4.42578125" style="1" bestFit="1" customWidth="1"/>
    <col min="3326" max="3326" width="6.28515625" style="1" bestFit="1" customWidth="1"/>
    <col min="3327" max="3327" width="4.42578125" style="1" bestFit="1" customWidth="1"/>
    <col min="3328" max="3328" width="5.42578125" style="1" bestFit="1" customWidth="1"/>
    <col min="3329" max="3329" width="6.7109375" style="1" customWidth="1"/>
    <col min="3330" max="3331" width="4.85546875" style="1" bestFit="1" customWidth="1"/>
    <col min="3332" max="3340" width="6.7109375" style="1" customWidth="1"/>
    <col min="3341" max="3341" width="8.28515625" style="1" customWidth="1"/>
    <col min="3342" max="3342" width="27.28515625" style="1" customWidth="1"/>
    <col min="3343" max="3343" width="33.5703125" style="1" customWidth="1"/>
    <col min="3344" max="3570" width="11.42578125" style="1"/>
    <col min="3571" max="3571" width="46.28515625" style="1" customWidth="1"/>
    <col min="3572" max="3575" width="8.28515625" style="1" customWidth="1"/>
    <col min="3576" max="3576" width="5.140625" style="1" customWidth="1"/>
    <col min="3577" max="3577" width="7" style="1" customWidth="1"/>
    <col min="3578" max="3578" width="5.140625" style="1" bestFit="1" customWidth="1"/>
    <col min="3579" max="3579" width="5.85546875" style="1" bestFit="1" customWidth="1"/>
    <col min="3580" max="3580" width="5" style="1" bestFit="1" customWidth="1"/>
    <col min="3581" max="3581" width="4.42578125" style="1" bestFit="1" customWidth="1"/>
    <col min="3582" max="3582" width="6.28515625" style="1" bestFit="1" customWidth="1"/>
    <col min="3583" max="3583" width="4.42578125" style="1" bestFit="1" customWidth="1"/>
    <col min="3584" max="3584" width="5.42578125" style="1" bestFit="1" customWidth="1"/>
    <col min="3585" max="3585" width="6.7109375" style="1" customWidth="1"/>
    <col min="3586" max="3587" width="4.85546875" style="1" bestFit="1" customWidth="1"/>
    <col min="3588" max="3596" width="6.7109375" style="1" customWidth="1"/>
    <col min="3597" max="3597" width="8.28515625" style="1" customWidth="1"/>
    <col min="3598" max="3598" width="27.28515625" style="1" customWidth="1"/>
    <col min="3599" max="3599" width="33.5703125" style="1" customWidth="1"/>
    <col min="3600" max="3826" width="11.42578125" style="1"/>
    <col min="3827" max="3827" width="46.28515625" style="1" customWidth="1"/>
    <col min="3828" max="3831" width="8.28515625" style="1" customWidth="1"/>
    <col min="3832" max="3832" width="5.140625" style="1" customWidth="1"/>
    <col min="3833" max="3833" width="7" style="1" customWidth="1"/>
    <col min="3834" max="3834" width="5.140625" style="1" bestFit="1" customWidth="1"/>
    <col min="3835" max="3835" width="5.85546875" style="1" bestFit="1" customWidth="1"/>
    <col min="3836" max="3836" width="5" style="1" bestFit="1" customWidth="1"/>
    <col min="3837" max="3837" width="4.42578125" style="1" bestFit="1" customWidth="1"/>
    <col min="3838" max="3838" width="6.28515625" style="1" bestFit="1" customWidth="1"/>
    <col min="3839" max="3839" width="4.42578125" style="1" bestFit="1" customWidth="1"/>
    <col min="3840" max="3840" width="5.42578125" style="1" bestFit="1" customWidth="1"/>
    <col min="3841" max="3841" width="6.7109375" style="1" customWidth="1"/>
    <col min="3842" max="3843" width="4.85546875" style="1" bestFit="1" customWidth="1"/>
    <col min="3844" max="3852" width="6.7109375" style="1" customWidth="1"/>
    <col min="3853" max="3853" width="8.28515625" style="1" customWidth="1"/>
    <col min="3854" max="3854" width="27.28515625" style="1" customWidth="1"/>
    <col min="3855" max="3855" width="33.5703125" style="1" customWidth="1"/>
    <col min="3856" max="4082" width="11.42578125" style="1"/>
    <col min="4083" max="4083" width="46.28515625" style="1" customWidth="1"/>
    <col min="4084" max="4087" width="8.28515625" style="1" customWidth="1"/>
    <col min="4088" max="4088" width="5.140625" style="1" customWidth="1"/>
    <col min="4089" max="4089" width="7" style="1" customWidth="1"/>
    <col min="4090" max="4090" width="5.140625" style="1" bestFit="1" customWidth="1"/>
    <col min="4091" max="4091" width="5.85546875" style="1" bestFit="1" customWidth="1"/>
    <col min="4092" max="4092" width="5" style="1" bestFit="1" customWidth="1"/>
    <col min="4093" max="4093" width="4.42578125" style="1" bestFit="1" customWidth="1"/>
    <col min="4094" max="4094" width="6.28515625" style="1" bestFit="1" customWidth="1"/>
    <col min="4095" max="4095" width="4.42578125" style="1" bestFit="1" customWidth="1"/>
    <col min="4096" max="4096" width="5.42578125" style="1" bestFit="1" customWidth="1"/>
    <col min="4097" max="4097" width="6.7109375" style="1" customWidth="1"/>
    <col min="4098" max="4099" width="4.85546875" style="1" bestFit="1" customWidth="1"/>
    <col min="4100" max="4108" width="6.7109375" style="1" customWidth="1"/>
    <col min="4109" max="4109" width="8.28515625" style="1" customWidth="1"/>
    <col min="4110" max="4110" width="27.28515625" style="1" customWidth="1"/>
    <col min="4111" max="4111" width="33.5703125" style="1" customWidth="1"/>
    <col min="4112" max="4338" width="11.42578125" style="1"/>
    <col min="4339" max="4339" width="46.28515625" style="1" customWidth="1"/>
    <col min="4340" max="4343" width="8.28515625" style="1" customWidth="1"/>
    <col min="4344" max="4344" width="5.140625" style="1" customWidth="1"/>
    <col min="4345" max="4345" width="7" style="1" customWidth="1"/>
    <col min="4346" max="4346" width="5.140625" style="1" bestFit="1" customWidth="1"/>
    <col min="4347" max="4347" width="5.85546875" style="1" bestFit="1" customWidth="1"/>
    <col min="4348" max="4348" width="5" style="1" bestFit="1" customWidth="1"/>
    <col min="4349" max="4349" width="4.42578125" style="1" bestFit="1" customWidth="1"/>
    <col min="4350" max="4350" width="6.28515625" style="1" bestFit="1" customWidth="1"/>
    <col min="4351" max="4351" width="4.42578125" style="1" bestFit="1" customWidth="1"/>
    <col min="4352" max="4352" width="5.42578125" style="1" bestFit="1" customWidth="1"/>
    <col min="4353" max="4353" width="6.7109375" style="1" customWidth="1"/>
    <col min="4354" max="4355" width="4.85546875" style="1" bestFit="1" customWidth="1"/>
    <col min="4356" max="4364" width="6.7109375" style="1" customWidth="1"/>
    <col min="4365" max="4365" width="8.28515625" style="1" customWidth="1"/>
    <col min="4366" max="4366" width="27.28515625" style="1" customWidth="1"/>
    <col min="4367" max="4367" width="33.5703125" style="1" customWidth="1"/>
    <col min="4368" max="4594" width="11.42578125" style="1"/>
    <col min="4595" max="4595" width="46.28515625" style="1" customWidth="1"/>
    <col min="4596" max="4599" width="8.28515625" style="1" customWidth="1"/>
    <col min="4600" max="4600" width="5.140625" style="1" customWidth="1"/>
    <col min="4601" max="4601" width="7" style="1" customWidth="1"/>
    <col min="4602" max="4602" width="5.140625" style="1" bestFit="1" customWidth="1"/>
    <col min="4603" max="4603" width="5.85546875" style="1" bestFit="1" customWidth="1"/>
    <col min="4604" max="4604" width="5" style="1" bestFit="1" customWidth="1"/>
    <col min="4605" max="4605" width="4.42578125" style="1" bestFit="1" customWidth="1"/>
    <col min="4606" max="4606" width="6.28515625" style="1" bestFit="1" customWidth="1"/>
    <col min="4607" max="4607" width="4.42578125" style="1" bestFit="1" customWidth="1"/>
    <col min="4608" max="4608" width="5.42578125" style="1" bestFit="1" customWidth="1"/>
    <col min="4609" max="4609" width="6.7109375" style="1" customWidth="1"/>
    <col min="4610" max="4611" width="4.85546875" style="1" bestFit="1" customWidth="1"/>
    <col min="4612" max="4620" width="6.7109375" style="1" customWidth="1"/>
    <col min="4621" max="4621" width="8.28515625" style="1" customWidth="1"/>
    <col min="4622" max="4622" width="27.28515625" style="1" customWidth="1"/>
    <col min="4623" max="4623" width="33.5703125" style="1" customWidth="1"/>
    <col min="4624" max="4850" width="11.42578125" style="1"/>
    <col min="4851" max="4851" width="46.28515625" style="1" customWidth="1"/>
    <col min="4852" max="4855" width="8.28515625" style="1" customWidth="1"/>
    <col min="4856" max="4856" width="5.140625" style="1" customWidth="1"/>
    <col min="4857" max="4857" width="7" style="1" customWidth="1"/>
    <col min="4858" max="4858" width="5.140625" style="1" bestFit="1" customWidth="1"/>
    <col min="4859" max="4859" width="5.85546875" style="1" bestFit="1" customWidth="1"/>
    <col min="4860" max="4860" width="5" style="1" bestFit="1" customWidth="1"/>
    <col min="4861" max="4861" width="4.42578125" style="1" bestFit="1" customWidth="1"/>
    <col min="4862" max="4862" width="6.28515625" style="1" bestFit="1" customWidth="1"/>
    <col min="4863" max="4863" width="4.42578125" style="1" bestFit="1" customWidth="1"/>
    <col min="4864" max="4864" width="5.42578125" style="1" bestFit="1" customWidth="1"/>
    <col min="4865" max="4865" width="6.7109375" style="1" customWidth="1"/>
    <col min="4866" max="4867" width="4.85546875" style="1" bestFit="1" customWidth="1"/>
    <col min="4868" max="4876" width="6.7109375" style="1" customWidth="1"/>
    <col min="4877" max="4877" width="8.28515625" style="1" customWidth="1"/>
    <col min="4878" max="4878" width="27.28515625" style="1" customWidth="1"/>
    <col min="4879" max="4879" width="33.5703125" style="1" customWidth="1"/>
    <col min="4880" max="5106" width="11.42578125" style="1"/>
    <col min="5107" max="5107" width="46.28515625" style="1" customWidth="1"/>
    <col min="5108" max="5111" width="8.28515625" style="1" customWidth="1"/>
    <col min="5112" max="5112" width="5.140625" style="1" customWidth="1"/>
    <col min="5113" max="5113" width="7" style="1" customWidth="1"/>
    <col min="5114" max="5114" width="5.140625" style="1" bestFit="1" customWidth="1"/>
    <col min="5115" max="5115" width="5.85546875" style="1" bestFit="1" customWidth="1"/>
    <col min="5116" max="5116" width="5" style="1" bestFit="1" customWidth="1"/>
    <col min="5117" max="5117" width="4.42578125" style="1" bestFit="1" customWidth="1"/>
    <col min="5118" max="5118" width="6.28515625" style="1" bestFit="1" customWidth="1"/>
    <col min="5119" max="5119" width="4.42578125" style="1" bestFit="1" customWidth="1"/>
    <col min="5120" max="5120" width="5.42578125" style="1" bestFit="1" customWidth="1"/>
    <col min="5121" max="5121" width="6.7109375" style="1" customWidth="1"/>
    <col min="5122" max="5123" width="4.85546875" style="1" bestFit="1" customWidth="1"/>
    <col min="5124" max="5132" width="6.7109375" style="1" customWidth="1"/>
    <col min="5133" max="5133" width="8.28515625" style="1" customWidth="1"/>
    <col min="5134" max="5134" width="27.28515625" style="1" customWidth="1"/>
    <col min="5135" max="5135" width="33.5703125" style="1" customWidth="1"/>
    <col min="5136" max="5362" width="11.42578125" style="1"/>
    <col min="5363" max="5363" width="46.28515625" style="1" customWidth="1"/>
    <col min="5364" max="5367" width="8.28515625" style="1" customWidth="1"/>
    <col min="5368" max="5368" width="5.140625" style="1" customWidth="1"/>
    <col min="5369" max="5369" width="7" style="1" customWidth="1"/>
    <col min="5370" max="5370" width="5.140625" style="1" bestFit="1" customWidth="1"/>
    <col min="5371" max="5371" width="5.85546875" style="1" bestFit="1" customWidth="1"/>
    <col min="5372" max="5372" width="5" style="1" bestFit="1" customWidth="1"/>
    <col min="5373" max="5373" width="4.42578125" style="1" bestFit="1" customWidth="1"/>
    <col min="5374" max="5374" width="6.28515625" style="1" bestFit="1" customWidth="1"/>
    <col min="5375" max="5375" width="4.42578125" style="1" bestFit="1" customWidth="1"/>
    <col min="5376" max="5376" width="5.42578125" style="1" bestFit="1" customWidth="1"/>
    <col min="5377" max="5377" width="6.7109375" style="1" customWidth="1"/>
    <col min="5378" max="5379" width="4.85546875" style="1" bestFit="1" customWidth="1"/>
    <col min="5380" max="5388" width="6.7109375" style="1" customWidth="1"/>
    <col min="5389" max="5389" width="8.28515625" style="1" customWidth="1"/>
    <col min="5390" max="5390" width="27.28515625" style="1" customWidth="1"/>
    <col min="5391" max="5391" width="33.5703125" style="1" customWidth="1"/>
    <col min="5392" max="5618" width="11.42578125" style="1"/>
    <col min="5619" max="5619" width="46.28515625" style="1" customWidth="1"/>
    <col min="5620" max="5623" width="8.28515625" style="1" customWidth="1"/>
    <col min="5624" max="5624" width="5.140625" style="1" customWidth="1"/>
    <col min="5625" max="5625" width="7" style="1" customWidth="1"/>
    <col min="5626" max="5626" width="5.140625" style="1" bestFit="1" customWidth="1"/>
    <col min="5627" max="5627" width="5.85546875" style="1" bestFit="1" customWidth="1"/>
    <col min="5628" max="5628" width="5" style="1" bestFit="1" customWidth="1"/>
    <col min="5629" max="5629" width="4.42578125" style="1" bestFit="1" customWidth="1"/>
    <col min="5630" max="5630" width="6.28515625" style="1" bestFit="1" customWidth="1"/>
    <col min="5631" max="5631" width="4.42578125" style="1" bestFit="1" customWidth="1"/>
    <col min="5632" max="5632" width="5.42578125" style="1" bestFit="1" customWidth="1"/>
    <col min="5633" max="5633" width="6.7109375" style="1" customWidth="1"/>
    <col min="5634" max="5635" width="4.85546875" style="1" bestFit="1" customWidth="1"/>
    <col min="5636" max="5644" width="6.7109375" style="1" customWidth="1"/>
    <col min="5645" max="5645" width="8.28515625" style="1" customWidth="1"/>
    <col min="5646" max="5646" width="27.28515625" style="1" customWidth="1"/>
    <col min="5647" max="5647" width="33.5703125" style="1" customWidth="1"/>
    <col min="5648" max="5874" width="11.42578125" style="1"/>
    <col min="5875" max="5875" width="46.28515625" style="1" customWidth="1"/>
    <col min="5876" max="5879" width="8.28515625" style="1" customWidth="1"/>
    <col min="5880" max="5880" width="5.140625" style="1" customWidth="1"/>
    <col min="5881" max="5881" width="7" style="1" customWidth="1"/>
    <col min="5882" max="5882" width="5.140625" style="1" bestFit="1" customWidth="1"/>
    <col min="5883" max="5883" width="5.85546875" style="1" bestFit="1" customWidth="1"/>
    <col min="5884" max="5884" width="5" style="1" bestFit="1" customWidth="1"/>
    <col min="5885" max="5885" width="4.42578125" style="1" bestFit="1" customWidth="1"/>
    <col min="5886" max="5886" width="6.28515625" style="1" bestFit="1" customWidth="1"/>
    <col min="5887" max="5887" width="4.42578125" style="1" bestFit="1" customWidth="1"/>
    <col min="5888" max="5888" width="5.42578125" style="1" bestFit="1" customWidth="1"/>
    <col min="5889" max="5889" width="6.7109375" style="1" customWidth="1"/>
    <col min="5890" max="5891" width="4.85546875" style="1" bestFit="1" customWidth="1"/>
    <col min="5892" max="5900" width="6.7109375" style="1" customWidth="1"/>
    <col min="5901" max="5901" width="8.28515625" style="1" customWidth="1"/>
    <col min="5902" max="5902" width="27.28515625" style="1" customWidth="1"/>
    <col min="5903" max="5903" width="33.5703125" style="1" customWidth="1"/>
    <col min="5904" max="6130" width="11.42578125" style="1"/>
    <col min="6131" max="6131" width="46.28515625" style="1" customWidth="1"/>
    <col min="6132" max="6135" width="8.28515625" style="1" customWidth="1"/>
    <col min="6136" max="6136" width="5.140625" style="1" customWidth="1"/>
    <col min="6137" max="6137" width="7" style="1" customWidth="1"/>
    <col min="6138" max="6138" width="5.140625" style="1" bestFit="1" customWidth="1"/>
    <col min="6139" max="6139" width="5.85546875" style="1" bestFit="1" customWidth="1"/>
    <col min="6140" max="6140" width="5" style="1" bestFit="1" customWidth="1"/>
    <col min="6141" max="6141" width="4.42578125" style="1" bestFit="1" customWidth="1"/>
    <col min="6142" max="6142" width="6.28515625" style="1" bestFit="1" customWidth="1"/>
    <col min="6143" max="6143" width="4.42578125" style="1" bestFit="1" customWidth="1"/>
    <col min="6144" max="6144" width="5.42578125" style="1" bestFit="1" customWidth="1"/>
    <col min="6145" max="6145" width="6.7109375" style="1" customWidth="1"/>
    <col min="6146" max="6147" width="4.85546875" style="1" bestFit="1" customWidth="1"/>
    <col min="6148" max="6156" width="6.7109375" style="1" customWidth="1"/>
    <col min="6157" max="6157" width="8.28515625" style="1" customWidth="1"/>
    <col min="6158" max="6158" width="27.28515625" style="1" customWidth="1"/>
    <col min="6159" max="6159" width="33.5703125" style="1" customWidth="1"/>
    <col min="6160" max="6386" width="11.42578125" style="1"/>
    <col min="6387" max="6387" width="46.28515625" style="1" customWidth="1"/>
    <col min="6388" max="6391" width="8.28515625" style="1" customWidth="1"/>
    <col min="6392" max="6392" width="5.140625" style="1" customWidth="1"/>
    <col min="6393" max="6393" width="7" style="1" customWidth="1"/>
    <col min="6394" max="6394" width="5.140625" style="1" bestFit="1" customWidth="1"/>
    <col min="6395" max="6395" width="5.85546875" style="1" bestFit="1" customWidth="1"/>
    <col min="6396" max="6396" width="5" style="1" bestFit="1" customWidth="1"/>
    <col min="6397" max="6397" width="4.42578125" style="1" bestFit="1" customWidth="1"/>
    <col min="6398" max="6398" width="6.28515625" style="1" bestFit="1" customWidth="1"/>
    <col min="6399" max="6399" width="4.42578125" style="1" bestFit="1" customWidth="1"/>
    <col min="6400" max="6400" width="5.42578125" style="1" bestFit="1" customWidth="1"/>
    <col min="6401" max="6401" width="6.7109375" style="1" customWidth="1"/>
    <col min="6402" max="6403" width="4.85546875" style="1" bestFit="1" customWidth="1"/>
    <col min="6404" max="6412" width="6.7109375" style="1" customWidth="1"/>
    <col min="6413" max="6413" width="8.28515625" style="1" customWidth="1"/>
    <col min="6414" max="6414" width="27.28515625" style="1" customWidth="1"/>
    <col min="6415" max="6415" width="33.5703125" style="1" customWidth="1"/>
    <col min="6416" max="6642" width="11.42578125" style="1"/>
    <col min="6643" max="6643" width="46.28515625" style="1" customWidth="1"/>
    <col min="6644" max="6647" width="8.28515625" style="1" customWidth="1"/>
    <col min="6648" max="6648" width="5.140625" style="1" customWidth="1"/>
    <col min="6649" max="6649" width="7" style="1" customWidth="1"/>
    <col min="6650" max="6650" width="5.140625" style="1" bestFit="1" customWidth="1"/>
    <col min="6651" max="6651" width="5.85546875" style="1" bestFit="1" customWidth="1"/>
    <col min="6652" max="6652" width="5" style="1" bestFit="1" customWidth="1"/>
    <col min="6653" max="6653" width="4.42578125" style="1" bestFit="1" customWidth="1"/>
    <col min="6654" max="6654" width="6.28515625" style="1" bestFit="1" customWidth="1"/>
    <col min="6655" max="6655" width="4.42578125" style="1" bestFit="1" customWidth="1"/>
    <col min="6656" max="6656" width="5.42578125" style="1" bestFit="1" customWidth="1"/>
    <col min="6657" max="6657" width="6.7109375" style="1" customWidth="1"/>
    <col min="6658" max="6659" width="4.85546875" style="1" bestFit="1" customWidth="1"/>
    <col min="6660" max="6668" width="6.7109375" style="1" customWidth="1"/>
    <col min="6669" max="6669" width="8.28515625" style="1" customWidth="1"/>
    <col min="6670" max="6670" width="27.28515625" style="1" customWidth="1"/>
    <col min="6671" max="6671" width="33.5703125" style="1" customWidth="1"/>
    <col min="6672" max="6898" width="11.42578125" style="1"/>
    <col min="6899" max="6899" width="46.28515625" style="1" customWidth="1"/>
    <col min="6900" max="6903" width="8.28515625" style="1" customWidth="1"/>
    <col min="6904" max="6904" width="5.140625" style="1" customWidth="1"/>
    <col min="6905" max="6905" width="7" style="1" customWidth="1"/>
    <col min="6906" max="6906" width="5.140625" style="1" bestFit="1" customWidth="1"/>
    <col min="6907" max="6907" width="5.85546875" style="1" bestFit="1" customWidth="1"/>
    <col min="6908" max="6908" width="5" style="1" bestFit="1" customWidth="1"/>
    <col min="6909" max="6909" width="4.42578125" style="1" bestFit="1" customWidth="1"/>
    <col min="6910" max="6910" width="6.28515625" style="1" bestFit="1" customWidth="1"/>
    <col min="6911" max="6911" width="4.42578125" style="1" bestFit="1" customWidth="1"/>
    <col min="6912" max="6912" width="5.42578125" style="1" bestFit="1" customWidth="1"/>
    <col min="6913" max="6913" width="6.7109375" style="1" customWidth="1"/>
    <col min="6914" max="6915" width="4.85546875" style="1" bestFit="1" customWidth="1"/>
    <col min="6916" max="6924" width="6.7109375" style="1" customWidth="1"/>
    <col min="6925" max="6925" width="8.28515625" style="1" customWidth="1"/>
    <col min="6926" max="6926" width="27.28515625" style="1" customWidth="1"/>
    <col min="6927" max="6927" width="33.5703125" style="1" customWidth="1"/>
    <col min="6928" max="7154" width="11.42578125" style="1"/>
    <col min="7155" max="7155" width="46.28515625" style="1" customWidth="1"/>
    <col min="7156" max="7159" width="8.28515625" style="1" customWidth="1"/>
    <col min="7160" max="7160" width="5.140625" style="1" customWidth="1"/>
    <col min="7161" max="7161" width="7" style="1" customWidth="1"/>
    <col min="7162" max="7162" width="5.140625" style="1" bestFit="1" customWidth="1"/>
    <col min="7163" max="7163" width="5.85546875" style="1" bestFit="1" customWidth="1"/>
    <col min="7164" max="7164" width="5" style="1" bestFit="1" customWidth="1"/>
    <col min="7165" max="7165" width="4.42578125" style="1" bestFit="1" customWidth="1"/>
    <col min="7166" max="7166" width="6.28515625" style="1" bestFit="1" customWidth="1"/>
    <col min="7167" max="7167" width="4.42578125" style="1" bestFit="1" customWidth="1"/>
    <col min="7168" max="7168" width="5.42578125" style="1" bestFit="1" customWidth="1"/>
    <col min="7169" max="7169" width="6.7109375" style="1" customWidth="1"/>
    <col min="7170" max="7171" width="4.85546875" style="1" bestFit="1" customWidth="1"/>
    <col min="7172" max="7180" width="6.7109375" style="1" customWidth="1"/>
    <col min="7181" max="7181" width="8.28515625" style="1" customWidth="1"/>
    <col min="7182" max="7182" width="27.28515625" style="1" customWidth="1"/>
    <col min="7183" max="7183" width="33.5703125" style="1" customWidth="1"/>
    <col min="7184" max="7410" width="11.42578125" style="1"/>
    <col min="7411" max="7411" width="46.28515625" style="1" customWidth="1"/>
    <col min="7412" max="7415" width="8.28515625" style="1" customWidth="1"/>
    <col min="7416" max="7416" width="5.140625" style="1" customWidth="1"/>
    <col min="7417" max="7417" width="7" style="1" customWidth="1"/>
    <col min="7418" max="7418" width="5.140625" style="1" bestFit="1" customWidth="1"/>
    <col min="7419" max="7419" width="5.85546875" style="1" bestFit="1" customWidth="1"/>
    <col min="7420" max="7420" width="5" style="1" bestFit="1" customWidth="1"/>
    <col min="7421" max="7421" width="4.42578125" style="1" bestFit="1" customWidth="1"/>
    <col min="7422" max="7422" width="6.28515625" style="1" bestFit="1" customWidth="1"/>
    <col min="7423" max="7423" width="4.42578125" style="1" bestFit="1" customWidth="1"/>
    <col min="7424" max="7424" width="5.42578125" style="1" bestFit="1" customWidth="1"/>
    <col min="7425" max="7425" width="6.7109375" style="1" customWidth="1"/>
    <col min="7426" max="7427" width="4.85546875" style="1" bestFit="1" customWidth="1"/>
    <col min="7428" max="7436" width="6.7109375" style="1" customWidth="1"/>
    <col min="7437" max="7437" width="8.28515625" style="1" customWidth="1"/>
    <col min="7438" max="7438" width="27.28515625" style="1" customWidth="1"/>
    <col min="7439" max="7439" width="33.5703125" style="1" customWidth="1"/>
    <col min="7440" max="7666" width="11.42578125" style="1"/>
    <col min="7667" max="7667" width="46.28515625" style="1" customWidth="1"/>
    <col min="7668" max="7671" width="8.28515625" style="1" customWidth="1"/>
    <col min="7672" max="7672" width="5.140625" style="1" customWidth="1"/>
    <col min="7673" max="7673" width="7" style="1" customWidth="1"/>
    <col min="7674" max="7674" width="5.140625" style="1" bestFit="1" customWidth="1"/>
    <col min="7675" max="7675" width="5.85546875" style="1" bestFit="1" customWidth="1"/>
    <col min="7676" max="7676" width="5" style="1" bestFit="1" customWidth="1"/>
    <col min="7677" max="7677" width="4.42578125" style="1" bestFit="1" customWidth="1"/>
    <col min="7678" max="7678" width="6.28515625" style="1" bestFit="1" customWidth="1"/>
    <col min="7679" max="7679" width="4.42578125" style="1" bestFit="1" customWidth="1"/>
    <col min="7680" max="7680" width="5.42578125" style="1" bestFit="1" customWidth="1"/>
    <col min="7681" max="7681" width="6.7109375" style="1" customWidth="1"/>
    <col min="7682" max="7683" width="4.85546875" style="1" bestFit="1" customWidth="1"/>
    <col min="7684" max="7692" width="6.7109375" style="1" customWidth="1"/>
    <col min="7693" max="7693" width="8.28515625" style="1" customWidth="1"/>
    <col min="7694" max="7694" width="27.28515625" style="1" customWidth="1"/>
    <col min="7695" max="7695" width="33.5703125" style="1" customWidth="1"/>
    <col min="7696" max="7922" width="11.42578125" style="1"/>
    <col min="7923" max="7923" width="46.28515625" style="1" customWidth="1"/>
    <col min="7924" max="7927" width="8.28515625" style="1" customWidth="1"/>
    <col min="7928" max="7928" width="5.140625" style="1" customWidth="1"/>
    <col min="7929" max="7929" width="7" style="1" customWidth="1"/>
    <col min="7930" max="7930" width="5.140625" style="1" bestFit="1" customWidth="1"/>
    <col min="7931" max="7931" width="5.85546875" style="1" bestFit="1" customWidth="1"/>
    <col min="7932" max="7932" width="5" style="1" bestFit="1" customWidth="1"/>
    <col min="7933" max="7933" width="4.42578125" style="1" bestFit="1" customWidth="1"/>
    <col min="7934" max="7934" width="6.28515625" style="1" bestFit="1" customWidth="1"/>
    <col min="7935" max="7935" width="4.42578125" style="1" bestFit="1" customWidth="1"/>
    <col min="7936" max="7936" width="5.42578125" style="1" bestFit="1" customWidth="1"/>
    <col min="7937" max="7937" width="6.7109375" style="1" customWidth="1"/>
    <col min="7938" max="7939" width="4.85546875" style="1" bestFit="1" customWidth="1"/>
    <col min="7940" max="7948" width="6.7109375" style="1" customWidth="1"/>
    <col min="7949" max="7949" width="8.28515625" style="1" customWidth="1"/>
    <col min="7950" max="7950" width="27.28515625" style="1" customWidth="1"/>
    <col min="7951" max="7951" width="33.5703125" style="1" customWidth="1"/>
    <col min="7952" max="8178" width="11.42578125" style="1"/>
    <col min="8179" max="8179" width="46.28515625" style="1" customWidth="1"/>
    <col min="8180" max="8183" width="8.28515625" style="1" customWidth="1"/>
    <col min="8184" max="8184" width="5.140625" style="1" customWidth="1"/>
    <col min="8185" max="8185" width="7" style="1" customWidth="1"/>
    <col min="8186" max="8186" width="5.140625" style="1" bestFit="1" customWidth="1"/>
    <col min="8187" max="8187" width="5.85546875" style="1" bestFit="1" customWidth="1"/>
    <col min="8188" max="8188" width="5" style="1" bestFit="1" customWidth="1"/>
    <col min="8189" max="8189" width="4.42578125" style="1" bestFit="1" customWidth="1"/>
    <col min="8190" max="8190" width="6.28515625" style="1" bestFit="1" customWidth="1"/>
    <col min="8191" max="8191" width="4.42578125" style="1" bestFit="1" customWidth="1"/>
    <col min="8192" max="8192" width="5.42578125" style="1" bestFit="1" customWidth="1"/>
    <col min="8193" max="8193" width="6.7109375" style="1" customWidth="1"/>
    <col min="8194" max="8195" width="4.85546875" style="1" bestFit="1" customWidth="1"/>
    <col min="8196" max="8204" width="6.7109375" style="1" customWidth="1"/>
    <col min="8205" max="8205" width="8.28515625" style="1" customWidth="1"/>
    <col min="8206" max="8206" width="27.28515625" style="1" customWidth="1"/>
    <col min="8207" max="8207" width="33.5703125" style="1" customWidth="1"/>
    <col min="8208" max="8434" width="11.42578125" style="1"/>
    <col min="8435" max="8435" width="46.28515625" style="1" customWidth="1"/>
    <col min="8436" max="8439" width="8.28515625" style="1" customWidth="1"/>
    <col min="8440" max="8440" width="5.140625" style="1" customWidth="1"/>
    <col min="8441" max="8441" width="7" style="1" customWidth="1"/>
    <col min="8442" max="8442" width="5.140625" style="1" bestFit="1" customWidth="1"/>
    <col min="8443" max="8443" width="5.85546875" style="1" bestFit="1" customWidth="1"/>
    <col min="8444" max="8444" width="5" style="1" bestFit="1" customWidth="1"/>
    <col min="8445" max="8445" width="4.42578125" style="1" bestFit="1" customWidth="1"/>
    <col min="8446" max="8446" width="6.28515625" style="1" bestFit="1" customWidth="1"/>
    <col min="8447" max="8447" width="4.42578125" style="1" bestFit="1" customWidth="1"/>
    <col min="8448" max="8448" width="5.42578125" style="1" bestFit="1" customWidth="1"/>
    <col min="8449" max="8449" width="6.7109375" style="1" customWidth="1"/>
    <col min="8450" max="8451" width="4.85546875" style="1" bestFit="1" customWidth="1"/>
    <col min="8452" max="8460" width="6.7109375" style="1" customWidth="1"/>
    <col min="8461" max="8461" width="8.28515625" style="1" customWidth="1"/>
    <col min="8462" max="8462" width="27.28515625" style="1" customWidth="1"/>
    <col min="8463" max="8463" width="33.5703125" style="1" customWidth="1"/>
    <col min="8464" max="8690" width="11.42578125" style="1"/>
    <col min="8691" max="8691" width="46.28515625" style="1" customWidth="1"/>
    <col min="8692" max="8695" width="8.28515625" style="1" customWidth="1"/>
    <col min="8696" max="8696" width="5.140625" style="1" customWidth="1"/>
    <col min="8697" max="8697" width="7" style="1" customWidth="1"/>
    <col min="8698" max="8698" width="5.140625" style="1" bestFit="1" customWidth="1"/>
    <col min="8699" max="8699" width="5.85546875" style="1" bestFit="1" customWidth="1"/>
    <col min="8700" max="8700" width="5" style="1" bestFit="1" customWidth="1"/>
    <col min="8701" max="8701" width="4.42578125" style="1" bestFit="1" customWidth="1"/>
    <col min="8702" max="8702" width="6.28515625" style="1" bestFit="1" customWidth="1"/>
    <col min="8703" max="8703" width="4.42578125" style="1" bestFit="1" customWidth="1"/>
    <col min="8704" max="8704" width="5.42578125" style="1" bestFit="1" customWidth="1"/>
    <col min="8705" max="8705" width="6.7109375" style="1" customWidth="1"/>
    <col min="8706" max="8707" width="4.85546875" style="1" bestFit="1" customWidth="1"/>
    <col min="8708" max="8716" width="6.7109375" style="1" customWidth="1"/>
    <col min="8717" max="8717" width="8.28515625" style="1" customWidth="1"/>
    <col min="8718" max="8718" width="27.28515625" style="1" customWidth="1"/>
    <col min="8719" max="8719" width="33.5703125" style="1" customWidth="1"/>
    <col min="8720" max="8946" width="11.42578125" style="1"/>
    <col min="8947" max="8947" width="46.28515625" style="1" customWidth="1"/>
    <col min="8948" max="8951" width="8.28515625" style="1" customWidth="1"/>
    <col min="8952" max="8952" width="5.140625" style="1" customWidth="1"/>
    <col min="8953" max="8953" width="7" style="1" customWidth="1"/>
    <col min="8954" max="8954" width="5.140625" style="1" bestFit="1" customWidth="1"/>
    <col min="8955" max="8955" width="5.85546875" style="1" bestFit="1" customWidth="1"/>
    <col min="8956" max="8956" width="5" style="1" bestFit="1" customWidth="1"/>
    <col min="8957" max="8957" width="4.42578125" style="1" bestFit="1" customWidth="1"/>
    <col min="8958" max="8958" width="6.28515625" style="1" bestFit="1" customWidth="1"/>
    <col min="8959" max="8959" width="4.42578125" style="1" bestFit="1" customWidth="1"/>
    <col min="8960" max="8960" width="5.42578125" style="1" bestFit="1" customWidth="1"/>
    <col min="8961" max="8961" width="6.7109375" style="1" customWidth="1"/>
    <col min="8962" max="8963" width="4.85546875" style="1" bestFit="1" customWidth="1"/>
    <col min="8964" max="8972" width="6.7109375" style="1" customWidth="1"/>
    <col min="8973" max="8973" width="8.28515625" style="1" customWidth="1"/>
    <col min="8974" max="8974" width="27.28515625" style="1" customWidth="1"/>
    <col min="8975" max="8975" width="33.5703125" style="1" customWidth="1"/>
    <col min="8976" max="9202" width="11.42578125" style="1"/>
    <col min="9203" max="9203" width="46.28515625" style="1" customWidth="1"/>
    <col min="9204" max="9207" width="8.28515625" style="1" customWidth="1"/>
    <col min="9208" max="9208" width="5.140625" style="1" customWidth="1"/>
    <col min="9209" max="9209" width="7" style="1" customWidth="1"/>
    <col min="9210" max="9210" width="5.140625" style="1" bestFit="1" customWidth="1"/>
    <col min="9211" max="9211" width="5.85546875" style="1" bestFit="1" customWidth="1"/>
    <col min="9212" max="9212" width="5" style="1" bestFit="1" customWidth="1"/>
    <col min="9213" max="9213" width="4.42578125" style="1" bestFit="1" customWidth="1"/>
    <col min="9214" max="9214" width="6.28515625" style="1" bestFit="1" customWidth="1"/>
    <col min="9215" max="9215" width="4.42578125" style="1" bestFit="1" customWidth="1"/>
    <col min="9216" max="9216" width="5.42578125" style="1" bestFit="1" customWidth="1"/>
    <col min="9217" max="9217" width="6.7109375" style="1" customWidth="1"/>
    <col min="9218" max="9219" width="4.85546875" style="1" bestFit="1" customWidth="1"/>
    <col min="9220" max="9228" width="6.7109375" style="1" customWidth="1"/>
    <col min="9229" max="9229" width="8.28515625" style="1" customWidth="1"/>
    <col min="9230" max="9230" width="27.28515625" style="1" customWidth="1"/>
    <col min="9231" max="9231" width="33.5703125" style="1" customWidth="1"/>
    <col min="9232" max="9458" width="11.42578125" style="1"/>
    <col min="9459" max="9459" width="46.28515625" style="1" customWidth="1"/>
    <col min="9460" max="9463" width="8.28515625" style="1" customWidth="1"/>
    <col min="9464" max="9464" width="5.140625" style="1" customWidth="1"/>
    <col min="9465" max="9465" width="7" style="1" customWidth="1"/>
    <col min="9466" max="9466" width="5.140625" style="1" bestFit="1" customWidth="1"/>
    <col min="9467" max="9467" width="5.85546875" style="1" bestFit="1" customWidth="1"/>
    <col min="9468" max="9468" width="5" style="1" bestFit="1" customWidth="1"/>
    <col min="9469" max="9469" width="4.42578125" style="1" bestFit="1" customWidth="1"/>
    <col min="9470" max="9470" width="6.28515625" style="1" bestFit="1" customWidth="1"/>
    <col min="9471" max="9471" width="4.42578125" style="1" bestFit="1" customWidth="1"/>
    <col min="9472" max="9472" width="5.42578125" style="1" bestFit="1" customWidth="1"/>
    <col min="9473" max="9473" width="6.7109375" style="1" customWidth="1"/>
    <col min="9474" max="9475" width="4.85546875" style="1" bestFit="1" customWidth="1"/>
    <col min="9476" max="9484" width="6.7109375" style="1" customWidth="1"/>
    <col min="9485" max="9485" width="8.28515625" style="1" customWidth="1"/>
    <col min="9486" max="9486" width="27.28515625" style="1" customWidth="1"/>
    <col min="9487" max="9487" width="33.5703125" style="1" customWidth="1"/>
    <col min="9488" max="9714" width="11.42578125" style="1"/>
    <col min="9715" max="9715" width="46.28515625" style="1" customWidth="1"/>
    <col min="9716" max="9719" width="8.28515625" style="1" customWidth="1"/>
    <col min="9720" max="9720" width="5.140625" style="1" customWidth="1"/>
    <col min="9721" max="9721" width="7" style="1" customWidth="1"/>
    <col min="9722" max="9722" width="5.140625" style="1" bestFit="1" customWidth="1"/>
    <col min="9723" max="9723" width="5.85546875" style="1" bestFit="1" customWidth="1"/>
    <col min="9724" max="9724" width="5" style="1" bestFit="1" customWidth="1"/>
    <col min="9725" max="9725" width="4.42578125" style="1" bestFit="1" customWidth="1"/>
    <col min="9726" max="9726" width="6.28515625" style="1" bestFit="1" customWidth="1"/>
    <col min="9727" max="9727" width="4.42578125" style="1" bestFit="1" customWidth="1"/>
    <col min="9728" max="9728" width="5.42578125" style="1" bestFit="1" customWidth="1"/>
    <col min="9729" max="9729" width="6.7109375" style="1" customWidth="1"/>
    <col min="9730" max="9731" width="4.85546875" style="1" bestFit="1" customWidth="1"/>
    <col min="9732" max="9740" width="6.7109375" style="1" customWidth="1"/>
    <col min="9741" max="9741" width="8.28515625" style="1" customWidth="1"/>
    <col min="9742" max="9742" width="27.28515625" style="1" customWidth="1"/>
    <col min="9743" max="9743" width="33.5703125" style="1" customWidth="1"/>
    <col min="9744" max="9970" width="11.42578125" style="1"/>
    <col min="9971" max="9971" width="46.28515625" style="1" customWidth="1"/>
    <col min="9972" max="9975" width="8.28515625" style="1" customWidth="1"/>
    <col min="9976" max="9976" width="5.140625" style="1" customWidth="1"/>
    <col min="9977" max="9977" width="7" style="1" customWidth="1"/>
    <col min="9978" max="9978" width="5.140625" style="1" bestFit="1" customWidth="1"/>
    <col min="9979" max="9979" width="5.85546875" style="1" bestFit="1" customWidth="1"/>
    <col min="9980" max="9980" width="5" style="1" bestFit="1" customWidth="1"/>
    <col min="9981" max="9981" width="4.42578125" style="1" bestFit="1" customWidth="1"/>
    <col min="9982" max="9982" width="6.28515625" style="1" bestFit="1" customWidth="1"/>
    <col min="9983" max="9983" width="4.42578125" style="1" bestFit="1" customWidth="1"/>
    <col min="9984" max="9984" width="5.42578125" style="1" bestFit="1" customWidth="1"/>
    <col min="9985" max="9985" width="6.7109375" style="1" customWidth="1"/>
    <col min="9986" max="9987" width="4.85546875" style="1" bestFit="1" customWidth="1"/>
    <col min="9988" max="9996" width="6.7109375" style="1" customWidth="1"/>
    <col min="9997" max="9997" width="8.28515625" style="1" customWidth="1"/>
    <col min="9998" max="9998" width="27.28515625" style="1" customWidth="1"/>
    <col min="9999" max="9999" width="33.5703125" style="1" customWidth="1"/>
    <col min="10000" max="10226" width="11.42578125" style="1"/>
    <col min="10227" max="10227" width="46.28515625" style="1" customWidth="1"/>
    <col min="10228" max="10231" width="8.28515625" style="1" customWidth="1"/>
    <col min="10232" max="10232" width="5.140625" style="1" customWidth="1"/>
    <col min="10233" max="10233" width="7" style="1" customWidth="1"/>
    <col min="10234" max="10234" width="5.140625" style="1" bestFit="1" customWidth="1"/>
    <col min="10235" max="10235" width="5.85546875" style="1" bestFit="1" customWidth="1"/>
    <col min="10236" max="10236" width="5" style="1" bestFit="1" customWidth="1"/>
    <col min="10237" max="10237" width="4.42578125" style="1" bestFit="1" customWidth="1"/>
    <col min="10238" max="10238" width="6.28515625" style="1" bestFit="1" customWidth="1"/>
    <col min="10239" max="10239" width="4.42578125" style="1" bestFit="1" customWidth="1"/>
    <col min="10240" max="10240" width="5.42578125" style="1" bestFit="1" customWidth="1"/>
    <col min="10241" max="10241" width="6.7109375" style="1" customWidth="1"/>
    <col min="10242" max="10243" width="4.85546875" style="1" bestFit="1" customWidth="1"/>
    <col min="10244" max="10252" width="6.7109375" style="1" customWidth="1"/>
    <col min="10253" max="10253" width="8.28515625" style="1" customWidth="1"/>
    <col min="10254" max="10254" width="27.28515625" style="1" customWidth="1"/>
    <col min="10255" max="10255" width="33.5703125" style="1" customWidth="1"/>
    <col min="10256" max="10482" width="11.42578125" style="1"/>
    <col min="10483" max="10483" width="46.28515625" style="1" customWidth="1"/>
    <col min="10484" max="10487" width="8.28515625" style="1" customWidth="1"/>
    <col min="10488" max="10488" width="5.140625" style="1" customWidth="1"/>
    <col min="10489" max="10489" width="7" style="1" customWidth="1"/>
    <col min="10490" max="10490" width="5.140625" style="1" bestFit="1" customWidth="1"/>
    <col min="10491" max="10491" width="5.85546875" style="1" bestFit="1" customWidth="1"/>
    <col min="10492" max="10492" width="5" style="1" bestFit="1" customWidth="1"/>
    <col min="10493" max="10493" width="4.42578125" style="1" bestFit="1" customWidth="1"/>
    <col min="10494" max="10494" width="6.28515625" style="1" bestFit="1" customWidth="1"/>
    <col min="10495" max="10495" width="4.42578125" style="1" bestFit="1" customWidth="1"/>
    <col min="10496" max="10496" width="5.42578125" style="1" bestFit="1" customWidth="1"/>
    <col min="10497" max="10497" width="6.7109375" style="1" customWidth="1"/>
    <col min="10498" max="10499" width="4.85546875" style="1" bestFit="1" customWidth="1"/>
    <col min="10500" max="10508" width="6.7109375" style="1" customWidth="1"/>
    <col min="10509" max="10509" width="8.28515625" style="1" customWidth="1"/>
    <col min="10510" max="10510" width="27.28515625" style="1" customWidth="1"/>
    <col min="10511" max="10511" width="33.5703125" style="1" customWidth="1"/>
    <col min="10512" max="10738" width="11.42578125" style="1"/>
    <col min="10739" max="10739" width="46.28515625" style="1" customWidth="1"/>
    <col min="10740" max="10743" width="8.28515625" style="1" customWidth="1"/>
    <col min="10744" max="10744" width="5.140625" style="1" customWidth="1"/>
    <col min="10745" max="10745" width="7" style="1" customWidth="1"/>
    <col min="10746" max="10746" width="5.140625" style="1" bestFit="1" customWidth="1"/>
    <col min="10747" max="10747" width="5.85546875" style="1" bestFit="1" customWidth="1"/>
    <col min="10748" max="10748" width="5" style="1" bestFit="1" customWidth="1"/>
    <col min="10749" max="10749" width="4.42578125" style="1" bestFit="1" customWidth="1"/>
    <col min="10750" max="10750" width="6.28515625" style="1" bestFit="1" customWidth="1"/>
    <col min="10751" max="10751" width="4.42578125" style="1" bestFit="1" customWidth="1"/>
    <col min="10752" max="10752" width="5.42578125" style="1" bestFit="1" customWidth="1"/>
    <col min="10753" max="10753" width="6.7109375" style="1" customWidth="1"/>
    <col min="10754" max="10755" width="4.85546875" style="1" bestFit="1" customWidth="1"/>
    <col min="10756" max="10764" width="6.7109375" style="1" customWidth="1"/>
    <col min="10765" max="10765" width="8.28515625" style="1" customWidth="1"/>
    <col min="10766" max="10766" width="27.28515625" style="1" customWidth="1"/>
    <col min="10767" max="10767" width="33.5703125" style="1" customWidth="1"/>
    <col min="10768" max="10994" width="11.42578125" style="1"/>
    <col min="10995" max="10995" width="46.28515625" style="1" customWidth="1"/>
    <col min="10996" max="10999" width="8.28515625" style="1" customWidth="1"/>
    <col min="11000" max="11000" width="5.140625" style="1" customWidth="1"/>
    <col min="11001" max="11001" width="7" style="1" customWidth="1"/>
    <col min="11002" max="11002" width="5.140625" style="1" bestFit="1" customWidth="1"/>
    <col min="11003" max="11003" width="5.85546875" style="1" bestFit="1" customWidth="1"/>
    <col min="11004" max="11004" width="5" style="1" bestFit="1" customWidth="1"/>
    <col min="11005" max="11005" width="4.42578125" style="1" bestFit="1" customWidth="1"/>
    <col min="11006" max="11006" width="6.28515625" style="1" bestFit="1" customWidth="1"/>
    <col min="11007" max="11007" width="4.42578125" style="1" bestFit="1" customWidth="1"/>
    <col min="11008" max="11008" width="5.42578125" style="1" bestFit="1" customWidth="1"/>
    <col min="11009" max="11009" width="6.7109375" style="1" customWidth="1"/>
    <col min="11010" max="11011" width="4.85546875" style="1" bestFit="1" customWidth="1"/>
    <col min="11012" max="11020" width="6.7109375" style="1" customWidth="1"/>
    <col min="11021" max="11021" width="8.28515625" style="1" customWidth="1"/>
    <col min="11022" max="11022" width="27.28515625" style="1" customWidth="1"/>
    <col min="11023" max="11023" width="33.5703125" style="1" customWidth="1"/>
    <col min="11024" max="11250" width="11.42578125" style="1"/>
    <col min="11251" max="11251" width="46.28515625" style="1" customWidth="1"/>
    <col min="11252" max="11255" width="8.28515625" style="1" customWidth="1"/>
    <col min="11256" max="11256" width="5.140625" style="1" customWidth="1"/>
    <col min="11257" max="11257" width="7" style="1" customWidth="1"/>
    <col min="11258" max="11258" width="5.140625" style="1" bestFit="1" customWidth="1"/>
    <col min="11259" max="11259" width="5.85546875" style="1" bestFit="1" customWidth="1"/>
    <col min="11260" max="11260" width="5" style="1" bestFit="1" customWidth="1"/>
    <col min="11261" max="11261" width="4.42578125" style="1" bestFit="1" customWidth="1"/>
    <col min="11262" max="11262" width="6.28515625" style="1" bestFit="1" customWidth="1"/>
    <col min="11263" max="11263" width="4.42578125" style="1" bestFit="1" customWidth="1"/>
    <col min="11264" max="11264" width="5.42578125" style="1" bestFit="1" customWidth="1"/>
    <col min="11265" max="11265" width="6.7109375" style="1" customWidth="1"/>
    <col min="11266" max="11267" width="4.85546875" style="1" bestFit="1" customWidth="1"/>
    <col min="11268" max="11276" width="6.7109375" style="1" customWidth="1"/>
    <col min="11277" max="11277" width="8.28515625" style="1" customWidth="1"/>
    <col min="11278" max="11278" width="27.28515625" style="1" customWidth="1"/>
    <col min="11279" max="11279" width="33.5703125" style="1" customWidth="1"/>
    <col min="11280" max="11506" width="11.42578125" style="1"/>
    <col min="11507" max="11507" width="46.28515625" style="1" customWidth="1"/>
    <col min="11508" max="11511" width="8.28515625" style="1" customWidth="1"/>
    <col min="11512" max="11512" width="5.140625" style="1" customWidth="1"/>
    <col min="11513" max="11513" width="7" style="1" customWidth="1"/>
    <col min="11514" max="11514" width="5.140625" style="1" bestFit="1" customWidth="1"/>
    <col min="11515" max="11515" width="5.85546875" style="1" bestFit="1" customWidth="1"/>
    <col min="11516" max="11516" width="5" style="1" bestFit="1" customWidth="1"/>
    <col min="11517" max="11517" width="4.42578125" style="1" bestFit="1" customWidth="1"/>
    <col min="11518" max="11518" width="6.28515625" style="1" bestFit="1" customWidth="1"/>
    <col min="11519" max="11519" width="4.42578125" style="1" bestFit="1" customWidth="1"/>
    <col min="11520" max="11520" width="5.42578125" style="1" bestFit="1" customWidth="1"/>
    <col min="11521" max="11521" width="6.7109375" style="1" customWidth="1"/>
    <col min="11522" max="11523" width="4.85546875" style="1" bestFit="1" customWidth="1"/>
    <col min="11524" max="11532" width="6.7109375" style="1" customWidth="1"/>
    <col min="11533" max="11533" width="8.28515625" style="1" customWidth="1"/>
    <col min="11534" max="11534" width="27.28515625" style="1" customWidth="1"/>
    <col min="11535" max="11535" width="33.5703125" style="1" customWidth="1"/>
    <col min="11536" max="11762" width="11.42578125" style="1"/>
    <col min="11763" max="11763" width="46.28515625" style="1" customWidth="1"/>
    <col min="11764" max="11767" width="8.28515625" style="1" customWidth="1"/>
    <col min="11768" max="11768" width="5.140625" style="1" customWidth="1"/>
    <col min="11769" max="11769" width="7" style="1" customWidth="1"/>
    <col min="11770" max="11770" width="5.140625" style="1" bestFit="1" customWidth="1"/>
    <col min="11771" max="11771" width="5.85546875" style="1" bestFit="1" customWidth="1"/>
    <col min="11772" max="11772" width="5" style="1" bestFit="1" customWidth="1"/>
    <col min="11773" max="11773" width="4.42578125" style="1" bestFit="1" customWidth="1"/>
    <col min="11774" max="11774" width="6.28515625" style="1" bestFit="1" customWidth="1"/>
    <col min="11775" max="11775" width="4.42578125" style="1" bestFit="1" customWidth="1"/>
    <col min="11776" max="11776" width="5.42578125" style="1" bestFit="1" customWidth="1"/>
    <col min="11777" max="11777" width="6.7109375" style="1" customWidth="1"/>
    <col min="11778" max="11779" width="4.85546875" style="1" bestFit="1" customWidth="1"/>
    <col min="11780" max="11788" width="6.7109375" style="1" customWidth="1"/>
    <col min="11789" max="11789" width="8.28515625" style="1" customWidth="1"/>
    <col min="11790" max="11790" width="27.28515625" style="1" customWidth="1"/>
    <col min="11791" max="11791" width="33.5703125" style="1" customWidth="1"/>
    <col min="11792" max="12018" width="11.42578125" style="1"/>
    <col min="12019" max="12019" width="46.28515625" style="1" customWidth="1"/>
    <col min="12020" max="12023" width="8.28515625" style="1" customWidth="1"/>
    <col min="12024" max="12024" width="5.140625" style="1" customWidth="1"/>
    <col min="12025" max="12025" width="7" style="1" customWidth="1"/>
    <col min="12026" max="12026" width="5.140625" style="1" bestFit="1" customWidth="1"/>
    <col min="12027" max="12027" width="5.85546875" style="1" bestFit="1" customWidth="1"/>
    <col min="12028" max="12028" width="5" style="1" bestFit="1" customWidth="1"/>
    <col min="12029" max="12029" width="4.42578125" style="1" bestFit="1" customWidth="1"/>
    <col min="12030" max="12030" width="6.28515625" style="1" bestFit="1" customWidth="1"/>
    <col min="12031" max="12031" width="4.42578125" style="1" bestFit="1" customWidth="1"/>
    <col min="12032" max="12032" width="5.42578125" style="1" bestFit="1" customWidth="1"/>
    <col min="12033" max="12033" width="6.7109375" style="1" customWidth="1"/>
    <col min="12034" max="12035" width="4.85546875" style="1" bestFit="1" customWidth="1"/>
    <col min="12036" max="12044" width="6.7109375" style="1" customWidth="1"/>
    <col min="12045" max="12045" width="8.28515625" style="1" customWidth="1"/>
    <col min="12046" max="12046" width="27.28515625" style="1" customWidth="1"/>
    <col min="12047" max="12047" width="33.5703125" style="1" customWidth="1"/>
    <col min="12048" max="12274" width="11.42578125" style="1"/>
    <col min="12275" max="12275" width="46.28515625" style="1" customWidth="1"/>
    <col min="12276" max="12279" width="8.28515625" style="1" customWidth="1"/>
    <col min="12280" max="12280" width="5.140625" style="1" customWidth="1"/>
    <col min="12281" max="12281" width="7" style="1" customWidth="1"/>
    <col min="12282" max="12282" width="5.140625" style="1" bestFit="1" customWidth="1"/>
    <col min="12283" max="12283" width="5.85546875" style="1" bestFit="1" customWidth="1"/>
    <col min="12284" max="12284" width="5" style="1" bestFit="1" customWidth="1"/>
    <col min="12285" max="12285" width="4.42578125" style="1" bestFit="1" customWidth="1"/>
    <col min="12286" max="12286" width="6.28515625" style="1" bestFit="1" customWidth="1"/>
    <col min="12287" max="12287" width="4.42578125" style="1" bestFit="1" customWidth="1"/>
    <col min="12288" max="12288" width="5.42578125" style="1" bestFit="1" customWidth="1"/>
    <col min="12289" max="12289" width="6.7109375" style="1" customWidth="1"/>
    <col min="12290" max="12291" width="4.85546875" style="1" bestFit="1" customWidth="1"/>
    <col min="12292" max="12300" width="6.7109375" style="1" customWidth="1"/>
    <col min="12301" max="12301" width="8.28515625" style="1" customWidth="1"/>
    <col min="12302" max="12302" width="27.28515625" style="1" customWidth="1"/>
    <col min="12303" max="12303" width="33.5703125" style="1" customWidth="1"/>
    <col min="12304" max="12530" width="11.42578125" style="1"/>
    <col min="12531" max="12531" width="46.28515625" style="1" customWidth="1"/>
    <col min="12532" max="12535" width="8.28515625" style="1" customWidth="1"/>
    <col min="12536" max="12536" width="5.140625" style="1" customWidth="1"/>
    <col min="12537" max="12537" width="7" style="1" customWidth="1"/>
    <col min="12538" max="12538" width="5.140625" style="1" bestFit="1" customWidth="1"/>
    <col min="12539" max="12539" width="5.85546875" style="1" bestFit="1" customWidth="1"/>
    <col min="12540" max="12540" width="5" style="1" bestFit="1" customWidth="1"/>
    <col min="12541" max="12541" width="4.42578125" style="1" bestFit="1" customWidth="1"/>
    <col min="12542" max="12542" width="6.28515625" style="1" bestFit="1" customWidth="1"/>
    <col min="12543" max="12543" width="4.42578125" style="1" bestFit="1" customWidth="1"/>
    <col min="12544" max="12544" width="5.42578125" style="1" bestFit="1" customWidth="1"/>
    <col min="12545" max="12545" width="6.7109375" style="1" customWidth="1"/>
    <col min="12546" max="12547" width="4.85546875" style="1" bestFit="1" customWidth="1"/>
    <col min="12548" max="12556" width="6.7109375" style="1" customWidth="1"/>
    <col min="12557" max="12557" width="8.28515625" style="1" customWidth="1"/>
    <col min="12558" max="12558" width="27.28515625" style="1" customWidth="1"/>
    <col min="12559" max="12559" width="33.5703125" style="1" customWidth="1"/>
    <col min="12560" max="12786" width="11.42578125" style="1"/>
    <col min="12787" max="12787" width="46.28515625" style="1" customWidth="1"/>
    <col min="12788" max="12791" width="8.28515625" style="1" customWidth="1"/>
    <col min="12792" max="12792" width="5.140625" style="1" customWidth="1"/>
    <col min="12793" max="12793" width="7" style="1" customWidth="1"/>
    <col min="12794" max="12794" width="5.140625" style="1" bestFit="1" customWidth="1"/>
    <col min="12795" max="12795" width="5.85546875" style="1" bestFit="1" customWidth="1"/>
    <col min="12796" max="12796" width="5" style="1" bestFit="1" customWidth="1"/>
    <col min="12797" max="12797" width="4.42578125" style="1" bestFit="1" customWidth="1"/>
    <col min="12798" max="12798" width="6.28515625" style="1" bestFit="1" customWidth="1"/>
    <col min="12799" max="12799" width="4.42578125" style="1" bestFit="1" customWidth="1"/>
    <col min="12800" max="12800" width="5.42578125" style="1" bestFit="1" customWidth="1"/>
    <col min="12801" max="12801" width="6.7109375" style="1" customWidth="1"/>
    <col min="12802" max="12803" width="4.85546875" style="1" bestFit="1" customWidth="1"/>
    <col min="12804" max="12812" width="6.7109375" style="1" customWidth="1"/>
    <col min="12813" max="12813" width="8.28515625" style="1" customWidth="1"/>
    <col min="12814" max="12814" width="27.28515625" style="1" customWidth="1"/>
    <col min="12815" max="12815" width="33.5703125" style="1" customWidth="1"/>
    <col min="12816" max="13042" width="11.42578125" style="1"/>
    <col min="13043" max="13043" width="46.28515625" style="1" customWidth="1"/>
    <col min="13044" max="13047" width="8.28515625" style="1" customWidth="1"/>
    <col min="13048" max="13048" width="5.140625" style="1" customWidth="1"/>
    <col min="13049" max="13049" width="7" style="1" customWidth="1"/>
    <col min="13050" max="13050" width="5.140625" style="1" bestFit="1" customWidth="1"/>
    <col min="13051" max="13051" width="5.85546875" style="1" bestFit="1" customWidth="1"/>
    <col min="13052" max="13052" width="5" style="1" bestFit="1" customWidth="1"/>
    <col min="13053" max="13053" width="4.42578125" style="1" bestFit="1" customWidth="1"/>
    <col min="13054" max="13054" width="6.28515625" style="1" bestFit="1" customWidth="1"/>
    <col min="13055" max="13055" width="4.42578125" style="1" bestFit="1" customWidth="1"/>
    <col min="13056" max="13056" width="5.42578125" style="1" bestFit="1" customWidth="1"/>
    <col min="13057" max="13057" width="6.7109375" style="1" customWidth="1"/>
    <col min="13058" max="13059" width="4.85546875" style="1" bestFit="1" customWidth="1"/>
    <col min="13060" max="13068" width="6.7109375" style="1" customWidth="1"/>
    <col min="13069" max="13069" width="8.28515625" style="1" customWidth="1"/>
    <col min="13070" max="13070" width="27.28515625" style="1" customWidth="1"/>
    <col min="13071" max="13071" width="33.5703125" style="1" customWidth="1"/>
    <col min="13072" max="13298" width="11.42578125" style="1"/>
    <col min="13299" max="13299" width="46.28515625" style="1" customWidth="1"/>
    <col min="13300" max="13303" width="8.28515625" style="1" customWidth="1"/>
    <col min="13304" max="13304" width="5.140625" style="1" customWidth="1"/>
    <col min="13305" max="13305" width="7" style="1" customWidth="1"/>
    <col min="13306" max="13306" width="5.140625" style="1" bestFit="1" customWidth="1"/>
    <col min="13307" max="13307" width="5.85546875" style="1" bestFit="1" customWidth="1"/>
    <col min="13308" max="13308" width="5" style="1" bestFit="1" customWidth="1"/>
    <col min="13309" max="13309" width="4.42578125" style="1" bestFit="1" customWidth="1"/>
    <col min="13310" max="13310" width="6.28515625" style="1" bestFit="1" customWidth="1"/>
    <col min="13311" max="13311" width="4.42578125" style="1" bestFit="1" customWidth="1"/>
    <col min="13312" max="13312" width="5.42578125" style="1" bestFit="1" customWidth="1"/>
    <col min="13313" max="13313" width="6.7109375" style="1" customWidth="1"/>
    <col min="13314" max="13315" width="4.85546875" style="1" bestFit="1" customWidth="1"/>
    <col min="13316" max="13324" width="6.7109375" style="1" customWidth="1"/>
    <col min="13325" max="13325" width="8.28515625" style="1" customWidth="1"/>
    <col min="13326" max="13326" width="27.28515625" style="1" customWidth="1"/>
    <col min="13327" max="13327" width="33.5703125" style="1" customWidth="1"/>
    <col min="13328" max="13554" width="11.42578125" style="1"/>
    <col min="13555" max="13555" width="46.28515625" style="1" customWidth="1"/>
    <col min="13556" max="13559" width="8.28515625" style="1" customWidth="1"/>
    <col min="13560" max="13560" width="5.140625" style="1" customWidth="1"/>
    <col min="13561" max="13561" width="7" style="1" customWidth="1"/>
    <col min="13562" max="13562" width="5.140625" style="1" bestFit="1" customWidth="1"/>
    <col min="13563" max="13563" width="5.85546875" style="1" bestFit="1" customWidth="1"/>
    <col min="13564" max="13564" width="5" style="1" bestFit="1" customWidth="1"/>
    <col min="13565" max="13565" width="4.42578125" style="1" bestFit="1" customWidth="1"/>
    <col min="13566" max="13566" width="6.28515625" style="1" bestFit="1" customWidth="1"/>
    <col min="13567" max="13567" width="4.42578125" style="1" bestFit="1" customWidth="1"/>
    <col min="13568" max="13568" width="5.42578125" style="1" bestFit="1" customWidth="1"/>
    <col min="13569" max="13569" width="6.7109375" style="1" customWidth="1"/>
    <col min="13570" max="13571" width="4.85546875" style="1" bestFit="1" customWidth="1"/>
    <col min="13572" max="13580" width="6.7109375" style="1" customWidth="1"/>
    <col min="13581" max="13581" width="8.28515625" style="1" customWidth="1"/>
    <col min="13582" max="13582" width="27.28515625" style="1" customWidth="1"/>
    <col min="13583" max="13583" width="33.5703125" style="1" customWidth="1"/>
    <col min="13584" max="13810" width="11.42578125" style="1"/>
    <col min="13811" max="13811" width="46.28515625" style="1" customWidth="1"/>
    <col min="13812" max="13815" width="8.28515625" style="1" customWidth="1"/>
    <col min="13816" max="13816" width="5.140625" style="1" customWidth="1"/>
    <col min="13817" max="13817" width="7" style="1" customWidth="1"/>
    <col min="13818" max="13818" width="5.140625" style="1" bestFit="1" customWidth="1"/>
    <col min="13819" max="13819" width="5.85546875" style="1" bestFit="1" customWidth="1"/>
    <col min="13820" max="13820" width="5" style="1" bestFit="1" customWidth="1"/>
    <col min="13821" max="13821" width="4.42578125" style="1" bestFit="1" customWidth="1"/>
    <col min="13822" max="13822" width="6.28515625" style="1" bestFit="1" customWidth="1"/>
    <col min="13823" max="13823" width="4.42578125" style="1" bestFit="1" customWidth="1"/>
    <col min="13824" max="13824" width="5.42578125" style="1" bestFit="1" customWidth="1"/>
    <col min="13825" max="13825" width="6.7109375" style="1" customWidth="1"/>
    <col min="13826" max="13827" width="4.85546875" style="1" bestFit="1" customWidth="1"/>
    <col min="13828" max="13836" width="6.7109375" style="1" customWidth="1"/>
    <col min="13837" max="13837" width="8.28515625" style="1" customWidth="1"/>
    <col min="13838" max="13838" width="27.28515625" style="1" customWidth="1"/>
    <col min="13839" max="13839" width="33.5703125" style="1" customWidth="1"/>
    <col min="13840" max="14066" width="11.42578125" style="1"/>
    <col min="14067" max="14067" width="46.28515625" style="1" customWidth="1"/>
    <col min="14068" max="14071" width="8.28515625" style="1" customWidth="1"/>
    <col min="14072" max="14072" width="5.140625" style="1" customWidth="1"/>
    <col min="14073" max="14073" width="7" style="1" customWidth="1"/>
    <col min="14074" max="14074" width="5.140625" style="1" bestFit="1" customWidth="1"/>
    <col min="14075" max="14075" width="5.85546875" style="1" bestFit="1" customWidth="1"/>
    <col min="14076" max="14076" width="5" style="1" bestFit="1" customWidth="1"/>
    <col min="14077" max="14077" width="4.42578125" style="1" bestFit="1" customWidth="1"/>
    <col min="14078" max="14078" width="6.28515625" style="1" bestFit="1" customWidth="1"/>
    <col min="14079" max="14079" width="4.42578125" style="1" bestFit="1" customWidth="1"/>
    <col min="14080" max="14080" width="5.42578125" style="1" bestFit="1" customWidth="1"/>
    <col min="14081" max="14081" width="6.7109375" style="1" customWidth="1"/>
    <col min="14082" max="14083" width="4.85546875" style="1" bestFit="1" customWidth="1"/>
    <col min="14084" max="14092" width="6.7109375" style="1" customWidth="1"/>
    <col min="14093" max="14093" width="8.28515625" style="1" customWidth="1"/>
    <col min="14094" max="14094" width="27.28515625" style="1" customWidth="1"/>
    <col min="14095" max="14095" width="33.5703125" style="1" customWidth="1"/>
    <col min="14096" max="14322" width="11.42578125" style="1"/>
    <col min="14323" max="14323" width="46.28515625" style="1" customWidth="1"/>
    <col min="14324" max="14327" width="8.28515625" style="1" customWidth="1"/>
    <col min="14328" max="14328" width="5.140625" style="1" customWidth="1"/>
    <col min="14329" max="14329" width="7" style="1" customWidth="1"/>
    <col min="14330" max="14330" width="5.140625" style="1" bestFit="1" customWidth="1"/>
    <col min="14331" max="14331" width="5.85546875" style="1" bestFit="1" customWidth="1"/>
    <col min="14332" max="14332" width="5" style="1" bestFit="1" customWidth="1"/>
    <col min="14333" max="14333" width="4.42578125" style="1" bestFit="1" customWidth="1"/>
    <col min="14334" max="14334" width="6.28515625" style="1" bestFit="1" customWidth="1"/>
    <col min="14335" max="14335" width="4.42578125" style="1" bestFit="1" customWidth="1"/>
    <col min="14336" max="14336" width="5.42578125" style="1" bestFit="1" customWidth="1"/>
    <col min="14337" max="14337" width="6.7109375" style="1" customWidth="1"/>
    <col min="14338" max="14339" width="4.85546875" style="1" bestFit="1" customWidth="1"/>
    <col min="14340" max="14348" width="6.7109375" style="1" customWidth="1"/>
    <col min="14349" max="14349" width="8.28515625" style="1" customWidth="1"/>
    <col min="14350" max="14350" width="27.28515625" style="1" customWidth="1"/>
    <col min="14351" max="14351" width="33.5703125" style="1" customWidth="1"/>
    <col min="14352" max="14578" width="11.42578125" style="1"/>
    <col min="14579" max="14579" width="46.28515625" style="1" customWidth="1"/>
    <col min="14580" max="14583" width="8.28515625" style="1" customWidth="1"/>
    <col min="14584" max="14584" width="5.140625" style="1" customWidth="1"/>
    <col min="14585" max="14585" width="7" style="1" customWidth="1"/>
    <col min="14586" max="14586" width="5.140625" style="1" bestFit="1" customWidth="1"/>
    <col min="14587" max="14587" width="5.85546875" style="1" bestFit="1" customWidth="1"/>
    <col min="14588" max="14588" width="5" style="1" bestFit="1" customWidth="1"/>
    <col min="14589" max="14589" width="4.42578125" style="1" bestFit="1" customWidth="1"/>
    <col min="14590" max="14590" width="6.28515625" style="1" bestFit="1" customWidth="1"/>
    <col min="14591" max="14591" width="4.42578125" style="1" bestFit="1" customWidth="1"/>
    <col min="14592" max="14592" width="5.42578125" style="1" bestFit="1" customWidth="1"/>
    <col min="14593" max="14593" width="6.7109375" style="1" customWidth="1"/>
    <col min="14594" max="14595" width="4.85546875" style="1" bestFit="1" customWidth="1"/>
    <col min="14596" max="14604" width="6.7109375" style="1" customWidth="1"/>
    <col min="14605" max="14605" width="8.28515625" style="1" customWidth="1"/>
    <col min="14606" max="14606" width="27.28515625" style="1" customWidth="1"/>
    <col min="14607" max="14607" width="33.5703125" style="1" customWidth="1"/>
    <col min="14608" max="14834" width="11.42578125" style="1"/>
    <col min="14835" max="14835" width="46.28515625" style="1" customWidth="1"/>
    <col min="14836" max="14839" width="8.28515625" style="1" customWidth="1"/>
    <col min="14840" max="14840" width="5.140625" style="1" customWidth="1"/>
    <col min="14841" max="14841" width="7" style="1" customWidth="1"/>
    <col min="14842" max="14842" width="5.140625" style="1" bestFit="1" customWidth="1"/>
    <col min="14843" max="14843" width="5.85546875" style="1" bestFit="1" customWidth="1"/>
    <col min="14844" max="14844" width="5" style="1" bestFit="1" customWidth="1"/>
    <col min="14845" max="14845" width="4.42578125" style="1" bestFit="1" customWidth="1"/>
    <col min="14846" max="14846" width="6.28515625" style="1" bestFit="1" customWidth="1"/>
    <col min="14847" max="14847" width="4.42578125" style="1" bestFit="1" customWidth="1"/>
    <col min="14848" max="14848" width="5.42578125" style="1" bestFit="1" customWidth="1"/>
    <col min="14849" max="14849" width="6.7109375" style="1" customWidth="1"/>
    <col min="14850" max="14851" width="4.85546875" style="1" bestFit="1" customWidth="1"/>
    <col min="14852" max="14860" width="6.7109375" style="1" customWidth="1"/>
    <col min="14861" max="14861" width="8.28515625" style="1" customWidth="1"/>
    <col min="14862" max="14862" width="27.28515625" style="1" customWidth="1"/>
    <col min="14863" max="14863" width="33.5703125" style="1" customWidth="1"/>
    <col min="14864" max="15090" width="11.42578125" style="1"/>
    <col min="15091" max="15091" width="46.28515625" style="1" customWidth="1"/>
    <col min="15092" max="15095" width="8.28515625" style="1" customWidth="1"/>
    <col min="15096" max="15096" width="5.140625" style="1" customWidth="1"/>
    <col min="15097" max="15097" width="7" style="1" customWidth="1"/>
    <col min="15098" max="15098" width="5.140625" style="1" bestFit="1" customWidth="1"/>
    <col min="15099" max="15099" width="5.85546875" style="1" bestFit="1" customWidth="1"/>
    <col min="15100" max="15100" width="5" style="1" bestFit="1" customWidth="1"/>
    <col min="15101" max="15101" width="4.42578125" style="1" bestFit="1" customWidth="1"/>
    <col min="15102" max="15102" width="6.28515625" style="1" bestFit="1" customWidth="1"/>
    <col min="15103" max="15103" width="4.42578125" style="1" bestFit="1" customWidth="1"/>
    <col min="15104" max="15104" width="5.42578125" style="1" bestFit="1" customWidth="1"/>
    <col min="15105" max="15105" width="6.7109375" style="1" customWidth="1"/>
    <col min="15106" max="15107" width="4.85546875" style="1" bestFit="1" customWidth="1"/>
    <col min="15108" max="15116" width="6.7109375" style="1" customWidth="1"/>
    <col min="15117" max="15117" width="8.28515625" style="1" customWidth="1"/>
    <col min="15118" max="15118" width="27.28515625" style="1" customWidth="1"/>
    <col min="15119" max="15119" width="33.5703125" style="1" customWidth="1"/>
    <col min="15120" max="15346" width="11.42578125" style="1"/>
    <col min="15347" max="15347" width="46.28515625" style="1" customWidth="1"/>
    <col min="15348" max="15351" width="8.28515625" style="1" customWidth="1"/>
    <col min="15352" max="15352" width="5.140625" style="1" customWidth="1"/>
    <col min="15353" max="15353" width="7" style="1" customWidth="1"/>
    <col min="15354" max="15354" width="5.140625" style="1" bestFit="1" customWidth="1"/>
    <col min="15355" max="15355" width="5.85546875" style="1" bestFit="1" customWidth="1"/>
    <col min="15356" max="15356" width="5" style="1" bestFit="1" customWidth="1"/>
    <col min="15357" max="15357" width="4.42578125" style="1" bestFit="1" customWidth="1"/>
    <col min="15358" max="15358" width="6.28515625" style="1" bestFit="1" customWidth="1"/>
    <col min="15359" max="15359" width="4.42578125" style="1" bestFit="1" customWidth="1"/>
    <col min="15360" max="15360" width="5.42578125" style="1" bestFit="1" customWidth="1"/>
    <col min="15361" max="15361" width="6.7109375" style="1" customWidth="1"/>
    <col min="15362" max="15363" width="4.85546875" style="1" bestFit="1" customWidth="1"/>
    <col min="15364" max="15372" width="6.7109375" style="1" customWidth="1"/>
    <col min="15373" max="15373" width="8.28515625" style="1" customWidth="1"/>
    <col min="15374" max="15374" width="27.28515625" style="1" customWidth="1"/>
    <col min="15375" max="15375" width="33.5703125" style="1" customWidth="1"/>
    <col min="15376" max="15602" width="11.42578125" style="1"/>
    <col min="15603" max="15603" width="46.28515625" style="1" customWidth="1"/>
    <col min="15604" max="15607" width="8.28515625" style="1" customWidth="1"/>
    <col min="15608" max="15608" width="5.140625" style="1" customWidth="1"/>
    <col min="15609" max="15609" width="7" style="1" customWidth="1"/>
    <col min="15610" max="15610" width="5.140625" style="1" bestFit="1" customWidth="1"/>
    <col min="15611" max="15611" width="5.85546875" style="1" bestFit="1" customWidth="1"/>
    <col min="15612" max="15612" width="5" style="1" bestFit="1" customWidth="1"/>
    <col min="15613" max="15613" width="4.42578125" style="1" bestFit="1" customWidth="1"/>
    <col min="15614" max="15614" width="6.28515625" style="1" bestFit="1" customWidth="1"/>
    <col min="15615" max="15615" width="4.42578125" style="1" bestFit="1" customWidth="1"/>
    <col min="15616" max="15616" width="5.42578125" style="1" bestFit="1" customWidth="1"/>
    <col min="15617" max="15617" width="6.7109375" style="1" customWidth="1"/>
    <col min="15618" max="15619" width="4.85546875" style="1" bestFit="1" customWidth="1"/>
    <col min="15620" max="15628" width="6.7109375" style="1" customWidth="1"/>
    <col min="15629" max="15629" width="8.28515625" style="1" customWidth="1"/>
    <col min="15630" max="15630" width="27.28515625" style="1" customWidth="1"/>
    <col min="15631" max="15631" width="33.5703125" style="1" customWidth="1"/>
    <col min="15632" max="15858" width="11.42578125" style="1"/>
    <col min="15859" max="15859" width="46.28515625" style="1" customWidth="1"/>
    <col min="15860" max="15863" width="8.28515625" style="1" customWidth="1"/>
    <col min="15864" max="15864" width="5.140625" style="1" customWidth="1"/>
    <col min="15865" max="15865" width="7" style="1" customWidth="1"/>
    <col min="15866" max="15866" width="5.140625" style="1" bestFit="1" customWidth="1"/>
    <col min="15867" max="15867" width="5.85546875" style="1" bestFit="1" customWidth="1"/>
    <col min="15868" max="15868" width="5" style="1" bestFit="1" customWidth="1"/>
    <col min="15869" max="15869" width="4.42578125" style="1" bestFit="1" customWidth="1"/>
    <col min="15870" max="15870" width="6.28515625" style="1" bestFit="1" customWidth="1"/>
    <col min="15871" max="15871" width="4.42578125" style="1" bestFit="1" customWidth="1"/>
    <col min="15872" max="15872" width="5.42578125" style="1" bestFit="1" customWidth="1"/>
    <col min="15873" max="15873" width="6.7109375" style="1" customWidth="1"/>
    <col min="15874" max="15875" width="4.85546875" style="1" bestFit="1" customWidth="1"/>
    <col min="15876" max="15884" width="6.7109375" style="1" customWidth="1"/>
    <col min="15885" max="15885" width="8.28515625" style="1" customWidth="1"/>
    <col min="15886" max="15886" width="27.28515625" style="1" customWidth="1"/>
    <col min="15887" max="15887" width="33.5703125" style="1" customWidth="1"/>
    <col min="15888" max="16114" width="11.42578125" style="1"/>
    <col min="16115" max="16115" width="46.28515625" style="1" customWidth="1"/>
    <col min="16116" max="16119" width="8.28515625" style="1" customWidth="1"/>
    <col min="16120" max="16120" width="5.140625" style="1" customWidth="1"/>
    <col min="16121" max="16121" width="7" style="1" customWidth="1"/>
    <col min="16122" max="16122" width="5.140625" style="1" bestFit="1" customWidth="1"/>
    <col min="16123" max="16123" width="5.85546875" style="1" bestFit="1" customWidth="1"/>
    <col min="16124" max="16124" width="5" style="1" bestFit="1" customWidth="1"/>
    <col min="16125" max="16125" width="4.42578125" style="1" bestFit="1" customWidth="1"/>
    <col min="16126" max="16126" width="6.28515625" style="1" bestFit="1" customWidth="1"/>
    <col min="16127" max="16127" width="4.42578125" style="1" bestFit="1" customWidth="1"/>
    <col min="16128" max="16128" width="5.42578125" style="1" bestFit="1" customWidth="1"/>
    <col min="16129" max="16129" width="6.7109375" style="1" customWidth="1"/>
    <col min="16130" max="16131" width="4.85546875" style="1" bestFit="1" customWidth="1"/>
    <col min="16132" max="16140" width="6.7109375" style="1" customWidth="1"/>
    <col min="16141" max="16141" width="8.28515625" style="1" customWidth="1"/>
    <col min="16142" max="16142" width="27.28515625" style="1" customWidth="1"/>
    <col min="16143" max="16143" width="33.5703125" style="1" customWidth="1"/>
    <col min="16144" max="16384" width="11.42578125" style="1"/>
  </cols>
  <sheetData>
    <row r="1" spans="1:15" ht="21" customHeight="1" x14ac:dyDescent="0.3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"/>
    </row>
    <row r="2" spans="1:15" ht="21" customHeight="1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"/>
    </row>
    <row r="3" spans="1:15" ht="21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2"/>
    </row>
    <row r="4" spans="1:15" ht="13.5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4"/>
      <c r="N4" s="4"/>
      <c r="O4" s="2"/>
    </row>
    <row r="5" spans="1:15" ht="14.25" customHeigh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"/>
      <c r="N5" s="4"/>
      <c r="O5" s="2"/>
    </row>
    <row r="7" spans="1:15" x14ac:dyDescent="0.2">
      <c r="A7" s="3"/>
    </row>
    <row r="8" spans="1:15" x14ac:dyDescent="0.2">
      <c r="A8" s="3"/>
    </row>
    <row r="9" spans="1:15" x14ac:dyDescent="0.2">
      <c r="A9" s="3"/>
    </row>
    <row r="11" spans="1:15" ht="18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3" spans="1:15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/>
      <c r="O13"/>
    </row>
    <row r="14" spans="1:15" s="11" customFormat="1" ht="18" customHeight="1" x14ac:dyDescent="0.25">
      <c r="A14" s="5" t="s">
        <v>0</v>
      </c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15</v>
      </c>
      <c r="L14" s="20" t="s">
        <v>16</v>
      </c>
      <c r="M14" s="23" t="s">
        <v>10</v>
      </c>
      <c r="N14"/>
    </row>
    <row r="15" spans="1:15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2"/>
      <c r="N15"/>
    </row>
    <row r="16" spans="1:15" s="8" customFormat="1" ht="22.5" customHeight="1" x14ac:dyDescent="0.25">
      <c r="A16" s="21" t="s">
        <v>12</v>
      </c>
      <c r="B16" s="17">
        <v>100</v>
      </c>
      <c r="C16" s="17">
        <v>100</v>
      </c>
      <c r="D16" s="17">
        <v>100</v>
      </c>
      <c r="E16" s="17">
        <v>100</v>
      </c>
      <c r="F16" s="17">
        <v>100</v>
      </c>
      <c r="G16" s="17">
        <v>100</v>
      </c>
      <c r="H16" s="17">
        <v>100</v>
      </c>
      <c r="I16" s="17">
        <v>100</v>
      </c>
      <c r="J16" s="17">
        <v>100</v>
      </c>
      <c r="K16" s="17">
        <v>100</v>
      </c>
      <c r="L16" s="17">
        <v>100</v>
      </c>
      <c r="M16" s="18">
        <v>1</v>
      </c>
      <c r="N16"/>
    </row>
    <row r="17" spans="1:14" s="8" customFormat="1" ht="22.5" customHeight="1" x14ac:dyDescent="0.25">
      <c r="A17" s="21" t="s">
        <v>13</v>
      </c>
      <c r="B17" s="17">
        <v>61</v>
      </c>
      <c r="C17" s="17">
        <v>53</v>
      </c>
      <c r="D17" s="17">
        <v>38</v>
      </c>
      <c r="E17" s="17">
        <v>36</v>
      </c>
      <c r="F17" s="17">
        <v>57</v>
      </c>
      <c r="G17" s="17">
        <v>59</v>
      </c>
      <c r="H17" s="17">
        <v>19</v>
      </c>
      <c r="I17" s="17">
        <v>35</v>
      </c>
      <c r="J17" s="17">
        <v>39</v>
      </c>
      <c r="K17" s="17">
        <v>33</v>
      </c>
      <c r="L17" s="17">
        <v>35</v>
      </c>
      <c r="M17" s="19">
        <f>SUM(B17:L17)</f>
        <v>465</v>
      </c>
      <c r="N17"/>
    </row>
    <row r="18" spans="1:14" s="8" customFormat="1" ht="19.5" customHeight="1" x14ac:dyDescent="0.25">
      <c r="A18" s="21" t="s">
        <v>14</v>
      </c>
      <c r="B18" s="17">
        <v>100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  <c r="I18" s="17">
        <v>100</v>
      </c>
      <c r="J18" s="17">
        <v>100</v>
      </c>
      <c r="K18" s="17">
        <v>100</v>
      </c>
      <c r="L18" s="17">
        <v>100</v>
      </c>
      <c r="M18" s="17">
        <v>100</v>
      </c>
      <c r="N18"/>
    </row>
    <row r="19" spans="1:14" ht="21" customHeight="1" x14ac:dyDescent="0.2"/>
    <row r="20" spans="1:14" ht="21.75" customHeight="1" x14ac:dyDescent="0.2"/>
    <row r="21" spans="1:14" ht="21.75" customHeight="1" x14ac:dyDescent="0.2"/>
    <row r="22" spans="1:14" ht="25.5" customHeight="1" x14ac:dyDescent="0.2"/>
    <row r="23" spans="1:14" ht="26.25" customHeight="1" x14ac:dyDescent="0.2"/>
    <row r="24" spans="1:14" ht="24" customHeight="1" x14ac:dyDescent="0.2"/>
    <row r="25" spans="1:14" ht="24.75" customHeight="1" x14ac:dyDescent="0.2"/>
    <row r="26" spans="1:14" ht="22.5" customHeight="1" x14ac:dyDescent="0.2"/>
    <row r="27" spans="1:14" ht="22.5" customHeight="1" x14ac:dyDescent="0.2"/>
    <row r="28" spans="1:14" ht="23.25" customHeight="1" x14ac:dyDescent="0.2"/>
    <row r="29" spans="1:14" ht="24.75" customHeight="1" x14ac:dyDescent="0.2"/>
    <row r="30" spans="1:14" ht="25.5" customHeight="1" x14ac:dyDescent="0.2"/>
    <row r="31" spans="1:14" ht="25.5" customHeight="1" x14ac:dyDescent="0.2"/>
    <row r="32" spans="1:14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2017-12-21T16:14:49Z</dcterms:modified>
</cp:coreProperties>
</file>