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3-CONSEJERÍA JURIDICA\"/>
    </mc:Choice>
  </mc:AlternateContent>
  <xr:revisionPtr revIDLastSave="0" documentId="13_ncr:1_{B5CB333B-33CF-47ED-882F-54AD83A1D87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<sst xmlns="http://schemas.openxmlformats.org/spreadsheetml/2006/main" count="1418" uniqueCount="690">
  <si>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</si>
  <si>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</si>
  <si>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</si>
  <si>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</si>
  <si>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</si>
  <si>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</si>
  <si>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</si>
  <si>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</si>
  <si>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</si>
  <si>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</si>
  <si>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</si>
  <si>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</si>
  <si>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</si>
  <si>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</si>
  <si>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</si>
  <si>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</si>
  <si>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</si>
  <si>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</si>
  <si>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</si>
  <si>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</si>
  <si>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</si>
  <si>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</si>
  <si>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</si>
  <si>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</si>
  <si>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</si>
  <si>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</si>
  <si>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</si>
  <si>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</si>
  <si>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</si>
  <si>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</si>
  <si>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</si>
  <si>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</si>
  <si>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</si>
  <si>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</si>
  <si>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</si>
  <si>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</si>
  <si>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</si>
  <si>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</si>
  <si>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</si>
  <si>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</si>
  <si>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</si>
  <si>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</si>
  <si>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</si>
  <si>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</si>
  <si>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</si>
  <si>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</si>
  <si>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</si>
  <si>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</si>
  <si>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</si>
  <si>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</si>
  <si>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</si>
  <si>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</si>
  <si>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</si>
  <si>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</si>
  <si>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</si>
  <si>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</si>
  <si>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</si>
  <si>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</si>
  <si>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</si>
  <si>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</si>
  <si>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</si>
  <si>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</si>
  <si>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</si>
  <si>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</si>
  <si>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</si>
  <si>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</si>
  <si>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</si>
  <si>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</si>
  <si>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</si>
  <si>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05/02/2017</t>
  </si>
  <si>
    <t>28/05/2021</t>
  </si>
  <si>
    <t>https://www.diputados.gob.mx/LeyesBiblio/pdf/CPEUM.pdf</t>
  </si>
  <si>
    <t>Consejería Jurídica</t>
  </si>
  <si>
    <t/>
  </si>
  <si>
    <t>Constitución Política de los Estados Unidos Mexicanos (Traducción lenguas indígenas-enlace externo)</t>
  </si>
  <si>
    <t>http://ordenjuridico.gob.mx/Constituciones/constituciones.html</t>
  </si>
  <si>
    <t>Consitución Política del Estado Libre y Soberano de Nuevo León</t>
  </si>
  <si>
    <t>16/12/2017</t>
  </si>
  <si>
    <t>https://escobedo.gob.mx/transparencia/doc/HV-AYU/2022112310195878.doc</t>
  </si>
  <si>
    <t>Convencion Americana sobre Derechos Humanos</t>
  </si>
  <si>
    <t>07/05/1981</t>
  </si>
  <si>
    <t>https://escobedo.gob.mx/transparencia/doc/HV-AYU/2022062312254513.docx</t>
  </si>
  <si>
    <t>No se cuenta con fecha de ultima modificación</t>
  </si>
  <si>
    <t>Convencion Interamericana para la eliminación de todas las formas de discriminación contra las personas con discapacidad.</t>
  </si>
  <si>
    <t>12/03/2001</t>
  </si>
  <si>
    <t>https://escobedo.gob.mx/transparencia/doc/HV-AYU/2022062312260499.docx</t>
  </si>
  <si>
    <t>Convencion Interamericana para Prevenir, Sancionar, y Erradicar la Violencia contra la Mujer</t>
  </si>
  <si>
    <t>19/01/1999</t>
  </si>
  <si>
    <t>https://escobedo.gob.mx/transparencia/doc/HV-AYU/2022062312262131.docx</t>
  </si>
  <si>
    <t>Convención marco de las Naciones Unidas sobre el cambio Climático</t>
  </si>
  <si>
    <t>07/05/1993</t>
  </si>
  <si>
    <t>https://escobedo.gob.mx/transparencia/doc/HV-AYU/2022062312263638.docx</t>
  </si>
  <si>
    <t>Convención sobre la Eliminación de todas las formas de Discriminación contra la mujer</t>
  </si>
  <si>
    <t>12/05/1981</t>
  </si>
  <si>
    <t>https://escobedo.gob.mx/transparencia/doc/HV-AYU/2022062312272390.docx</t>
  </si>
  <si>
    <t>Convencion sobre los Derechos de las Personas con Discapacidad</t>
  </si>
  <si>
    <t>02/05/2008</t>
  </si>
  <si>
    <t>https://escobedo.gob.mx/transparencia/doc/HV-AYU/2022062312274198.docx</t>
  </si>
  <si>
    <t>Convencion sobre los Derechos del Niño</t>
  </si>
  <si>
    <t>20/11/1989</t>
  </si>
  <si>
    <t>https://escobedo.gob.mx/transparencia/doc/HV-AYU/2022062312275623.doc</t>
  </si>
  <si>
    <t>Convenio 169 sobre pueblos indigenas y tribales en paises independientes</t>
  </si>
  <si>
    <t>24/01/1991</t>
  </si>
  <si>
    <t>https://escobedo.gob.mx/transparencia/doc/HV-AYU/2022062312282472.docx</t>
  </si>
  <si>
    <t>Enmienda al párrafo 2 del artículo 43 de la Convención sobre los derechos del niño adoptada por la conferencia de los Estados partes el 12 de diciembre de 1995</t>
  </si>
  <si>
    <t>01/06/1998</t>
  </si>
  <si>
    <t>https://escobedo.gob.mx/transparencia/doc/HV-AYU/2022062312284342.docx</t>
  </si>
  <si>
    <t>Pacto Internacional de Derechos Economicos, Sociales y Culturales</t>
  </si>
  <si>
    <t>16/12/1966</t>
  </si>
  <si>
    <t>https://escobedo.gob.mx/transparencia/doc/HV-AYU/2022062312285984.docx</t>
  </si>
  <si>
    <t>Pacto Internacional de Derechos Civiles y Políticos</t>
  </si>
  <si>
    <t>22/06/1981</t>
  </si>
  <si>
    <t>https://escobedo.gob.mx/transparencia/doc/HV-AYU/2022062312291673.docx</t>
  </si>
  <si>
    <t>Protocolo de KYOTO de la Convención del Marco de las Naciones Unidas sobre el Cambio Climatico</t>
  </si>
  <si>
    <t>24/11/2000</t>
  </si>
  <si>
    <t>https://escobedo.gob.mx/transparencia/doc/HV-AYU/2022062312293458.docx</t>
  </si>
  <si>
    <t>Ley de los derechos de las personas adultas mayores</t>
  </si>
  <si>
    <t>25/06/2002</t>
  </si>
  <si>
    <t>Ley de obras públicas y servicios relacionados con las mismas</t>
  </si>
  <si>
    <t>04/01/2000</t>
  </si>
  <si>
    <t>20/05/2021</t>
  </si>
  <si>
    <t>https://www.diputados.gob.mx/LeyesBiblio/pdf/56_200521.pdf</t>
  </si>
  <si>
    <t>Ley Federal de armas de fuego y explosivos</t>
  </si>
  <si>
    <t>11/01/1972</t>
  </si>
  <si>
    <t>Ley general de archivos</t>
  </si>
  <si>
    <t>15/06/2018</t>
  </si>
  <si>
    <t>Ley general de educación</t>
  </si>
  <si>
    <t>30/09/2019</t>
  </si>
  <si>
    <t>https://escobedo.gob.mx/transparencia/doc/HV-AYU/202210271547438.docx</t>
  </si>
  <si>
    <t>Ley general de instituciones y procedimientos electorales</t>
  </si>
  <si>
    <t>23/05/2014</t>
  </si>
  <si>
    <t>Ley general de derechos de niñas, niños y adolescentes</t>
  </si>
  <si>
    <t>04/12/2014</t>
  </si>
  <si>
    <t>https://escobedo.gob.mx/transparencia/doc/HV-AYU/2022102715451937.docx</t>
  </si>
  <si>
    <t>Ley general de mejora regulatoria</t>
  </si>
  <si>
    <t>18/05/2018</t>
  </si>
  <si>
    <t>https://www.diputados.gob.mx/LeyesBiblio/pdf/LGMR_200521.pdf</t>
  </si>
  <si>
    <t>Ley de amparo, reglamentaria de los artículos 103 y 107 de la Constitución Política de los Estados Unidos Mexicanos</t>
  </si>
  <si>
    <t>02/04/2013</t>
  </si>
  <si>
    <t>07/06/2021</t>
  </si>
  <si>
    <t>https://www.diputados.gob.mx/LeyesBiblio/pdf/LAmp.pdf</t>
  </si>
  <si>
    <t>Ley general de asentamientos humanos, desarrollo urbano y ordenamiento territorial</t>
  </si>
  <si>
    <t>28/11/2016</t>
  </si>
  <si>
    <t>01/06/2021</t>
  </si>
  <si>
    <t>https://www.diputados.gob.mx/LeyesBiblio/pdf/LGAHOTDU_010621.pdf</t>
  </si>
  <si>
    <t>Ley general de contabilidad gubernamental</t>
  </si>
  <si>
    <t>31/12/2008</t>
  </si>
  <si>
    <t>30/01/2018</t>
  </si>
  <si>
    <t>https://www.diputados.gob.mx/LeyesBiblio/pdf/LGCG_300118.pdf</t>
  </si>
  <si>
    <t>Ley general de cultura física y deporte</t>
  </si>
  <si>
    <t>07/06/2013</t>
  </si>
  <si>
    <t>Ley general de cultura y derechos culturales</t>
  </si>
  <si>
    <t>19/06/2017</t>
  </si>
  <si>
    <t>04/05/2021</t>
  </si>
  <si>
    <t>https://www.diputados.gob.mx/LeyesBiblio/pdf/LGCDC_040521.pdf</t>
  </si>
  <si>
    <t>Ley federal del trabajo</t>
  </si>
  <si>
    <t>01/04/1970</t>
  </si>
  <si>
    <t>Ley general de protección civil</t>
  </si>
  <si>
    <t>06/06/2012</t>
  </si>
  <si>
    <t>https://www.diputados.gob.mx/LeyesBiblio/pdf/LGPC_200521.pdf</t>
  </si>
  <si>
    <t>Ley general de protección de datos personales en posesión de sujetos obligados</t>
  </si>
  <si>
    <t>26/01/2017</t>
  </si>
  <si>
    <t>https://www.diputados.gob.mx/LeyesBiblio/pdf/LGPDPPSO.pdf</t>
  </si>
  <si>
    <t>Ley general de responsabilidades administrativas</t>
  </si>
  <si>
    <t>18/07/2016</t>
  </si>
  <si>
    <t>https://www.diputados.gob.mx/LeyesBiblio/pdf/LGRA.pdf</t>
  </si>
  <si>
    <t>Ley general de transparencia y acceso a la información pública</t>
  </si>
  <si>
    <t>04/05/2015</t>
  </si>
  <si>
    <t>https://www.diputados.gob.mx/LeyesBiblio/pdf/LGTAIP_200521.pdf</t>
  </si>
  <si>
    <t>Ley general de víctimas</t>
  </si>
  <si>
    <t>09/01/2013</t>
  </si>
  <si>
    <t>https://escobedo.gob.mx/transparencia/doc/HV-AYU/2022102715483726.docx</t>
  </si>
  <si>
    <t>Ley general del sistema nacional de seguridad pública</t>
  </si>
  <si>
    <t>02/01/2009</t>
  </si>
  <si>
    <t>https://escobedo.gob.mx/transparencia/doc/HV-AYU/2022102715513481.docx</t>
  </si>
  <si>
    <t>Ley general para el control del tabaco</t>
  </si>
  <si>
    <t>30/05/2008</t>
  </si>
  <si>
    <t>https://escobedo.gob.mx/transparencia/doc/HV-AYU/2022102715521215.doc</t>
  </si>
  <si>
    <t>Ley general para la atención y protección a personas con la condición del espectro autista</t>
  </si>
  <si>
    <t>30/04/2015</t>
  </si>
  <si>
    <t>https://www.diputados.gob.mx/LeyesBiblio/pdf/LGAPPCEA_270516.pdf</t>
  </si>
  <si>
    <t>Ley general para la igualdad entre mujeres y hombres</t>
  </si>
  <si>
    <t>02/08/2006</t>
  </si>
  <si>
    <t>https://escobedo.gob.mx/transparencia/doc/HV-AYU/2022102715524913.docx</t>
  </si>
  <si>
    <t>Ley general para la inclusión de las personas con discapacidad</t>
  </si>
  <si>
    <t>30/05/2011</t>
  </si>
  <si>
    <t>Ley de Disciplina Financiera de las Entidades Federativas y los Municipios</t>
  </si>
  <si>
    <t>27/04/2016</t>
  </si>
  <si>
    <t>https://escobedo.gob.mx/transparencia/doc/HV-AYU/2022102715004389.docx</t>
  </si>
  <si>
    <t>Ley de Protección contra Incendios y Materiales Peligrosos del Estado de Nuevo León</t>
  </si>
  <si>
    <t>31/01/1997</t>
  </si>
  <si>
    <t>http://www.hcnl.gob.mx/trabajo_legislativo/leyes/pdf/69.pdf?1997-01-31</t>
  </si>
  <si>
    <t>Ley de los Derechos de Niñas, Niños y Adolecentes para el Estado de Nuevo León</t>
  </si>
  <si>
    <t>https://escobedo.gob.mx/transparencia/doc/HV-AYU/2023012308322965.doc</t>
  </si>
  <si>
    <t>Ley para la Mejora Regulatoria y la Simplificación Administrativa del Estado de Nuevo León</t>
  </si>
  <si>
    <t>18/01/2017</t>
  </si>
  <si>
    <t>https://escobedo.gob.mx/transparencia/doc/HV-AYU/2022102715541016.doc</t>
  </si>
  <si>
    <t>Ley para regular el acceso vial y mejorar la seguridad de los vecinos en el Estado de Nuevo León</t>
  </si>
  <si>
    <t>29/12/2014</t>
  </si>
  <si>
    <t>https://escobedo.gob.mx/transparencia/doc/HV-AYU/2022102715545318.doc</t>
  </si>
  <si>
    <t>Ley de Protección contra la exposición al humo del Tabaco del Estado de Nuevo León</t>
  </si>
  <si>
    <t>14/06/2013</t>
  </si>
  <si>
    <t>30/12/2020</t>
  </si>
  <si>
    <t>http://www.hcnl.gob.mx/trabajo_legislativo/leyes/pdf/LEY%20DE%20PROTECCION%20CONTRA%20LA%20EXPOSICION%20AL%20HUMO%20DEL%20TABACO%20DEL%20ESTADO%20DE%20NUEVO%20LEON.pdf?2020-12-30</t>
  </si>
  <si>
    <t>Ley que Regula la Expedición de Licencias para Conducir del Estado de Nuevo León</t>
  </si>
  <si>
    <t>30/12/2005</t>
  </si>
  <si>
    <t>https://escobedo.gob.mx/transparencia/doc/HV-AYU/2022102715553284.doc</t>
  </si>
  <si>
    <t>Ley de Protección de Datos Personales en Posesión de Sujetos Obligados del Estado de Nuevo León</t>
  </si>
  <si>
    <t>11/12/2019</t>
  </si>
  <si>
    <t>http://www.hcnl.gob.mx/trabajo_legislativo/leyes/pdf/LEY%20DE%20PROTECCION%20DE%20DATOS%20PERSONALES%20EN%20POSESION%20DE%20SUJETOS%20OBLIGADOS%20DEL%20ESTADO%20DE%20NUEVO%20LEON.pdf?2019-12-11</t>
  </si>
  <si>
    <t>Ley de Movilidad Sostenible y Accesibilidad para el Estado de Nuevo León</t>
  </si>
  <si>
    <t>24/01/2020</t>
  </si>
  <si>
    <t>Ley de Ingresos del Estado de Nuevo León para el año 2022</t>
  </si>
  <si>
    <t>23/12/2021</t>
  </si>
  <si>
    <t>http://www.hcnl.gob.mx/trabajo_legislativo/leyes/pdf/LEY%20DE%20INGRESOS%20DEL%20ESTADO%20DE%20NUEVO%20LEON%20PARA%20EL%20EJERCICIO%20FISCAL%202022.pdf</t>
  </si>
  <si>
    <t>Ley de Ingresos de los Municipios del Estado de Nuevo León para el año 2022</t>
  </si>
  <si>
    <t>http://www.hcnl.gob.mx/trabajo_legislativo/leyes/pdf/LEY%20DE%20INGRESOS%20DE%20LOS%20MUNICIPIOS%20DEL%20ESTADO%20DE%20NUEVO%20LEON%202022.pdf</t>
  </si>
  <si>
    <t>Ley del Ingreso del Estado del Estado de Nuevo Léon 2020</t>
  </si>
  <si>
    <t>30/12/2019</t>
  </si>
  <si>
    <t>http://www.hcnl.gob.mx/trabajo_legislativo/leyes/pdf/LEY%20DE%20INGRESOS%20DEL%20ESTADO%202020.pdf</t>
  </si>
  <si>
    <t>Ley de Ingresos para los Municipios de Nuevo León para el año 2020</t>
  </si>
  <si>
    <t>http://www.hcnl.gob.mx/trabajo_legislativo/leyes/pdf/LEY%20DE%20INGRESOS%20DE%20LOS%20MUNICIPIOS%20DEL%20ESTADO%202020.pdf</t>
  </si>
  <si>
    <t>Ley para Regular el Uso de la Vía Pública el Ejercicio de la Actividad Comercio del Estado de Nuevo León</t>
  </si>
  <si>
    <t>02/02/1994</t>
  </si>
  <si>
    <t>24/12/2010</t>
  </si>
  <si>
    <t>http://www.hcnl.gob.mx/trabajo_legislativo/leyes/pdf/LEY%20PARA%20REGULAR%20EL%20USO%20DE%20LA%20VIA%20PUBLICA%2024%20DIC%202010.pdf?2010-12-24</t>
  </si>
  <si>
    <t>Ley de Adquisiciones, Arrendamientos y Contratación de Servicios del Estado de Nuevo León.</t>
  </si>
  <si>
    <t>27/03/2013</t>
  </si>
  <si>
    <t>https://escobedo.gob.mx/transparencia/doc/HV-AYU/2022102714541193.doc</t>
  </si>
  <si>
    <t>Ley de Egresos del Estado de Nuevo León para el año 2022</t>
  </si>
  <si>
    <t>http://www.hcnl.gob.mx/trabajo_legislativo/leyes/pdf/LEY%20DE%20EGRESOS%20DEL%20ESTADO%20DE%20NUEVO%20LEON%20PARA%20EL%20EJERCICIO%20FISCAL-2022.pdf</t>
  </si>
  <si>
    <t>Ley de Egresos del estado para el 2020</t>
  </si>
  <si>
    <t>16/09/2020</t>
  </si>
  <si>
    <t>http://www.hcnl.gob.mx/trabajo_legislativo/leyes/pdf/LEY%20DE%20EGRESOS%20DEL%20ESTADO%20EJERCICIO%20FISCAL%202020.pdf</t>
  </si>
  <si>
    <t>Ley de Cambio Climático del Estado de Nuevo León</t>
  </si>
  <si>
    <t>20/11/2019</t>
  </si>
  <si>
    <t>Ley de Asentamientos Humanos, Ordenamiento Territorial y Desarrollo Urbano para el Estado de Nuevo León</t>
  </si>
  <si>
    <t>27/11/2017</t>
  </si>
  <si>
    <t>https://escobedo.gob.mx/transparencia/doc/HV-AYU/2022121409170462.doc</t>
  </si>
  <si>
    <t>Ley para la Igualdad entre Mujeres y Hombres para el Estado de Nuevo León</t>
  </si>
  <si>
    <t>26/12/2011</t>
  </si>
  <si>
    <t>18/10/2019</t>
  </si>
  <si>
    <t>http://www.hcnl.gob.mx/trabajo_legislativo/leyes/pdf/LEY%20PARA%20LA%20IGUALDAD%20ENTRE%20MUJERES%20Y%20HOMBRES%20DEL%20ESTADO%20DE%20NUEVO%20LEON.pdf?2019-10-18</t>
  </si>
  <si>
    <t>Ley del Registro Civil para el Estado de Nuevo León.</t>
  </si>
  <si>
    <t>10/04/2008</t>
  </si>
  <si>
    <t>08/01/2018</t>
  </si>
  <si>
    <t>http://www.hcnl.gob.mx/trabajo_legislativo/leyes/pdf/LEY%20DEL%20REGISTRO%20CIVIL%20PARA%20EL%20ESTADO%20DE%20NUEVO%20LEON.pdf?2018-01-%208</t>
  </si>
  <si>
    <t>Ley para la Construcción y Rehabilitación del Pavimento del Estado de Nuevo León</t>
  </si>
  <si>
    <t>11/09/2009</t>
  </si>
  <si>
    <t>http://www.hcnl.gob.mx/trabajo_legislativo/leyes/pdf/LEY%20PARA%20LA%20CONSTRUCCION%20Y%20REHABILITACION%20DE%20PAVIMENTOS%20DEL%20ESTADO%20DE%20NUEVO%20LEON.pdf?2021-05-28</t>
  </si>
  <si>
    <t>Ley de Hacienda para el Estado de Nuevo León</t>
  </si>
  <si>
    <t>28/12/1974</t>
  </si>
  <si>
    <t>Ley de Hacienda para los Municipios del Estado de Nuevo León</t>
  </si>
  <si>
    <t>Ley de Catastro del Estado de Nuevo León</t>
  </si>
  <si>
    <t>18/01/1964</t>
  </si>
  <si>
    <t>http://www.hcnl.gob.mx/trabajo_legislativo/leyes/pdf/LEY%20DEL%20CATASTRO.pdf?2020-12-30</t>
  </si>
  <si>
    <t>Ley de Obras Públicas para el Estado y Municipios de Nuevo León</t>
  </si>
  <si>
    <t>22/10/1997</t>
  </si>
  <si>
    <t>http://www.hcnl.gob.mx/trabajo_legislativo/leyes/pdf/LEY%20DE%20OBRAS%20PUBLICAS%20PARA%20EL%20ESTADO.pdf?2020-12-30</t>
  </si>
  <si>
    <t>Ley de Justicia Administrativa para el Estado y Municipios de Nuevo León</t>
  </si>
  <si>
    <t>21/02/1997</t>
  </si>
  <si>
    <t>https://escobedo.gob.mx/transparencia/doc/HV-AYU/2022102715105415.doc</t>
  </si>
  <si>
    <t>Ley para la Protección, Apoyo y Promoción de la Lactancia Materna del Estado de Nuevo León</t>
  </si>
  <si>
    <t>20/01/2016</t>
  </si>
  <si>
    <t>http://www.hcnl.gob.mx/trabajo_legislativo/leyes/pdf/LEY%20PARA%20LA%20PROTECCIO%CC%81N%2C%20APOYO%20Y%20PROMOCIO%CC%81N%20DE%20LA%20LACTANCIA%20MATERNA%20DEL%20ESTADO%20DE%20NUEVO%20LEO%CC%81N.pdf?2016-01-20</t>
  </si>
  <si>
    <t>Ley de Responsabilidad Patrimonial del Estado y los Municipios</t>
  </si>
  <si>
    <t>03/05/2013</t>
  </si>
  <si>
    <t>29/11/2019</t>
  </si>
  <si>
    <t>http://www.hcnl.gob.mx/trabajo_legislativo/leyes/pdf/LEY%20DE%20RESPONSABILIDAD%20PATRIMONIAL%20DEL%20ESTADO%20Y%20MUNICIPIOS.pdf?2019-11-29</t>
  </si>
  <si>
    <t>Ley de Victimas del Estado de Nuevo León</t>
  </si>
  <si>
    <t>07/12/2013</t>
  </si>
  <si>
    <t>26/01/2022</t>
  </si>
  <si>
    <t>http://www.hcnl.gob.mx/trabajo_legislativo/leyes/pdf/LEY%20DE%20VICTIMAS%20DEL%20ESTADO%20DE%20NUEVO%20LEON.pdf?2022-01-26</t>
  </si>
  <si>
    <t>Ley de Fomento al Turismo del Estado de Nuevo León</t>
  </si>
  <si>
    <t>05/06/2020</t>
  </si>
  <si>
    <t>https://escobedo.gob.mx/transparencia/doc/HV-AYU/2022121409181834.doc</t>
  </si>
  <si>
    <t>Ley de Instituciones Asistenciales Públicas y Privadas para las Personas Adultas Mayores en el Estado de Nuevo León</t>
  </si>
  <si>
    <t>20/05/2015</t>
  </si>
  <si>
    <t>10/10/2019</t>
  </si>
  <si>
    <t>http://www.hcnl.gob.mx/trabajo_legislativo/leyes/pdf/LEY%20DE%20INSTITUCIONES%20ASISTENACIALES%20PUBLICAS%20Y%20PRIVADAS%20PARA%20LAS%20PERSONAS%20ADULTAS%20MAYORES%20EN%20EL%20ESTADO%20DE%20NUEVO%20LEON.pdf?2019-05-10</t>
  </si>
  <si>
    <t>Ley de Instituciones Asistenciales que tienen bajo su guarda, custodia o ambas niñas, niños y Adolescentes en el Estado de Nuevo León</t>
  </si>
  <si>
    <t>05/07/2011</t>
  </si>
  <si>
    <t>22/06/2012</t>
  </si>
  <si>
    <t>http://www.hcnl.gob.mx/trabajo_legislativo/leyes/pdf/LEY%20DE%20INSTITUCIONES%20ASISTENCIALES%20QUE%20TIENEN%20BAJO%20SU%20GUARDA%2C%20CUSTODIA%20O%20AMBAS%20A%20NINAS%2C%20NINOS%20Y%20ADOLESCENTES%20EN%20EL%20ESTADO%20DE%20NUEVO%20LEON.pdf?2012-06-22</t>
  </si>
  <si>
    <t>Ley de los Derechos de las Personas Adultas Mayores en el Estado de Nuevo León</t>
  </si>
  <si>
    <t>07/01/2005</t>
  </si>
  <si>
    <t>Ley para Incentivar la Denuncia de Actos de Corrupción de Servidores Públicos del Estado de Nuevo León</t>
  </si>
  <si>
    <t>29/06/2013</t>
  </si>
  <si>
    <t>http://www.hcnl.gob.mx/trabajo_legislativo/leyes/pdf/LEY%20PARA%20INCENTIVAR%20LA%20DENUNCIA%20DE%20ACTOS%20DE%20CORRUPCION%20DE%20SERVIDORES%20PUBLICOS.pdf?2013-06-29</t>
  </si>
  <si>
    <t>Ley para la Protección de los Derechos de las Personas con Discapacidad</t>
  </si>
  <si>
    <t>03/07/2014</t>
  </si>
  <si>
    <t>http://www.hcnl.gob.mx/trabajo_legislativo/leyes/pdf/LEY%20PARA%20LA%20PROTECCION%20DE%20LOS%20DERECHOS%20DE%20LAS%20PERSONAS%20CON%20DISCAPACIDAD.pdf?2022-01-26</t>
  </si>
  <si>
    <t>Ley de Fomento a la Micro, Pequeña y Mediana Empresa del Estado de Nuevo León</t>
  </si>
  <si>
    <t>17/11/2017</t>
  </si>
  <si>
    <t>https://escobedo.gob.mx/transparencia/doc/HV-AYU/2022112310385373.doc</t>
  </si>
  <si>
    <t>Ley que Crea Servicios de Agua y Drenaje de Monterrey, I.P.D.</t>
  </si>
  <si>
    <t>09/05/1956</t>
  </si>
  <si>
    <t>Ley de Gobierno Municipal del Estado de Nuevo León</t>
  </si>
  <si>
    <t>27/05/2015</t>
  </si>
  <si>
    <t>https://escobedo.gob.mx/transparencia/doc/HV-AYU/2022102715100078.doc</t>
  </si>
  <si>
    <t>Ley de Servicio Civil del Estado de Nuevo León</t>
  </si>
  <si>
    <t>26/06/1948</t>
  </si>
  <si>
    <t>https://escobedo.gob.mx/transparencia/doc/HV-AYU/2022102715260143.rtf</t>
  </si>
  <si>
    <t>Ley de Transparencia y Acceso a la Información Pública del Estado de Nuevo León</t>
  </si>
  <si>
    <t>01/07/2016</t>
  </si>
  <si>
    <t>https://escobedo.gob.mx/transparencia/doc/HV-AYU/2022102715264691.doc</t>
  </si>
  <si>
    <t>Ley para la Prevención y combate al Abuso del Alcohol y de Regulación para su Venta y Consumo para Estado de Nuevo León</t>
  </si>
  <si>
    <t>18/05/2011</t>
  </si>
  <si>
    <t>http://www.hcnl.gob.mx/trabajo_legislativo/leyes/pdf/LEY%20PARA%20LA%20PREVENCION%20Y%20COMBATE%20AL%20ABUSO%20DEL%20ALCOHOL%20Y%20DE%20REGULACION%20PARA%20SU%20VENTA%20Y%20CONSUMO%20PARA%20EL%20ESTADO.pdf?2020-12-30</t>
  </si>
  <si>
    <t>Ley de Educación del Estado</t>
  </si>
  <si>
    <t>16/10/2000</t>
  </si>
  <si>
    <t>16/06/2021</t>
  </si>
  <si>
    <t>http://www.hcnl.gob.mx/trabajo_legislativo/leyes/pdf/LEY%20DE%20EDUCACION%20DEL%20ESTADO.pdf?2021-06-16</t>
  </si>
  <si>
    <t>Ley sobre el Sistema Estatal de Asistencia Social del Estado de Nuevo León</t>
  </si>
  <si>
    <t>12/12/1988</t>
  </si>
  <si>
    <t>https://escobedo.gob.mx/transparencia/doc/HV-AYU/2022121409224514.doc</t>
  </si>
  <si>
    <t>Ley Ambiental del Estado de Nuevo León</t>
  </si>
  <si>
    <t>15/06/2005</t>
  </si>
  <si>
    <t>https://escobedo.gob.mx/transparencia/doc/HV-AYU/2022112310325538.doc</t>
  </si>
  <si>
    <t>Ley de Fiscalización Superior del Estado de Nuevo León</t>
  </si>
  <si>
    <t>22/09/2011</t>
  </si>
  <si>
    <t>31/12/2021</t>
  </si>
  <si>
    <t>http://www.hcnl.gob.mx/trabajo_legislativo/leyes/pdf/LEY%20DE%20FISCALIZACION%20SUPERIOR%20DEL%20ESTADO%20DE%20NUEVO%20LEON.pdf?2021-12-31</t>
  </si>
  <si>
    <t>Ley para la Promoción de Valores y Cultura de la Legalidad del Estado de Nuevo León</t>
  </si>
  <si>
    <t>23/03/2007</t>
  </si>
  <si>
    <t>21/06/2017</t>
  </si>
  <si>
    <t>http://www.hcnl.gob.mx/trabajo_legislativo/leyes/pdf/LEY%20PARA%20LA%20PROMOCION%20DE%20VALORES%20Y%20CULTURA%20DE%20LA%20LEGALIDAD%20DEL%20ESTADO%20DE%20NUEVO%20LEON.pdf?2017-06-21</t>
  </si>
  <si>
    <t>Ley de Participación Ciudadana para el Estado de Nuevo León</t>
  </si>
  <si>
    <t>13/05/2016</t>
  </si>
  <si>
    <t>http://www.hcnl.gob.mx/trabajo_legislativo/leyes/pdf/LEY%20DE%20PARTICIPACION%20CIUDADANA%20PARA%20EL%20ESTADO%20DE%20NUEVO%20LEON.pdf?2016-05-13</t>
  </si>
  <si>
    <t>Ley de Seguridad Pública para el Estado de Nuevo León</t>
  </si>
  <si>
    <t>22/09/2008</t>
  </si>
  <si>
    <t>Ley Electoral para el Estado de Nuevo León</t>
  </si>
  <si>
    <t>08/07/2014</t>
  </si>
  <si>
    <t>https://escobedo.gob.mx/transparencia/doc/HV-AYU/2022102715300787.doc</t>
  </si>
  <si>
    <t>Ley general de vida silvestre</t>
  </si>
  <si>
    <t>03/07/2000</t>
  </si>
  <si>
    <t>https://www.diputados.gob.mx/LeyesBiblio/pdf/146_200521.pdf</t>
  </si>
  <si>
    <t>Ley general del equilibrio ecológico y la protección al ambiente</t>
  </si>
  <si>
    <t>28/01/1988</t>
  </si>
  <si>
    <t>https://escobedo.gob.mx/transparencia/doc/HV-AYU/2022102715505337.docx</t>
  </si>
  <si>
    <t>Ley general del sistema nacional anticorrupción</t>
  </si>
  <si>
    <t>https://www.diputados.gob.mx/LeyesBiblio/pdf/LGSNA_200521.pdf</t>
  </si>
  <si>
    <t>Ley general de cambio climático</t>
  </si>
  <si>
    <t>https://escobedo.gob.mx/transparencia/doc/HV-AYU/2022102715343119.docx</t>
  </si>
  <si>
    <t>Ley general de desarrollo social</t>
  </si>
  <si>
    <t>20/01/2004</t>
  </si>
  <si>
    <t>25/06/2018</t>
  </si>
  <si>
    <t>Ley general de acceso de las mujeres a una vida libre de violencia</t>
  </si>
  <si>
    <t>01/02/2007</t>
  </si>
  <si>
    <t>Ley sobre celebración de tratados</t>
  </si>
  <si>
    <t>02/01/1992</t>
  </si>
  <si>
    <t>https://www.diputados.gob.mx/LeyesBiblio/pdf/216_200521.pdf</t>
  </si>
  <si>
    <t>Ley federal de presupuesto y responsabilidad hacendaria</t>
  </si>
  <si>
    <t>30/03/2006</t>
  </si>
  <si>
    <t>https://escobedo.gob.mx/transparencia/doc/HV-AYU/2022102715322339.docx</t>
  </si>
  <si>
    <t>Ley de coordinación fiscal</t>
  </si>
  <si>
    <t>27/12/1978</t>
  </si>
  <si>
    <t>31/01/2018</t>
  </si>
  <si>
    <t>https://www.diputados.gob.mx/LeyesBiblio/pdf/31_300118.pdf</t>
  </si>
  <si>
    <t>Ley general de derechos lingüisticos de los pueblos indígenas</t>
  </si>
  <si>
    <t>13/03/2003</t>
  </si>
  <si>
    <t>https://escobedo.gob.mx/transparencia/doc/HV-AYU/2022102715461310.docx</t>
  </si>
  <si>
    <t>Ley general para la prevención y gestión integral de los residuos</t>
  </si>
  <si>
    <t>08/10/2003</t>
  </si>
  <si>
    <t>18/01/2021</t>
  </si>
  <si>
    <t>https://www.diputados.gob.mx/LeyesBiblio/pdf/263_180121.pdf</t>
  </si>
  <si>
    <t>Ley de los Derechos de las Niñas, Niños y Adolescentes para el Estado de Nuevo León</t>
  </si>
  <si>
    <t>27/11/2015</t>
  </si>
  <si>
    <t>Ley de Planeación Estratégica del Estado de Nuevo León</t>
  </si>
  <si>
    <t>17/01/2014</t>
  </si>
  <si>
    <t>08/06/2020</t>
  </si>
  <si>
    <t>http://www.hcnl.gob.mx/trabajo_legislativo/leyes/pdf/LEY%20DE%20PLANEACION%20ESTRATEGICA%20DEL%20ESTADO%20DE%20NUEVO%20LEON.pdf?2020-06-%208</t>
  </si>
  <si>
    <t>Ley de Responsabilidades Administrativas del Estado de Nuevo León</t>
  </si>
  <si>
    <t>07/06/2019</t>
  </si>
  <si>
    <t>Ley de Protección Civil para el Estado de Nuevo León</t>
  </si>
  <si>
    <t>22/01/1997</t>
  </si>
  <si>
    <t>http://www.hcnl.gob.mx/trabajo_legislativo/leyes/pdf/LEY%20DE%20PROTECCION%20CIVIL%20PARA%20EL%20ESTADO%20DE%20NUEVO%20LEON.pdf?2020-12-30</t>
  </si>
  <si>
    <t>Ley de la Juventud para el Estado de Nuevo León</t>
  </si>
  <si>
    <t>28/07/2008</t>
  </si>
  <si>
    <t>Ley de Protección y Bienestar Animal para la Sustentabilidad del Estado de Nuevo León</t>
  </si>
  <si>
    <t>28/09/2016</t>
  </si>
  <si>
    <t>Ley de Mecanismos Alternativos para Soluciones de Controversias para el Estado de Nuevo León</t>
  </si>
  <si>
    <t>13/01/2017</t>
  </si>
  <si>
    <t>http://www.hcnl.gob.mx/trabajo_legislativo/leyes/pdf/LEY%20DE%20MECANISMOS%20ALTERNATIVOS%20PARA%20LA%20SOLUCION%20DE%20CONTROVERSIAS%20PARA%20EL%20ESTADO%20DE%20NUEVO%20LEON.pdf?2020-12-30</t>
  </si>
  <si>
    <t>Ley de los Derechos de las personas indígenas y afromexicanas en el Estado de Nuevo León</t>
  </si>
  <si>
    <t>26/06/2012</t>
  </si>
  <si>
    <t>https://escobedo.gob.mx/transparencia/doc/HV-AYU/2022112310483975.doc</t>
  </si>
  <si>
    <t>Ley de Desarrollo Social del Estado de Nuevo Lepon</t>
  </si>
  <si>
    <t>https://escobedo.gob.mx/transparencia/doc/HV-AYU/2023012308283480.doc</t>
  </si>
  <si>
    <t>Ley de Coordinación Hacendaria del Estado de Nuevo León</t>
  </si>
  <si>
    <t>03/12/2015</t>
  </si>
  <si>
    <t>Ley de Fomento a la Inversión y al Empleo en el Estado de Nuevo León</t>
  </si>
  <si>
    <t>https://escobedo.gob.mx/transparencia/doc/HV-AYU/2022112310374735.doc</t>
  </si>
  <si>
    <t>Ley de Acceso de las Mujeres a una Vida Libre de Violencia</t>
  </si>
  <si>
    <t>20/09/2007</t>
  </si>
  <si>
    <t>https://escobedo.gob.mx/transparencia/doc/HV-AYU/2022112310281554.doc</t>
  </si>
  <si>
    <t>Ley de Agua Potable y Saneamiento para el Estado de Nuevo León</t>
  </si>
  <si>
    <t>03/10/1997</t>
  </si>
  <si>
    <t>https://escobedo.gob.mx/transparencia/doc/HV-AYU/2022112310344621.doc</t>
  </si>
  <si>
    <t>Ley de Asociaciones Público Privadas para el Estado de Nuevo León</t>
  </si>
  <si>
    <t>10/07/2010</t>
  </si>
  <si>
    <t>http://www.hcnl.gob.mx/trabajo_legislativo/leyes/pdf/LEY%20DE%20ASOCIACIONES%20PUBLICO%20PRIVADAS%20PARA%20EL%20ESTADO%20DE%20NUEVO%20LEON.pdf?2010-07-10</t>
  </si>
  <si>
    <t>Ley de Prevención Social de la Violencia y Delincuencia con Participación Ciudadana del Estado de Nuevo León.</t>
  </si>
  <si>
    <t>01/06/2016</t>
  </si>
  <si>
    <t>http://www.hcnl.gob.mx/trabajo_legislativo/leyes/pdf/LEY%20DE%20PREVENCION%20SOCIAL%20DE%20LA%20VIOLENCIA%20Y%20LA%20DELINCUENCIA%20CON%20PARTICIPACION%20CIUDADANA%20DEL%20%20ESTADO%20DE%20NUEVO%20LEON.pdf?2016-06-%201</t>
  </si>
  <si>
    <t>Ley Estatal de Salud de Nuevo León</t>
  </si>
  <si>
    <t>Ley Estatal del Deporte de Nuevo León</t>
  </si>
  <si>
    <t>17/11/1993</t>
  </si>
  <si>
    <t>https://escobedo.gob.mx/transparencia/doc/HV-AYU/2022102715305596.doc</t>
  </si>
  <si>
    <t>Ley del Instituto Estatal de Cultura Fisica y Deporte</t>
  </si>
  <si>
    <t>24/12/2003</t>
  </si>
  <si>
    <t>10/05/2021</t>
  </si>
  <si>
    <t>http://www.hcnl.gob.mx/trabajo_legislativo/leyes/pdf/LEY%20DEL%20INSTITUTO%20ESTATAL%20DE%20CULTURA%20FISICA%20Y%20DEPORTE.pdf?2021-05-10</t>
  </si>
  <si>
    <t>Ley que Crea las Juntas de Mejoramiento Moral, Cívico y Material en el Estado de Nuevo León</t>
  </si>
  <si>
    <t>23/12/1953</t>
  </si>
  <si>
    <t>02/11/1984</t>
  </si>
  <si>
    <t>http://www.hcnl.gob.mx/trabajo_legislativo/leyes/pdf/142.pdf?1984-11-%202</t>
  </si>
  <si>
    <t>Código Civil para el Estado de Nuevo León</t>
  </si>
  <si>
    <t>06/07/2035</t>
  </si>
  <si>
    <t>Código Fiscal del Estado de Nuevo León</t>
  </si>
  <si>
    <t>30/11/1984</t>
  </si>
  <si>
    <t>Código de Procedimientos Civiles del Estado de Nuevo León</t>
  </si>
  <si>
    <t>03/02/1973</t>
  </si>
  <si>
    <t>https://escobedo.gob.mx/transparencia/doc/HV-AYU/2022102714205181.doc</t>
  </si>
  <si>
    <t>Código Penal para el Estado de Nuevo León</t>
  </si>
  <si>
    <t>26/03/1990</t>
  </si>
  <si>
    <t>Reglamento de Policía y Buen Gobierno del Municipio de General Escobedo, Nuevo León</t>
  </si>
  <si>
    <t>24/04/2013</t>
  </si>
  <si>
    <t>06/11/2019</t>
  </si>
  <si>
    <t>https://escobedo.gob.mx/transparencia/doc/HV-AYU/2022033111095871.doc</t>
  </si>
  <si>
    <t>Reglamento para la Protección y Tenencia de Animales Domésticos en el Municipio de General Escobedo, Nuevo León</t>
  </si>
  <si>
    <t>26/10/2012</t>
  </si>
  <si>
    <t>https://escobedo.gob.mx/transparencia/doc/HV-AYU/2022042616393339.docx</t>
  </si>
  <si>
    <t>Reglamento por el que se crea la Junta Ciudadana de Movilidad Sustentable del Municipio de General Escobedo, Nuevo León.</t>
  </si>
  <si>
    <t>28/06/2017</t>
  </si>
  <si>
    <t>07/09/2020</t>
  </si>
  <si>
    <t>https://escobedo.gob.mx/transparencia/doc/HV-AYU/2022033111281874.doc</t>
  </si>
  <si>
    <t>Reglamento del Sistema Municipal de Protección Integral de Niñas, Niños y Adolescentes de General Escobedo, Nuevo León.</t>
  </si>
  <si>
    <t>https://escobedo.gob.mx/transparencia/doc/HV-AYU/2022033111174698.doc</t>
  </si>
  <si>
    <t>Reglamento de Ecología y Protección Ambiental del Municipio de General Escobedo, N.L.</t>
  </si>
  <si>
    <t>04/06/2010</t>
  </si>
  <si>
    <t>https://escobedo.gob.mx/transparencia/doc/HV-AYU/2022033110582840.doc</t>
  </si>
  <si>
    <t>Reglamento de la Ley Estatal de Salud en Materia de Salubridad Local</t>
  </si>
  <si>
    <t>03/05/1990</t>
  </si>
  <si>
    <t>18/08/2006</t>
  </si>
  <si>
    <t>http://sistec.nl.gob.mx/Transparencia_2015/Archivos/AC-F0104-06-M020015245-01.pdf</t>
  </si>
  <si>
    <t>Reglamento de la Ley de Fomento a la Inversión y al Empleo en el Estado de Nuevo León</t>
  </si>
  <si>
    <t>19/08/2019</t>
  </si>
  <si>
    <t>http://sistec.nl.gob.mx/Transparencia_2015/Archivos/AC_0001_0004_0167751-0000001.pdf</t>
  </si>
  <si>
    <t>Reglamento de la Ley de Acceso de las Mujeres a una Vida Libre de Violencia</t>
  </si>
  <si>
    <t>http://sistec.nl.gob.mx/Transparencia_2015/Archivos/AC-F0104-08-M020016648-01.pdf</t>
  </si>
  <si>
    <t>Código de Conducta de los Servidores Públicos de General Escobedo</t>
  </si>
  <si>
    <t>09/09/2016</t>
  </si>
  <si>
    <t>https://escobedo.gob.mx/transparencia/doc/HV-AYU/202204261639549.doc</t>
  </si>
  <si>
    <t>Reglamento de la Ley de Instituciones Asistenciales que tienen bajo su Guarda, Custodia o Ambas a Niñas, Niños y Adolescentes en el Estado de Nuevo León</t>
  </si>
  <si>
    <t>07/11/2011</t>
  </si>
  <si>
    <t>http://sistec.nl.gob.mx/Transparencia_2015/Archivos/AC_0001_0004_0075681-0000001.pdf</t>
  </si>
  <si>
    <t>Reglamento de la Ley de Atención y Apoyo a las Víctimas y a los Ofendidos de Delitos en el Estado de Nuevo León</t>
  </si>
  <si>
    <t>15/08/2007</t>
  </si>
  <si>
    <t>01/07/2011</t>
  </si>
  <si>
    <t>http://sistec.nl.gob.mx/Transparencia_2015/Archivos/AC_0001_0004_0070936-0000001.pdf</t>
  </si>
  <si>
    <t>Reglamento de la Ley de Desarrollo Social para el Estado de Nuevo León</t>
  </si>
  <si>
    <t>16/05/2007</t>
  </si>
  <si>
    <t>http://sistec.nl.gob.mx/Transparencia_2015/Archivos/AC_0001_0004_0062662-0000001.pdf</t>
  </si>
  <si>
    <t>Reglamento de la Ley para la Mejora Regulatoria en el Estado de Nuevo León</t>
  </si>
  <si>
    <t>24/09/2010</t>
  </si>
  <si>
    <t>http://sistec.nl.gob.mx/Transparencia_2015/Archivos/AC_0001_0004_0059553-0000001.pdf</t>
  </si>
  <si>
    <t>Reglamento de la Ley Ambiental del Estado de Nuevo León</t>
  </si>
  <si>
    <t>29/02/2008</t>
  </si>
  <si>
    <t>05/07/2021</t>
  </si>
  <si>
    <t>http://sistec.nl.gob.mx/Transparencia_2015/Archivos/AC_0001_0004_0169874-0000001.pdf</t>
  </si>
  <si>
    <t>Reglamento para la prestación de los Servicios de Agua y Drenaje</t>
  </si>
  <si>
    <t>24/08/1966</t>
  </si>
  <si>
    <t>15/05/2003</t>
  </si>
  <si>
    <t>http://sistec.nl.gob.mx/Transparencia_2015/Archivos/AC-F0104-06-M020015202-01.pdf</t>
  </si>
  <si>
    <t>Reglamento que Instituye las Bases Generales del Reconocimiento Público y Otorgamiento de la Medalla a la Distinción Honorífica Denominada: "Presea General Mariano Escobedo". General Escobedo, N.L.</t>
  </si>
  <si>
    <t>29/03/2004</t>
  </si>
  <si>
    <t>https://escobedo.gob.mx/transparencia/doc/HV-AYU/2022033111293926.doc</t>
  </si>
  <si>
    <t>Reglamento que Instituye las Bases Generales del Reconocimiento Público y Otorgamiento de la Medalla al Mérito Cívico Denominada: "Presea Capitán José de Treviño". General Escobedo, N.L.</t>
  </si>
  <si>
    <t>30/01/2008</t>
  </si>
  <si>
    <t>https://escobedo.gob.mx/transparencia/doc/HV-AYU/2022033111302228.doc</t>
  </si>
  <si>
    <t>Reglamento para Molinos de Nixtamal, Expedidos de Masa y Tortillerías. General Escobedo, N.L.</t>
  </si>
  <si>
    <t>21/09/1992</t>
  </si>
  <si>
    <t>https://escobedo.gob.mx/transparencia/doc/HV-AYU/2022033111260597.doc</t>
  </si>
  <si>
    <t>Reglamento de Rastros de Ciudad General Escobedo, N.L.</t>
  </si>
  <si>
    <t>26/02/1992</t>
  </si>
  <si>
    <t>https://escobedo.gob.mx/transparencia/doc/HV-AYU/2022033111112097.doc</t>
  </si>
  <si>
    <t>Reglamento Interior del Instituto Municipal de la Mujer de General Escobedo, N.L.</t>
  </si>
  <si>
    <t>10/03/2010</t>
  </si>
  <si>
    <t>https://escobedo.gob.mx/transparencia/doc/HV-AYU/2022033111191325.doc</t>
  </si>
  <si>
    <t>Reglamento del Centro de Mediación del Municipio de General Escobedo, N.L.</t>
  </si>
  <si>
    <t>18/06/2010</t>
  </si>
  <si>
    <t>https://escobedo.gob.mx/transparencia/doc/HV-AYU/2022033111143747.doc</t>
  </si>
  <si>
    <t>Reglamento del Servicio Profesional de Carrera Policial del Municipio de General Escobedo, Nuevo León</t>
  </si>
  <si>
    <t>11/06/2014</t>
  </si>
  <si>
    <t>19/02/2016</t>
  </si>
  <si>
    <t>https://escobedo.gob.mx/transparencia/doc/HV-AYU/2022033111171775.doc</t>
  </si>
  <si>
    <t>Reglamento Interior del Centro Preventivo de Internamiento Distrital y Reclusorio Municipal de General Escobedo, Nuevo</t>
  </si>
  <si>
    <t>04/10/2013</t>
  </si>
  <si>
    <t>04/04/2016</t>
  </si>
  <si>
    <t>https://escobedo.gob.mx/transparencia/doc/HV-AYU/2022033111182593.doc</t>
  </si>
  <si>
    <t>Reglamento de Anuncios del Municipio de General Escobedo, Nuevo León</t>
  </si>
  <si>
    <t>08/09/2010</t>
  </si>
  <si>
    <t>https://escobedo.gob.mx/transparencia/doc/HV-AYU/2022033110563192.doc</t>
  </si>
  <si>
    <t>Reglamento de Limpia de General Escobedo, N.L.</t>
  </si>
  <si>
    <t>28/02/1992</t>
  </si>
  <si>
    <t>20/05/2016</t>
  </si>
  <si>
    <t>https://escobedo.gob.mx/transparencia/doc/HV-AYU/2022033111050338.doc</t>
  </si>
  <si>
    <t>Reglamento de Turismo del Municipio de General Escobedo, Nuevo León</t>
  </si>
  <si>
    <t>08/07/2011</t>
  </si>
  <si>
    <t>11/05/2016</t>
  </si>
  <si>
    <t>https://escobedo.gob.mx/transparencia/doc/HV-AYU/2022033111133520.doc</t>
  </si>
  <si>
    <t>Reglamento de Prevención del Delito del Municipio de General Escobedo, Nuevo León</t>
  </si>
  <si>
    <t>12/08/2011</t>
  </si>
  <si>
    <t>https://escobedo.gob.mx/transparencia/doc/HV-AYU/2022033111102767.doc</t>
  </si>
  <si>
    <t>Reglamento para los Establecimientos que prestan el Servicio de Acceso a la Red de Internet (CIBERCAFE´S) en el Municipio de General Escobedo, N.L.</t>
  </si>
  <si>
    <t>https://escobedo.gob.mx/transparencia/doc/HV-AYU/2022033111253865.doc</t>
  </si>
  <si>
    <t>Reglamento de la Mejora Regulatoria para el Municipio de General Escobedo, Nuevo León</t>
  </si>
  <si>
    <t>22/12/2010</t>
  </si>
  <si>
    <t>https://escobedo.gob.mx/transparencia/doc/HV-AYU/202203311104411.doc</t>
  </si>
  <si>
    <t>Reglamento de Atención a las Comunidades Indígenas en el Municipio de General Escobedo, Nuevo León</t>
  </si>
  <si>
    <t>https://escobedo.gob.mx/transparencia/doc/HV-AYU/2022033110565221.doc</t>
  </si>
  <si>
    <t>Reglamento de Fotógrafos y Camarógrafos Profesionales no Asalariados del Municipio de General Escobedo, N.L.</t>
  </si>
  <si>
    <t>05/06/2006</t>
  </si>
  <si>
    <t>https://escobedo.gob.mx/transparencia/doc/HV-AYU/2022033111010479.doc</t>
  </si>
  <si>
    <t>Reglamento de el Consejo Ciudadano de Desarrollo Económico del Municipio de General Escobedo, N.L.</t>
  </si>
  <si>
    <t>https://escobedo.gob.mx/transparencia/doc/HV-AYU/2022033110585046.doc</t>
  </si>
  <si>
    <t>Reglamento para Regular el Acceso Vial y Mejorar la Seguridad de los Vecinos en el Municipio de General Escobedo, Nuevo León.</t>
  </si>
  <si>
    <t>24/08/2015</t>
  </si>
  <si>
    <t>https://escobedo.gob.mx/transparencia/doc/HV-AYU/2022033111265694.doc</t>
  </si>
  <si>
    <t>Reglamento del Mercado Artesanal La Hacienda. General Escobedo, N.L.</t>
  </si>
  <si>
    <t>15/07/2002</t>
  </si>
  <si>
    <t>https://escobedo.gob.mx/transparencia/doc/HV-AYU/2022033111162629.doc</t>
  </si>
  <si>
    <t>Reglamento de los Comités de Auditoría Ciudadana del Municipio de General Escobedo Nuevo León</t>
  </si>
  <si>
    <t>04/06/2016</t>
  </si>
  <si>
    <t>https://escobedo.gob.mx/transparencia/doc/HV-AYU/2022033111052565.doc</t>
  </si>
  <si>
    <t>Reglamento del Consejo Ciudadano de Seguridad Pública del Municipio de General Escobedo, N.L.</t>
  </si>
  <si>
    <t>12/05/2010</t>
  </si>
  <si>
    <t>11/11/2016</t>
  </si>
  <si>
    <t>https://escobedo.gob.mx/transparencia/doc/HV-AYU/2022033111150928.doc</t>
  </si>
  <si>
    <t>Reglamento de Alumbrado Público del Municipio de General Escobedo</t>
  </si>
  <si>
    <t>01/07/2015</t>
  </si>
  <si>
    <t>07/11/2016</t>
  </si>
  <si>
    <t>https://escobedo.gob.mx/transparencia/doc/HV-AYU/2022033110560853.doc</t>
  </si>
  <si>
    <t>Reglamento de Estacionamientos del Municipio de General Escobedo, Nuevo León</t>
  </si>
  <si>
    <t>https://escobedo.gob.mx/transparencia/doc/HV-AYU/2022033111000891.doc</t>
  </si>
  <si>
    <t>Reglamento de Espectáculos para el Municipio de Cd General M. Escobedo, N.L.</t>
  </si>
  <si>
    <t>23/02/1996</t>
  </si>
  <si>
    <t>https://escobedo.gob.mx/transparencia/doc/HV-AYU/2022033110592712.doc</t>
  </si>
  <si>
    <t>Reglamento de Panteones del Municipio de General Escobedo, N.L.</t>
  </si>
  <si>
    <t>02/06/2006</t>
  </si>
  <si>
    <t>21/11/2016</t>
  </si>
  <si>
    <t>https://escobedo.gob.mx/transparencia/doc/HV-AYU/2022033111070034.doc</t>
  </si>
  <si>
    <t>Reglamento de Parques y Jardines del Municipio de General Escobedo</t>
  </si>
  <si>
    <t>23/11/2016</t>
  </si>
  <si>
    <t>https://escobedo.gob.mx/transparencia/doc/HV-AYU/2022033111075818.doc</t>
  </si>
  <si>
    <t>Reglamento para la Participación Ciudadana en la Elaboración de los Planes de Desarrollo Urbano del Municipio de General Escobedo, N. L.</t>
  </si>
  <si>
    <t>14/05/1993</t>
  </si>
  <si>
    <t>https://escobedo.gob.mx/transparencia/doc/HV-AYU/2022033111213722.doc</t>
  </si>
  <si>
    <t>Reglamento de Patrimonio Cultural del Municipio de General Escobedo, N.L.</t>
  </si>
  <si>
    <t>https://escobedo.gob.mx/transparencia/doc/HV-AYU/2022033111090211.doc</t>
  </si>
  <si>
    <t>Reglamento de Peluquerías, Salón de Belleza y Estéticas del Municipio de General Escobedo, N.L.</t>
  </si>
  <si>
    <t>https://escobedo.gob.mx/transparencia/doc/HV-AYU/2022033111093074.doc</t>
  </si>
  <si>
    <t>Reglamento de Nomenclatura del Municipio de General Escobedo, N.L.</t>
  </si>
  <si>
    <t>https://escobedo.gob.mx/transparencia/doc/HV-AYU/202203311106174.doc</t>
  </si>
  <si>
    <t>Reglamento de Salud del Municipio de General Mariano Escobedo, N.L.</t>
  </si>
  <si>
    <t>05/12/2016</t>
  </si>
  <si>
    <t>https://escobedo.gob.mx/transparencia/doc/HV-AYU/2022033111114773.doc</t>
  </si>
  <si>
    <t>Reglamento de Transparencia y Acceso a la Información del Municipio de General Escobedo</t>
  </si>
  <si>
    <t>02/01/2017</t>
  </si>
  <si>
    <t>https://escobedo.gob.mx/transparencia/doc/HV-AYU/2022033111130630.doc</t>
  </si>
  <si>
    <t>Reglamento de Box y Lucha Libre de General Escobedo Nuevo León</t>
  </si>
  <si>
    <t>13/02/2017</t>
  </si>
  <si>
    <t>https://escobedo.gob.mx/transparencia/doc/HV-AYU/2022033110571494.doc</t>
  </si>
  <si>
    <t>Reglamento de Protección Civil del Municipio de General Escobedo, N.L.</t>
  </si>
  <si>
    <t>29/09/2010</t>
  </si>
  <si>
    <t>https://escobedo.gob.mx/transparencia/doc/HV-AYU/202203311110521.doc</t>
  </si>
  <si>
    <t>Reglamento de Tránsito y Vialidad del Municipio de General Escobedo, Nuevo León.</t>
  </si>
  <si>
    <t>28/07/2017</t>
  </si>
  <si>
    <t>https://escobedo.gob.mx/transparencia/doc/HV-AYU/2022033111123899.doc</t>
  </si>
  <si>
    <t>Reglamento de Servicio Comunitario del Municipio de General Escobedo, Nuevo León</t>
  </si>
  <si>
    <t>25/06/2010</t>
  </si>
  <si>
    <t>18/10/2017</t>
  </si>
  <si>
    <t>https://escobedo.gob.mx/transparencia/doc/HV-AYU/202203311112108.doc</t>
  </si>
  <si>
    <t>Reglamento para el Otorgamiento de Reconocimientos, Condecoraciones, Estímulos y Recompensas de la Secretaria de Seguridad y Justicia de Proximidad</t>
  </si>
  <si>
    <t>06/06/2018</t>
  </si>
  <si>
    <t>https://escobedo.gob.mx/transparencia/doc/HV-AYU/202203311107246.doc</t>
  </si>
  <si>
    <t>Reglamento de Adquisiciones, Arrendamientos y Contratación de Servicios del Municipio de General Escobedo, Nuevo León</t>
  </si>
  <si>
    <t>03/09/2018</t>
  </si>
  <si>
    <t>https://escobedo.gob.mx/transparencia/doc/HV-AYU/2022033110550694.doc</t>
  </si>
  <si>
    <t>Reglamento del Instituto de Seguridad Ciudadana y Justicia Cívica del Municipio de General Escobedo, Nuevo León</t>
  </si>
  <si>
    <t>https://escobedo.gob.mx/transparencia/doc/HV-AYU/2022033111154793.doc</t>
  </si>
  <si>
    <t>Reglamento para Control y Limpieza de los Predios, Casas Desocupadas y/o Abandonadas en el Municipio de General Escobedo, Nuevo León</t>
  </si>
  <si>
    <t>05/08/2019</t>
  </si>
  <si>
    <t>https://escobedo.gob.mx/transparencia/doc/HV-AYU/2022033111200859.doc</t>
  </si>
  <si>
    <t>Reglamento de Mercados. General Escobedo, N.L.</t>
  </si>
  <si>
    <t>02/03/1992</t>
  </si>
  <si>
    <t>21/08/2019</t>
  </si>
  <si>
    <t>https://escobedo.gob.mx/transparencia/doc/HV-AYU/2022033111055227.doc</t>
  </si>
  <si>
    <t>Reglamento para la Prevención y Combate al Abuso del Alcohol y de Regulación de su Venta, Expendio y Consumo en el Municipio de General Escobedo, Nuevo León</t>
  </si>
  <si>
    <t>06/12/2013</t>
  </si>
  <si>
    <t>https://escobedo.gob.mx/transparencia/doc/HV-AYU/2022102716054234.doc</t>
  </si>
  <si>
    <t>Reglamento Anticorrupción del Municipio de General Escobedo, Nuevo León</t>
  </si>
  <si>
    <t>02/10/2019</t>
  </si>
  <si>
    <t>https://escobedo.gob.mx/transparencia/doc/HV-AYU/2022033110544677.doc</t>
  </si>
  <si>
    <t>Reglamento Interior del R. Ayuntamiento del Municipio de General Escobedo, N.L.</t>
  </si>
  <si>
    <t>22/10/2007</t>
  </si>
  <si>
    <t>11/09/2020</t>
  </si>
  <si>
    <t>https://escobedo.gob.mx/transparencia/doc/HV-AYU/2022033111193931.doc</t>
  </si>
  <si>
    <t>Reglamento para la Prevención Social de la Violencia y la Delincuencia en el Municipio de General Escobedo.</t>
  </si>
  <si>
    <t>https://escobedo.gob.mx/transparencia/doc/HV-AYU/2022033111220776.doc</t>
  </si>
  <si>
    <t>Reglamento Interior del Comité de Ética Municipal para los Servidores Públicos del Gobierno del Municipio de General Escobedo.</t>
  </si>
  <si>
    <t>https://escobedo.gob.mx/transparencia/doc/HV-AYU/2022042616390924.doc</t>
  </si>
  <si>
    <t>Reglamento para la Construcción y Protección de Aceras del Municipio de General Escobedo, Nuevo León</t>
  </si>
  <si>
    <t>https://escobedo.gob.mx/transparencia/doc/HV-AYU/2022033111211243.doc</t>
  </si>
  <si>
    <t>Reglamento para la Atención Integral de las Personas Adultas Mayores en el Municipio de General Escobedo, Nuevo León.</t>
  </si>
  <si>
    <t>07/12/2020</t>
  </si>
  <si>
    <t>https://escobedo.gob.mx/transparencia/doc/HV-AYU/2022033111203258.doc</t>
  </si>
  <si>
    <t>Reglamento de la Comisión de Honor y Justicia de los Cuerpos de Seguridad Pública y Vialidad del Municipio de General Escobedo, N.L.</t>
  </si>
  <si>
    <t>11/01/2010</t>
  </si>
  <si>
    <t>https://escobedo.gob.mx/transparencia/doc/HV-AYU/2022033111041960.doc</t>
  </si>
  <si>
    <t>Reglamento de la Comisión de Honor y Justicia de la Secretaría de Seguridad Ciudadana y Justicia Cívica del Municipio de General Escobedo</t>
  </si>
  <si>
    <t>08/03/2021</t>
  </si>
  <si>
    <t>https://escobedo.gob.mx/transparencia/doc/HV-AYU/2022033111030486.doc</t>
  </si>
  <si>
    <t>Reglamento de Justicia Cívica del Municipio de General Escobedo, Nuevo León</t>
  </si>
  <si>
    <t>10/01/2022</t>
  </si>
  <si>
    <t>http://sistec.nl.gob.mx/Transparencia_2015/Archivos/AC_0001_0008_0170242-0000001.pdf</t>
  </si>
  <si>
    <t>Reglamento de Jueces Auxiliares Propietarios y Suplentes. General Escobedo, N.L.</t>
  </si>
  <si>
    <t>31/07/1992</t>
  </si>
  <si>
    <t>19/01/2022</t>
  </si>
  <si>
    <t>http://sistec.nl.gob.mx/Transparencia_2015/Archivos/AC_0001_0008_0170246-0000001.pdf</t>
  </si>
  <si>
    <t>Reglamento de la Ley de Adquisiciones,Arrendamientos y Contratación de Servicios del Estado de Nuevo León</t>
  </si>
  <si>
    <t>22/10/2014</t>
  </si>
  <si>
    <t>https://escobedo.gob.mx/transparencia/doc/HV-AYU/2022102716023767.doc</t>
  </si>
  <si>
    <t>Reglamento de la Ley para la Prevención y Combate al Abuso del Alcohol y de Regulación para su Venta y Consumo para el Estado de Nuevo León</t>
  </si>
  <si>
    <t>14/11/2011</t>
  </si>
  <si>
    <t>23/04/2021</t>
  </si>
  <si>
    <t>http://sistec.nl.gob.mx/Transparencia_2015/Archivos/AC_0001_0004_0169441-0000001.pdf</t>
  </si>
  <si>
    <t>Reglamento de la Ley de Protección contra la Exposición al Humo del Tabaco del Estado de Nuevo León</t>
  </si>
  <si>
    <t>http://sistec.nl.gob.mx/Transparencia_2015/Archivos/AC_0001_0004_0115797-0000002.pdf</t>
  </si>
  <si>
    <t>Reglamento de la Ley de Fomento a la Micro, Pequeña y Mediana Empresa del Estado de Nuevo León</t>
  </si>
  <si>
    <t>01/11/2013</t>
  </si>
  <si>
    <t>http://sistec.nl.gob.mx/Transparencia_2015/Archivos/AC_0001_0004_0108558-0000001.pdf</t>
  </si>
  <si>
    <t>Reglamento de Participación Ciudadana del municipio de General Escobedo, Nuevo León</t>
  </si>
  <si>
    <t>02/10/2017</t>
  </si>
  <si>
    <t>http://sistec.nl.gob.mx/Transparencia_2015/Archivos/AC_0001_0008_0170255-0000002.pdf</t>
  </si>
  <si>
    <t>Reglamento de Construcción. General Escobedo, N.L.</t>
  </si>
  <si>
    <t>http://sistec.nl.gob.mx/Transparencia_2015/Archivos/AC_0001_0008_0170257-0000001.pdf</t>
  </si>
  <si>
    <t>Reglamento para la Protección, Tenencia y Bienestar de los Animales en el Municipio de General Escobedo, Nuevo León.</t>
  </si>
  <si>
    <t>http://sistec.nl.gob.mx/Transparencia_2015/Archivos/AC_0001_0008_0170283-0000001.pdf</t>
  </si>
  <si>
    <t>Reglamento de Zonificación y Usos de Suelo del Municipio de General Escobedo, Nuevo León</t>
  </si>
  <si>
    <t>http://sistec.nl.gob.mx/Transparencia_2015/Archivos/AC_0001_0008_0170285-0000001.pdf</t>
  </si>
  <si>
    <t>Reglamento Interior de la Administración Pública del Municipio de General Escobedo, Nuevo León</t>
  </si>
  <si>
    <t>02/02/2022</t>
  </si>
  <si>
    <t>https://escobedo.gob.mx/transparencia/doc/HV-AYU/2022102716050235.doc</t>
  </si>
  <si>
    <t xml:space="preserve"> Reglamento</t>
  </si>
  <si>
    <t>Reglamento Interior De La  Administración Pública Del Municipio De  General Escobedo, Nuevo León</t>
  </si>
  <si>
    <t>08/06/2022</t>
  </si>
  <si>
    <t>https://escobedo.gob.mx/transparencia/doc/HV-AYU/2022062410025313.doc</t>
  </si>
  <si>
    <t>CONSEJERÍA JURÍDICA MUNICIPAL</t>
  </si>
  <si>
    <t xml:space="preserve">SE REALIZARON REFORMAS AL REGLAMENTO ES POR ESO QUE SE ACTUALIZA._x000D_
</t>
  </si>
  <si>
    <t>https://escobedo.gob.mx/transparencia/doc/HV-AYU/2022062410031167.doc</t>
  </si>
  <si>
    <t>https://www.diputados.gob.mx/LeyesBiblio/pdf/LDPAM.pdf</t>
  </si>
  <si>
    <t>https://www.diputados.gob.mx/LeyesBiblio/pdf_mov/Ley_Federal_de_Armas_de_Fuego_y_Explosivos.pdf</t>
  </si>
  <si>
    <t>https://www.diputados.gob.mx/LeyesBiblio/pdf/LGA.pdf</t>
  </si>
  <si>
    <t>https://www.diputados.gob.mx/LeyesBiblio/pdf/LGIPE.pdf</t>
  </si>
  <si>
    <t>https://www.diputados.gob.mx/LeyesBiblio/pdf/LGCFD.pdf</t>
  </si>
  <si>
    <t>https://www.diputados.gob.mx/LeyesBiblio/pdf/LFT.pdf</t>
  </si>
  <si>
    <t>https://www.diputados.gob.mx/LeyesBiblio/pdf/LGIPD.pdf</t>
  </si>
  <si>
    <t>http://sistec.nl.gob.mx/Transparencia_2015/Archivos/AC_0001_0002_0171205-0000001.pdf</t>
  </si>
  <si>
    <t>Ley de Egresos del Estado de Nuevo León para el año 2023</t>
  </si>
  <si>
    <t>http://sistec.nl.gob.mx/Transparencia_2015_LyPOE/Acciones/Legislacion.aspx</t>
  </si>
  <si>
    <t>http://sistec.nl.gob.mx/Transparencia_2015/Archivos/AC_0001_0002_0171092-0000001.pdf</t>
  </si>
  <si>
    <t>https://www.hcnl.gob.mx/trabajo_legislativo/leyes/pdf/LEY%20DE%20HACIENDA%20DEL%20ESTADO%20DE%20NUEVO%20LEON.pdf?2023-01-25</t>
  </si>
  <si>
    <t>http://sistec.nl.gob.mx/Transparencia_2015/Archivos/AC_0001_0002_0171259-0000001.pdf</t>
  </si>
  <si>
    <t>http://sistec.nl.gob.mx/Transparencia_2015/Archivos/AC_0001_0002_0171182-0000001.pdf</t>
  </si>
  <si>
    <t>http://sistec.nl.gob.mx/Transparencia_2015/Archivos/AC_0001_0002_0171214-0000001.pdf</t>
  </si>
  <si>
    <t>https://www.diputados.gob.mx/LeyesBiblio/pdf/LGDS.pdf</t>
  </si>
  <si>
    <t>https://www.diputados.gob.mx/LeyesBiblio/pdf/LGAMVLV.pdf</t>
  </si>
  <si>
    <t>https://www.hcnl.gob.mx/trabajo_legislativo/leyes/pdf/LEY%20DE%20LOS%20DERECHOS%20DE%20NINAS%20NINOS%20Y%20ADOLESCENTES%20PARA%20EL%20ESTADO%20DE%20NUEVO%20LEON.pdf?2022-11-25</t>
  </si>
  <si>
    <t>http://sistec.nl.gob.mx/Transparencia_2015/Archivos/AC_0001_0002_0171216-0000001.pdf</t>
  </si>
  <si>
    <t>http://sistec.nl.gob.mx/Transparencia_2015/Archivos/AC_0001_0002_0171065-0000001.pdf</t>
  </si>
  <si>
    <t>http://sistec.nl.gob.mx/Transparencia_2015/Archivos/AC_0001_0002_0171183-0000001.pdf</t>
  </si>
  <si>
    <t>http://sistec.nl.gob.mx/Transparencia_2015/Archivos/AC_0001_0002_0171215-0000001.pdf</t>
  </si>
  <si>
    <t>http://sistec.nl.gob.mx/Transparencia_2015/Archivos/AC_0001_0002_0171160-0000001.pdf</t>
  </si>
  <si>
    <t>http://sistec.nl.gob.mx/Transparencia_2015/Archivos/AC_0001_0002_0171180-0000001.pdf</t>
  </si>
  <si>
    <t>http://sistec.nl.gob.mx/Transparencia_2015/Archivos/AC_0001_0002_0171289-0000001.pdf</t>
  </si>
  <si>
    <t>http://sistec.nl.gob.mx/Transparencia_2015/Archivos/AC_0001_0002_0171171-0000001.pdf</t>
  </si>
  <si>
    <t>http://sistec.nl.gob.mx/Transparencia_2015/Archivos/AC_0001_0002_0171209-0000002.pdf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</si>
</sst>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2" applyFont="1" applyAlignment="1">
      <alignment vertical="top" wrapText="1"/>
    </xf>
    <xf numFmtId="14" fontId="2" fillId="0" borderId="0" xfId="2" applyNumberFormat="1" applyFont="1" applyAlignment="1">
      <alignment vertical="top" wrapText="1"/>
    </xf>
    <xf numFmtId="0" fontId="2" fillId="0" borderId="0" xfId="2" applyFont="1" applyAlignment="1">
      <alignment vertical="top"/>
    </xf>
    <xf numFmtId="0" fontId="2" fillId="4" borderId="0" xfId="2" applyFont="1" applyFill="1" applyAlignment="1">
      <alignment vertical="top" wrapText="1"/>
    </xf>
    <xf numFmtId="14" fontId="2" fillId="0" borderId="0" xfId="2" applyNumberFormat="1" applyFont="1" applyAlignment="1">
      <alignment horizontal="left" vertical="top" wrapText="1"/>
    </xf>
    <xf numFmtId="0" fontId="4" fillId="0" borderId="0" xfId="1" applyAlignment="1">
      <alignment vertical="top" wrapText="1"/>
    </xf>
    <xf numFmtId="0" fontId="4" fillId="0" borderId="0" xfId="1" applyAlignment="1">
      <alignment wrapText="1"/>
    </xf>
    <xf numFmtId="0" fontId="4" fillId="0" borderId="0" xfId="1"/>
    <xf numFmtId="0" fontId="4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6262164A-B5B1-4001-AF95-A9AF6A18A8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scobedo.gob.mx/transparencia/doc/HV-AYU/2022102715553284.doc" TargetMode="External"/><Relationship Id="rId21" Type="http://schemas.openxmlformats.org/officeDocument/2006/relationships/hyperlink" Target="https://escobedo.gob.mx/transparencia/doc/HV-AYU/2022102715524913.docx" TargetMode="External"/><Relationship Id="rId42" Type="http://schemas.openxmlformats.org/officeDocument/2006/relationships/hyperlink" Target="http://sistec.nl.gob.mx/Transparencia_2015/Archivos/AC_0001_0002_0171183-0000001.pdf" TargetMode="External"/><Relationship Id="rId47" Type="http://schemas.openxmlformats.org/officeDocument/2006/relationships/hyperlink" Target="https://escobedo.gob.mx/transparencia/doc/HV-AYU/2022033111095871.doc" TargetMode="External"/><Relationship Id="rId63" Type="http://schemas.openxmlformats.org/officeDocument/2006/relationships/hyperlink" Target="https://www.diputados.gob.mx/LeyesBiblio/pdf/CPEUM.pdf" TargetMode="External"/><Relationship Id="rId68" Type="http://schemas.openxmlformats.org/officeDocument/2006/relationships/hyperlink" Target="http://sistec.nl.gob.mx/Transparencia_2015/Archivos/AC_0001_0002_0171259-0000001.pdf" TargetMode="External"/><Relationship Id="rId7" Type="http://schemas.openxmlformats.org/officeDocument/2006/relationships/hyperlink" Target="http://sistec.nl.gob.mx/Transparencia_2015/Archivos/AC-F0104-08-M020016648-01.pdf" TargetMode="External"/><Relationship Id="rId71" Type="http://schemas.openxmlformats.org/officeDocument/2006/relationships/hyperlink" Target="http://sistec.nl.gob.mx/Transparencia_2015/Archivos/AC_0001_0002_0171216-0000001.pdf" TargetMode="External"/><Relationship Id="rId2" Type="http://schemas.openxmlformats.org/officeDocument/2006/relationships/hyperlink" Target="https://www.diputados.gob.mx/LeyesBiblio/pdf/31_300118.pdf" TargetMode="External"/><Relationship Id="rId16" Type="http://schemas.openxmlformats.org/officeDocument/2006/relationships/hyperlink" Target="https://www.diputados.gob.mx/LeyesBiblio/pdf/LGCFD.pdf" TargetMode="External"/><Relationship Id="rId29" Type="http://schemas.openxmlformats.org/officeDocument/2006/relationships/hyperlink" Target="https://escobedo.gob.mx/transparencia/doc/HV-AYU/2022102715105415.doc" TargetMode="External"/><Relationship Id="rId11" Type="http://schemas.openxmlformats.org/officeDocument/2006/relationships/hyperlink" Target="https://escobedo.gob.mx/transparencia/doc/HV-AYU/2022102715305596.doc" TargetMode="External"/><Relationship Id="rId24" Type="http://schemas.openxmlformats.org/officeDocument/2006/relationships/hyperlink" Target="https://escobedo.gob.mx/transparencia/doc/HV-AYU/2022102715541016.doc" TargetMode="External"/><Relationship Id="rId32" Type="http://schemas.openxmlformats.org/officeDocument/2006/relationships/hyperlink" Target="https://escobedo.gob.mx/transparencia/doc/HV-AYU/2022102715100078.doc" TargetMode="External"/><Relationship Id="rId37" Type="http://schemas.openxmlformats.org/officeDocument/2006/relationships/hyperlink" Target="https://escobedo.gob.mx/transparencia/doc/HV-AYU/2022102715300787.doc" TargetMode="External"/><Relationship Id="rId40" Type="http://schemas.openxmlformats.org/officeDocument/2006/relationships/hyperlink" Target="https://escobedo.gob.mx/transparencia/doc/HV-AYU/2022102715461310.docx" TargetMode="External"/><Relationship Id="rId45" Type="http://schemas.openxmlformats.org/officeDocument/2006/relationships/hyperlink" Target="http://sistec.nl.gob.mx/Transparencia_2015/Archivos/AC_0001_0002_0171289-0000001.pdf" TargetMode="External"/><Relationship Id="rId53" Type="http://schemas.openxmlformats.org/officeDocument/2006/relationships/hyperlink" Target="https://escobedo.gob.mx/transparencia/doc/HV-AYU/2022112310325538.doc" TargetMode="External"/><Relationship Id="rId58" Type="http://schemas.openxmlformats.org/officeDocument/2006/relationships/hyperlink" Target="http://sistec.nl.gob.mx/Transparencia_2015_LyPOE/Acciones/Legislacion.aspx" TargetMode="External"/><Relationship Id="rId66" Type="http://schemas.openxmlformats.org/officeDocument/2006/relationships/hyperlink" Target="https://www.diputados.gob.mx/LeyesBiblio/pdf/LGRA.pdf" TargetMode="External"/><Relationship Id="rId5" Type="http://schemas.openxmlformats.org/officeDocument/2006/relationships/hyperlink" Target="https://escobedo.gob.mx/transparencia/doc/HV-AYU/2022062410025313.doc" TargetMode="External"/><Relationship Id="rId61" Type="http://schemas.openxmlformats.org/officeDocument/2006/relationships/hyperlink" Target="http://sistec.nl.gob.mx/Transparencia_2015/Archivos/AC_0001_0002_0171180-0000001.pdf" TargetMode="External"/><Relationship Id="rId19" Type="http://schemas.openxmlformats.org/officeDocument/2006/relationships/hyperlink" Target="https://escobedo.gob.mx/transparencia/doc/HV-AYU/2022102715513481.docx" TargetMode="External"/><Relationship Id="rId14" Type="http://schemas.openxmlformats.org/officeDocument/2006/relationships/hyperlink" Target="https://escobedo.gob.mx/transparencia/doc/HV-AYU/202210271547438.docx" TargetMode="External"/><Relationship Id="rId22" Type="http://schemas.openxmlformats.org/officeDocument/2006/relationships/hyperlink" Target="https://www.diputados.gob.mx/LeyesBiblio/pdf/LGIPD.pdf" TargetMode="External"/><Relationship Id="rId27" Type="http://schemas.openxmlformats.org/officeDocument/2006/relationships/hyperlink" Target="http://sistec.nl.gob.mx/Transparencia_2015/Archivos/AC_0001_0002_0171205-0000001.pdf" TargetMode="External"/><Relationship Id="rId30" Type="http://schemas.openxmlformats.org/officeDocument/2006/relationships/hyperlink" Target="http://sistec.nl.gob.mx/Transparencia_2015/Archivos/AC_0001_0002_0171182-0000001.pdf" TargetMode="External"/><Relationship Id="rId35" Type="http://schemas.openxmlformats.org/officeDocument/2006/relationships/hyperlink" Target="https://escobedo.gob.mx/transparencia/doc/HV-AYU/2022121409224514.doc" TargetMode="External"/><Relationship Id="rId43" Type="http://schemas.openxmlformats.org/officeDocument/2006/relationships/hyperlink" Target="http://sistec.nl.gob.mx/Transparencia_2015/Archivos/AC_0001_0002_0171215-0000001.pdf" TargetMode="External"/><Relationship Id="rId48" Type="http://schemas.openxmlformats.org/officeDocument/2006/relationships/hyperlink" Target="https://escobedo.gob.mx/transparencia/doc/HV-AYU/2022102716054234.doc" TargetMode="External"/><Relationship Id="rId56" Type="http://schemas.openxmlformats.org/officeDocument/2006/relationships/hyperlink" Target="https://escobedo.gob.mx/transparencia/doc/HV-AYU/2022112310374735.doc" TargetMode="External"/><Relationship Id="rId64" Type="http://schemas.openxmlformats.org/officeDocument/2006/relationships/hyperlink" Target="https://www.diputados.gob.mx/LeyesBiblio/pdf_mov/Ley_Federal_de_Armas_de_Fuego_y_Explosivos.pdf" TargetMode="External"/><Relationship Id="rId69" Type="http://schemas.openxmlformats.org/officeDocument/2006/relationships/hyperlink" Target="https://www.diputados.gob.mx/LeyesBiblio/pdf/LGDS.pdf" TargetMode="External"/><Relationship Id="rId8" Type="http://schemas.openxmlformats.org/officeDocument/2006/relationships/hyperlink" Target="http://sistec.nl.gob.mx/Transparencia_2015/Archivos/AC_0001_0002_0171171-0000001.pdf" TargetMode="External"/><Relationship Id="rId51" Type="http://schemas.openxmlformats.org/officeDocument/2006/relationships/hyperlink" Target="https://escobedo.gob.mx/transparencia/doc/HV-AYU/2022112310195878.doc" TargetMode="External"/><Relationship Id="rId72" Type="http://schemas.openxmlformats.org/officeDocument/2006/relationships/hyperlink" Target="http://sistec.nl.gob.mx/Transparencia_2015/Archivos/AC_0001_0002_0171160-0000001.pdf" TargetMode="External"/><Relationship Id="rId3" Type="http://schemas.openxmlformats.org/officeDocument/2006/relationships/hyperlink" Target="https://escobedo.gob.mx/transparencia/doc/HV-AYU/2022033111211243.doc" TargetMode="External"/><Relationship Id="rId12" Type="http://schemas.openxmlformats.org/officeDocument/2006/relationships/hyperlink" Target="https://www.diputados.gob.mx/LeyesBiblio/pdf/LDPAM.pdf" TargetMode="External"/><Relationship Id="rId17" Type="http://schemas.openxmlformats.org/officeDocument/2006/relationships/hyperlink" Target="https://www.diputados.gob.mx/LeyesBiblio/pdf/LFT.pdf" TargetMode="External"/><Relationship Id="rId25" Type="http://schemas.openxmlformats.org/officeDocument/2006/relationships/hyperlink" Target="https://escobedo.gob.mx/transparencia/doc/HV-AYU/2022102715545318.doc" TargetMode="External"/><Relationship Id="rId33" Type="http://schemas.openxmlformats.org/officeDocument/2006/relationships/hyperlink" Target="https://escobedo.gob.mx/transparencia/doc/HV-AYU/2022102715260143.rtf" TargetMode="External"/><Relationship Id="rId38" Type="http://schemas.openxmlformats.org/officeDocument/2006/relationships/hyperlink" Target="https://escobedo.gob.mx/transparencia/doc/HV-AYU/2022102715343119.docx" TargetMode="External"/><Relationship Id="rId46" Type="http://schemas.openxmlformats.org/officeDocument/2006/relationships/hyperlink" Target="https://escobedo.gob.mx/transparencia/doc/HV-AYU/2022102714205181.doc" TargetMode="External"/><Relationship Id="rId59" Type="http://schemas.openxmlformats.org/officeDocument/2006/relationships/hyperlink" Target="https://escobedo.gob.mx/transparencia/doc/HV-AYU/2022121409170462.doc" TargetMode="External"/><Relationship Id="rId67" Type="http://schemas.openxmlformats.org/officeDocument/2006/relationships/hyperlink" Target="https://www.hcnl.gob.mx/trabajo_legislativo/leyes/pdf/LEY%20DE%20HACIENDA%20DEL%20ESTADO%20DE%20NUEVO%20LEON.pdf?2023-01-25" TargetMode="External"/><Relationship Id="rId20" Type="http://schemas.openxmlformats.org/officeDocument/2006/relationships/hyperlink" Target="https://escobedo.gob.mx/transparencia/doc/HV-AYU/2022102715521215.doc" TargetMode="External"/><Relationship Id="rId41" Type="http://schemas.openxmlformats.org/officeDocument/2006/relationships/hyperlink" Target="http://sistec.nl.gob.mx/Transparencia_2015/Archivos/AC_0001_0002_0171065-0000001.pdf" TargetMode="External"/><Relationship Id="rId54" Type="http://schemas.openxmlformats.org/officeDocument/2006/relationships/hyperlink" Target="http://sistec.nl.gob.mx/Transparencia_2015/Archivos/AC_0001_0002_0171092-0000001.pdf" TargetMode="External"/><Relationship Id="rId62" Type="http://schemas.openxmlformats.org/officeDocument/2006/relationships/hyperlink" Target="https://escobedo.gob.mx/transparencia/doc/HV-AYU/2023012308322965.doc" TargetMode="External"/><Relationship Id="rId70" Type="http://schemas.openxmlformats.org/officeDocument/2006/relationships/hyperlink" Target="https://www.hcnl.gob.mx/trabajo_legislativo/leyes/pdf/LEY%20DE%20LOS%20DERECHOS%20DE%20NINAS%20NINOS%20Y%20ADOLESCENTES%20PARA%20EL%20ESTADO%20DE%20NUEVO%20LEON.pdf?2022-11-25" TargetMode="External"/><Relationship Id="rId1" Type="http://schemas.openxmlformats.org/officeDocument/2006/relationships/hyperlink" Target="https://escobedo.gob.mx/transparencia/doc/HV-AYU/2022042616390924.doc" TargetMode="External"/><Relationship Id="rId6" Type="http://schemas.openxmlformats.org/officeDocument/2006/relationships/hyperlink" Target="http://sistec.nl.gob.mx/Transparencia_2015/Archivos/AC_0001_0004_0169441-0000001.pdf" TargetMode="External"/><Relationship Id="rId15" Type="http://schemas.openxmlformats.org/officeDocument/2006/relationships/hyperlink" Target="https://escobedo.gob.mx/transparencia/doc/HV-AYU/2022102715451937.docx" TargetMode="External"/><Relationship Id="rId23" Type="http://schemas.openxmlformats.org/officeDocument/2006/relationships/hyperlink" Target="https://escobedo.gob.mx/transparencia/doc/HV-AYU/2022102715004389.docx" TargetMode="External"/><Relationship Id="rId28" Type="http://schemas.openxmlformats.org/officeDocument/2006/relationships/hyperlink" Target="https://escobedo.gob.mx/transparencia/doc/HV-AYU/2022102714541193.doc" TargetMode="External"/><Relationship Id="rId36" Type="http://schemas.openxmlformats.org/officeDocument/2006/relationships/hyperlink" Target="http://sistec.nl.gob.mx/Transparencia_2015/Archivos/AC_0001_0002_0171214-0000001.pdf" TargetMode="External"/><Relationship Id="rId49" Type="http://schemas.openxmlformats.org/officeDocument/2006/relationships/hyperlink" Target="https://escobedo.gob.mx/transparencia/doc/HV-AYU/2022102716023767.doc" TargetMode="External"/><Relationship Id="rId57" Type="http://schemas.openxmlformats.org/officeDocument/2006/relationships/hyperlink" Target="https://escobedo.gob.mx/transparencia/doc/HV-AYU/2022112310483975.doc" TargetMode="External"/><Relationship Id="rId10" Type="http://schemas.openxmlformats.org/officeDocument/2006/relationships/hyperlink" Target="https://escobedo.gob.mx/transparencia/doc/HV-AYU/2022102715505337.docx" TargetMode="External"/><Relationship Id="rId31" Type="http://schemas.openxmlformats.org/officeDocument/2006/relationships/hyperlink" Target="https://escobedo.gob.mx/transparencia/doc/HV-AYU/2022112310385373.doc" TargetMode="External"/><Relationship Id="rId44" Type="http://schemas.openxmlformats.org/officeDocument/2006/relationships/hyperlink" Target="https://escobedo.gob.mx/transparencia/doc/HV-AYU/2022112310344621.doc" TargetMode="External"/><Relationship Id="rId52" Type="http://schemas.openxmlformats.org/officeDocument/2006/relationships/hyperlink" Target="https://escobedo.gob.mx/transparencia/doc/HV-AYU/2022112310281554.doc" TargetMode="External"/><Relationship Id="rId60" Type="http://schemas.openxmlformats.org/officeDocument/2006/relationships/hyperlink" Target="https://escobedo.gob.mx/transparencia/doc/HV-AYU/2022121409181834.doc" TargetMode="External"/><Relationship Id="rId65" Type="http://schemas.openxmlformats.org/officeDocument/2006/relationships/hyperlink" Target="https://www.diputados.gob.mx/LeyesBiblio/pdf/LGIPE.pdf" TargetMode="External"/><Relationship Id="rId4" Type="http://schemas.openxmlformats.org/officeDocument/2006/relationships/hyperlink" Target="https://escobedo.gob.mx/transparencia/doc/HV-AYU/2022033111030486.doc" TargetMode="External"/><Relationship Id="rId9" Type="http://schemas.openxmlformats.org/officeDocument/2006/relationships/hyperlink" Target="https://www.diputados.gob.mx/LeyesBiblio/pdf/LGAMVLV.pdf" TargetMode="External"/><Relationship Id="rId13" Type="http://schemas.openxmlformats.org/officeDocument/2006/relationships/hyperlink" Target="https://www.diputados.gob.mx/LeyesBiblio/pdf/LGA.pdf" TargetMode="External"/><Relationship Id="rId18" Type="http://schemas.openxmlformats.org/officeDocument/2006/relationships/hyperlink" Target="https://escobedo.gob.mx/transparencia/doc/HV-AYU/2022102715483726.docx" TargetMode="External"/><Relationship Id="rId39" Type="http://schemas.openxmlformats.org/officeDocument/2006/relationships/hyperlink" Target="https://escobedo.gob.mx/transparencia/doc/HV-AYU/2022102715322339.docx" TargetMode="External"/><Relationship Id="rId34" Type="http://schemas.openxmlformats.org/officeDocument/2006/relationships/hyperlink" Target="https://escobedo.gob.mx/transparencia/doc/HV-AYU/2022102715264691.doc" TargetMode="External"/><Relationship Id="rId50" Type="http://schemas.openxmlformats.org/officeDocument/2006/relationships/hyperlink" Target="https://escobedo.gob.mx/transparencia/doc/HV-AYU/2022102716050235.doc" TargetMode="External"/><Relationship Id="rId55" Type="http://schemas.openxmlformats.org/officeDocument/2006/relationships/hyperlink" Target="https://escobedo.gob.mx/transparencia/doc/HV-AYU/2023012308283480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2023</v>
      </c>
      <c r="B8" s="3">
        <v>44927</v>
      </c>
      <c r="C8" s="3">
        <v>44957</v>
      </c>
      <c r="D8" s="2" t="s">
        <v>39</v>
      </c>
      <c r="E8" s="2" t="s">
        <v>39</v>
      </c>
      <c r="F8" s="2" t="s">
        <v>69</v>
      </c>
      <c r="G8" s="6">
        <v>44883</v>
      </c>
      <c r="H8" s="7" t="s">
        <v>71</v>
      </c>
      <c r="I8" s="2" t="s">
        <v>72</v>
      </c>
      <c r="J8" s="3">
        <v>44980</v>
      </c>
      <c r="K8" s="3">
        <v>44957</v>
      </c>
      <c r="L8" s="4" t="s">
        <v>73</v>
      </c>
    </row>
    <row r="9" spans="1:12" ht="38.25" x14ac:dyDescent="0.25">
      <c r="A9" s="2">
        <v>2023</v>
      </c>
      <c r="B9" s="3">
        <v>44927</v>
      </c>
      <c r="C9" s="3">
        <v>44957</v>
      </c>
      <c r="D9" s="2" t="s">
        <v>39</v>
      </c>
      <c r="E9" s="2" t="s">
        <v>74</v>
      </c>
      <c r="F9" s="2" t="s">
        <v>69</v>
      </c>
      <c r="G9" s="2" t="s">
        <v>70</v>
      </c>
      <c r="H9" s="2" t="s">
        <v>75</v>
      </c>
      <c r="I9" s="2" t="s">
        <v>72</v>
      </c>
      <c r="J9" s="3">
        <v>44980</v>
      </c>
      <c r="K9" s="3">
        <v>44957</v>
      </c>
      <c r="L9" s="4" t="s">
        <v>73</v>
      </c>
    </row>
    <row r="10" spans="1:12" ht="45" x14ac:dyDescent="0.25">
      <c r="A10" s="2">
        <v>2023</v>
      </c>
      <c r="B10" s="3">
        <v>44927</v>
      </c>
      <c r="C10" s="3">
        <v>44957</v>
      </c>
      <c r="D10" s="2" t="s">
        <v>41</v>
      </c>
      <c r="E10" s="5" t="s">
        <v>76</v>
      </c>
      <c r="F10" s="2" t="s">
        <v>77</v>
      </c>
      <c r="G10" s="6">
        <v>44835</v>
      </c>
      <c r="H10" s="7" t="s">
        <v>78</v>
      </c>
      <c r="I10" s="2" t="s">
        <v>72</v>
      </c>
      <c r="J10" s="3">
        <v>44980</v>
      </c>
      <c r="K10" s="3">
        <v>44957</v>
      </c>
      <c r="L10" s="4" t="s">
        <v>73</v>
      </c>
    </row>
    <row r="11" spans="1:12" ht="25.5" x14ac:dyDescent="0.25">
      <c r="A11" s="2">
        <v>2023</v>
      </c>
      <c r="B11" s="3">
        <v>44927</v>
      </c>
      <c r="C11" s="3">
        <v>44957</v>
      </c>
      <c r="D11" s="2" t="s">
        <v>40</v>
      </c>
      <c r="E11" s="2" t="s">
        <v>79</v>
      </c>
      <c r="F11" s="2" t="s">
        <v>80</v>
      </c>
      <c r="G11" s="2" t="s">
        <v>73</v>
      </c>
      <c r="H11" s="2" t="s">
        <v>81</v>
      </c>
      <c r="I11" s="2" t="s">
        <v>72</v>
      </c>
      <c r="J11" s="3">
        <v>44980</v>
      </c>
      <c r="K11" s="3">
        <v>44957</v>
      </c>
      <c r="L11" s="4" t="s">
        <v>82</v>
      </c>
    </row>
    <row r="12" spans="1:12" ht="51" x14ac:dyDescent="0.25">
      <c r="A12" s="2">
        <v>2023</v>
      </c>
      <c r="B12" s="3">
        <v>44927</v>
      </c>
      <c r="C12" s="3">
        <v>44957</v>
      </c>
      <c r="D12" s="2" t="s">
        <v>40</v>
      </c>
      <c r="E12" s="2" t="s">
        <v>83</v>
      </c>
      <c r="F12" s="2" t="s">
        <v>84</v>
      </c>
      <c r="G12" s="2" t="s">
        <v>73</v>
      </c>
      <c r="H12" s="2" t="s">
        <v>85</v>
      </c>
      <c r="I12" s="2" t="s">
        <v>72</v>
      </c>
      <c r="J12" s="3">
        <v>44980</v>
      </c>
      <c r="K12" s="3">
        <v>44957</v>
      </c>
      <c r="L12" s="4" t="s">
        <v>82</v>
      </c>
    </row>
    <row r="13" spans="1:12" ht="38.25" x14ac:dyDescent="0.25">
      <c r="A13" s="2">
        <v>2023</v>
      </c>
      <c r="B13" s="3">
        <v>44927</v>
      </c>
      <c r="C13" s="3">
        <v>44957</v>
      </c>
      <c r="D13" s="2" t="s">
        <v>40</v>
      </c>
      <c r="E13" s="2" t="s">
        <v>86</v>
      </c>
      <c r="F13" s="2" t="s">
        <v>87</v>
      </c>
      <c r="G13" s="2" t="s">
        <v>73</v>
      </c>
      <c r="H13" s="2" t="s">
        <v>88</v>
      </c>
      <c r="I13" s="2" t="s">
        <v>72</v>
      </c>
      <c r="J13" s="3">
        <v>44980</v>
      </c>
      <c r="K13" s="3">
        <v>44957</v>
      </c>
      <c r="L13" s="4" t="s">
        <v>82</v>
      </c>
    </row>
    <row r="14" spans="1:12" ht="25.5" x14ac:dyDescent="0.25">
      <c r="A14" s="2">
        <v>2023</v>
      </c>
      <c r="B14" s="3">
        <v>44927</v>
      </c>
      <c r="C14" s="3">
        <v>44957</v>
      </c>
      <c r="D14" s="2" t="s">
        <v>40</v>
      </c>
      <c r="E14" s="2" t="s">
        <v>89</v>
      </c>
      <c r="F14" s="2" t="s">
        <v>90</v>
      </c>
      <c r="G14" s="2" t="s">
        <v>73</v>
      </c>
      <c r="H14" s="2" t="s">
        <v>91</v>
      </c>
      <c r="I14" s="2" t="s">
        <v>72</v>
      </c>
      <c r="J14" s="3">
        <v>44980</v>
      </c>
      <c r="K14" s="3">
        <v>44957</v>
      </c>
      <c r="L14" s="4" t="s">
        <v>82</v>
      </c>
    </row>
    <row r="15" spans="1:12" ht="38.25" x14ac:dyDescent="0.25">
      <c r="A15" s="2">
        <v>2023</v>
      </c>
      <c r="B15" s="3">
        <v>44927</v>
      </c>
      <c r="C15" s="3">
        <v>44957</v>
      </c>
      <c r="D15" s="2" t="s">
        <v>40</v>
      </c>
      <c r="E15" s="2" t="s">
        <v>92</v>
      </c>
      <c r="F15" s="2" t="s">
        <v>93</v>
      </c>
      <c r="G15" s="2" t="s">
        <v>73</v>
      </c>
      <c r="H15" s="2" t="s">
        <v>94</v>
      </c>
      <c r="I15" s="2" t="s">
        <v>72</v>
      </c>
      <c r="J15" s="3">
        <v>44980</v>
      </c>
      <c r="K15" s="3">
        <v>44957</v>
      </c>
      <c r="L15" s="4" t="s">
        <v>82</v>
      </c>
    </row>
    <row r="16" spans="1:12" ht="25.5" x14ac:dyDescent="0.25">
      <c r="A16" s="2">
        <v>2023</v>
      </c>
      <c r="B16" s="3">
        <v>44927</v>
      </c>
      <c r="C16" s="3">
        <v>44957</v>
      </c>
      <c r="D16" s="2" t="s">
        <v>40</v>
      </c>
      <c r="E16" s="2" t="s">
        <v>95</v>
      </c>
      <c r="F16" s="2" t="s">
        <v>96</v>
      </c>
      <c r="G16" s="2" t="s">
        <v>73</v>
      </c>
      <c r="H16" s="2" t="s">
        <v>97</v>
      </c>
      <c r="I16" s="2" t="s">
        <v>72</v>
      </c>
      <c r="J16" s="3">
        <v>44980</v>
      </c>
      <c r="K16" s="3">
        <v>44957</v>
      </c>
      <c r="L16" s="4" t="s">
        <v>82</v>
      </c>
    </row>
    <row r="17" spans="1:12" ht="25.5" x14ac:dyDescent="0.25">
      <c r="A17" s="2">
        <v>2023</v>
      </c>
      <c r="B17" s="3">
        <v>44927</v>
      </c>
      <c r="C17" s="3">
        <v>44957</v>
      </c>
      <c r="D17" s="2" t="s">
        <v>40</v>
      </c>
      <c r="E17" s="2" t="s">
        <v>98</v>
      </c>
      <c r="F17" s="2" t="s">
        <v>99</v>
      </c>
      <c r="G17" s="2" t="s">
        <v>73</v>
      </c>
      <c r="H17" s="2" t="s">
        <v>100</v>
      </c>
      <c r="I17" s="2" t="s">
        <v>72</v>
      </c>
      <c r="J17" s="3">
        <v>44980</v>
      </c>
      <c r="K17" s="3">
        <v>44957</v>
      </c>
      <c r="L17" s="4" t="s">
        <v>82</v>
      </c>
    </row>
    <row r="18" spans="1:12" ht="25.5" x14ac:dyDescent="0.25">
      <c r="A18" s="2">
        <v>2023</v>
      </c>
      <c r="B18" s="3">
        <v>44927</v>
      </c>
      <c r="C18" s="3">
        <v>44957</v>
      </c>
      <c r="D18" s="2" t="s">
        <v>40</v>
      </c>
      <c r="E18" s="2" t="s">
        <v>101</v>
      </c>
      <c r="F18" s="2" t="s">
        <v>102</v>
      </c>
      <c r="G18" s="2" t="s">
        <v>73</v>
      </c>
      <c r="H18" s="2" t="s">
        <v>103</v>
      </c>
      <c r="I18" s="2" t="s">
        <v>72</v>
      </c>
      <c r="J18" s="3">
        <v>44980</v>
      </c>
      <c r="K18" s="3">
        <v>44957</v>
      </c>
      <c r="L18" s="4" t="s">
        <v>82</v>
      </c>
    </row>
    <row r="19" spans="1:12" ht="63.75" x14ac:dyDescent="0.25">
      <c r="A19" s="2">
        <v>2023</v>
      </c>
      <c r="B19" s="3">
        <v>44927</v>
      </c>
      <c r="C19" s="3">
        <v>44957</v>
      </c>
      <c r="D19" s="2" t="s">
        <v>40</v>
      </c>
      <c r="E19" s="2" t="s">
        <v>104</v>
      </c>
      <c r="F19" s="2" t="s">
        <v>105</v>
      </c>
      <c r="G19" s="2" t="s">
        <v>73</v>
      </c>
      <c r="H19" s="2" t="s">
        <v>106</v>
      </c>
      <c r="I19" s="2" t="s">
        <v>72</v>
      </c>
      <c r="J19" s="3">
        <v>44980</v>
      </c>
      <c r="K19" s="3">
        <v>44957</v>
      </c>
      <c r="L19" s="4" t="s">
        <v>82</v>
      </c>
    </row>
    <row r="20" spans="1:12" ht="25.5" x14ac:dyDescent="0.25">
      <c r="A20" s="2">
        <v>2023</v>
      </c>
      <c r="B20" s="3">
        <v>44927</v>
      </c>
      <c r="C20" s="3">
        <v>44957</v>
      </c>
      <c r="D20" s="2" t="s">
        <v>40</v>
      </c>
      <c r="E20" s="2" t="s">
        <v>107</v>
      </c>
      <c r="F20" s="2" t="s">
        <v>108</v>
      </c>
      <c r="G20" s="2" t="s">
        <v>73</v>
      </c>
      <c r="H20" s="2" t="s">
        <v>109</v>
      </c>
      <c r="I20" s="2" t="s">
        <v>72</v>
      </c>
      <c r="J20" s="3">
        <v>44980</v>
      </c>
      <c r="K20" s="3">
        <v>44957</v>
      </c>
      <c r="L20" s="4" t="s">
        <v>82</v>
      </c>
    </row>
    <row r="21" spans="1:12" ht="25.5" x14ac:dyDescent="0.25">
      <c r="A21" s="2">
        <v>2023</v>
      </c>
      <c r="B21" s="3">
        <v>44927</v>
      </c>
      <c r="C21" s="3">
        <v>44957</v>
      </c>
      <c r="D21" s="2" t="s">
        <v>40</v>
      </c>
      <c r="E21" s="2" t="s">
        <v>110</v>
      </c>
      <c r="F21" s="2" t="s">
        <v>108</v>
      </c>
      <c r="G21" s="2" t="s">
        <v>111</v>
      </c>
      <c r="H21" s="2" t="s">
        <v>112</v>
      </c>
      <c r="I21" s="2" t="s">
        <v>72</v>
      </c>
      <c r="J21" s="3">
        <v>44980</v>
      </c>
      <c r="K21" s="3">
        <v>44957</v>
      </c>
      <c r="L21" s="4"/>
    </row>
    <row r="22" spans="1:12" ht="38.25" x14ac:dyDescent="0.25">
      <c r="A22" s="2">
        <v>2023</v>
      </c>
      <c r="B22" s="3">
        <v>44927</v>
      </c>
      <c r="C22" s="3">
        <v>44957</v>
      </c>
      <c r="D22" s="2" t="s">
        <v>40</v>
      </c>
      <c r="E22" s="2" t="s">
        <v>113</v>
      </c>
      <c r="F22" s="2" t="s">
        <v>114</v>
      </c>
      <c r="G22" s="2" t="s">
        <v>73</v>
      </c>
      <c r="H22" s="2" t="s">
        <v>115</v>
      </c>
      <c r="I22" s="2" t="s">
        <v>72</v>
      </c>
      <c r="J22" s="3">
        <v>44980</v>
      </c>
      <c r="K22" s="3">
        <v>44957</v>
      </c>
      <c r="L22" s="4"/>
    </row>
    <row r="23" spans="1:12" ht="30" x14ac:dyDescent="0.25">
      <c r="A23" s="2">
        <v>2023</v>
      </c>
      <c r="B23" s="3">
        <v>44927</v>
      </c>
      <c r="C23" s="3">
        <v>44957</v>
      </c>
      <c r="D23" s="2" t="s">
        <v>43</v>
      </c>
      <c r="E23" s="2" t="s">
        <v>116</v>
      </c>
      <c r="F23" s="2" t="s">
        <v>117</v>
      </c>
      <c r="G23" s="6">
        <v>44691</v>
      </c>
      <c r="H23" s="7" t="s">
        <v>663</v>
      </c>
      <c r="I23" s="2" t="s">
        <v>72</v>
      </c>
      <c r="J23" s="3">
        <v>44980</v>
      </c>
      <c r="K23" s="3">
        <v>44957</v>
      </c>
      <c r="L23" s="4" t="s">
        <v>73</v>
      </c>
    </row>
    <row r="24" spans="1:12" ht="25.5" x14ac:dyDescent="0.25">
      <c r="A24" s="2">
        <v>2023</v>
      </c>
      <c r="B24" s="3">
        <v>44927</v>
      </c>
      <c r="C24" s="3">
        <v>44957</v>
      </c>
      <c r="D24" s="2" t="s">
        <v>44</v>
      </c>
      <c r="E24" s="2" t="s">
        <v>118</v>
      </c>
      <c r="F24" s="2" t="s">
        <v>119</v>
      </c>
      <c r="G24" s="2" t="s">
        <v>120</v>
      </c>
      <c r="H24" s="2" t="s">
        <v>121</v>
      </c>
      <c r="I24" s="2" t="s">
        <v>72</v>
      </c>
      <c r="J24" s="3">
        <v>44980</v>
      </c>
      <c r="K24" s="3">
        <v>44957</v>
      </c>
      <c r="L24" s="4" t="s">
        <v>73</v>
      </c>
    </row>
    <row r="25" spans="1:12" ht="45" x14ac:dyDescent="0.25">
      <c r="A25" s="2">
        <v>2023</v>
      </c>
      <c r="B25" s="3">
        <v>44927</v>
      </c>
      <c r="C25" s="3">
        <v>44957</v>
      </c>
      <c r="D25" s="2" t="s">
        <v>44</v>
      </c>
      <c r="E25" s="2" t="s">
        <v>122</v>
      </c>
      <c r="F25" s="2" t="s">
        <v>123</v>
      </c>
      <c r="G25" s="6">
        <v>44901</v>
      </c>
      <c r="H25" s="7" t="s">
        <v>664</v>
      </c>
      <c r="I25" s="2" t="s">
        <v>72</v>
      </c>
      <c r="J25" s="3">
        <v>44980</v>
      </c>
      <c r="K25" s="3">
        <v>44957</v>
      </c>
      <c r="L25" s="4" t="s">
        <v>82</v>
      </c>
    </row>
    <row r="26" spans="1:12" ht="30" x14ac:dyDescent="0.25">
      <c r="A26" s="2">
        <v>2023</v>
      </c>
      <c r="B26" s="3">
        <v>44927</v>
      </c>
      <c r="C26" s="3">
        <v>44957</v>
      </c>
      <c r="D26" s="2" t="s">
        <v>43</v>
      </c>
      <c r="E26" s="2" t="s">
        <v>124</v>
      </c>
      <c r="F26" s="2" t="s">
        <v>125</v>
      </c>
      <c r="G26" s="6">
        <v>44945</v>
      </c>
      <c r="H26" s="7" t="s">
        <v>665</v>
      </c>
      <c r="I26" s="2" t="s">
        <v>72</v>
      </c>
      <c r="J26" s="3">
        <v>44980</v>
      </c>
      <c r="K26" s="3">
        <v>44957</v>
      </c>
      <c r="L26" s="4" t="s">
        <v>82</v>
      </c>
    </row>
    <row r="27" spans="1:12" ht="45" x14ac:dyDescent="0.25">
      <c r="A27" s="2">
        <v>2023</v>
      </c>
      <c r="B27" s="3">
        <v>44927</v>
      </c>
      <c r="C27" s="3">
        <v>44957</v>
      </c>
      <c r="D27" s="2" t="s">
        <v>43</v>
      </c>
      <c r="E27" s="2" t="s">
        <v>126</v>
      </c>
      <c r="F27" s="2" t="s">
        <v>127</v>
      </c>
      <c r="G27" s="6">
        <v>44469</v>
      </c>
      <c r="H27" s="7" t="s">
        <v>128</v>
      </c>
      <c r="I27" s="2" t="s">
        <v>72</v>
      </c>
      <c r="J27" s="3">
        <v>44980</v>
      </c>
      <c r="K27" s="3">
        <v>44957</v>
      </c>
      <c r="L27" s="4" t="s">
        <v>73</v>
      </c>
    </row>
    <row r="28" spans="1:12" ht="30" x14ac:dyDescent="0.25">
      <c r="A28" s="2">
        <v>2023</v>
      </c>
      <c r="B28" s="3">
        <v>44927</v>
      </c>
      <c r="C28" s="3">
        <v>44957</v>
      </c>
      <c r="D28" s="2" t="s">
        <v>43</v>
      </c>
      <c r="E28" s="2" t="s">
        <v>129</v>
      </c>
      <c r="F28" s="2" t="s">
        <v>130</v>
      </c>
      <c r="G28" s="6">
        <v>44915</v>
      </c>
      <c r="H28" s="7" t="s">
        <v>666</v>
      </c>
      <c r="I28" s="2" t="s">
        <v>72</v>
      </c>
      <c r="J28" s="3">
        <v>44980</v>
      </c>
      <c r="K28" s="3">
        <v>44957</v>
      </c>
      <c r="L28" s="4" t="s">
        <v>73</v>
      </c>
    </row>
    <row r="29" spans="1:12" ht="45" x14ac:dyDescent="0.25">
      <c r="A29" s="2">
        <v>2023</v>
      </c>
      <c r="B29" s="3">
        <v>44927</v>
      </c>
      <c r="C29" s="3">
        <v>44957</v>
      </c>
      <c r="D29" s="2" t="s">
        <v>43</v>
      </c>
      <c r="E29" s="2" t="s">
        <v>131</v>
      </c>
      <c r="F29" s="2" t="s">
        <v>132</v>
      </c>
      <c r="G29" s="6">
        <v>44679</v>
      </c>
      <c r="H29" s="7" t="s">
        <v>133</v>
      </c>
      <c r="I29" s="2" t="s">
        <v>72</v>
      </c>
      <c r="J29" s="3">
        <v>44980</v>
      </c>
      <c r="K29" s="3">
        <v>44957</v>
      </c>
      <c r="L29" s="4" t="s">
        <v>73</v>
      </c>
    </row>
    <row r="30" spans="1:12" ht="25.5" x14ac:dyDescent="0.25">
      <c r="A30" s="2">
        <v>2023</v>
      </c>
      <c r="B30" s="3">
        <v>44927</v>
      </c>
      <c r="C30" s="3">
        <v>44957</v>
      </c>
      <c r="D30" s="2" t="s">
        <v>43</v>
      </c>
      <c r="E30" s="2" t="s">
        <v>134</v>
      </c>
      <c r="F30" s="2" t="s">
        <v>135</v>
      </c>
      <c r="G30" s="2" t="s">
        <v>120</v>
      </c>
      <c r="H30" s="2" t="s">
        <v>136</v>
      </c>
      <c r="I30" s="2" t="s">
        <v>72</v>
      </c>
      <c r="J30" s="3">
        <v>44980</v>
      </c>
      <c r="K30" s="3">
        <v>44957</v>
      </c>
      <c r="L30" s="4" t="s">
        <v>73</v>
      </c>
    </row>
    <row r="31" spans="1:12" ht="51" x14ac:dyDescent="0.25">
      <c r="A31" s="2">
        <v>2023</v>
      </c>
      <c r="B31" s="3">
        <v>44927</v>
      </c>
      <c r="C31" s="3">
        <v>44957</v>
      </c>
      <c r="D31" s="2" t="s">
        <v>43</v>
      </c>
      <c r="E31" s="2" t="s">
        <v>137</v>
      </c>
      <c r="F31" s="2" t="s">
        <v>138</v>
      </c>
      <c r="G31" s="2" t="s">
        <v>139</v>
      </c>
      <c r="H31" s="2" t="s">
        <v>140</v>
      </c>
      <c r="I31" s="2" t="s">
        <v>72</v>
      </c>
      <c r="J31" s="3">
        <v>44980</v>
      </c>
      <c r="K31" s="3">
        <v>44957</v>
      </c>
      <c r="L31" s="4" t="s">
        <v>73</v>
      </c>
    </row>
    <row r="32" spans="1:12" ht="38.25" x14ac:dyDescent="0.25">
      <c r="A32" s="2">
        <v>2023</v>
      </c>
      <c r="B32" s="3">
        <v>44927</v>
      </c>
      <c r="C32" s="3">
        <v>44957</v>
      </c>
      <c r="D32" s="2" t="s">
        <v>43</v>
      </c>
      <c r="E32" s="2" t="s">
        <v>141</v>
      </c>
      <c r="F32" s="2" t="s">
        <v>142</v>
      </c>
      <c r="G32" s="2" t="s">
        <v>143</v>
      </c>
      <c r="H32" s="2" t="s">
        <v>144</v>
      </c>
      <c r="I32" s="2" t="s">
        <v>72</v>
      </c>
      <c r="J32" s="3">
        <v>44980</v>
      </c>
      <c r="K32" s="3">
        <v>44957</v>
      </c>
      <c r="L32" s="4" t="s">
        <v>73</v>
      </c>
    </row>
    <row r="33" spans="1:12" ht="25.5" x14ac:dyDescent="0.25">
      <c r="A33" s="2">
        <v>2023</v>
      </c>
      <c r="B33" s="3">
        <v>44927</v>
      </c>
      <c r="C33" s="3">
        <v>44957</v>
      </c>
      <c r="D33" s="2" t="s">
        <v>43</v>
      </c>
      <c r="E33" s="2" t="s">
        <v>145</v>
      </c>
      <c r="F33" s="2" t="s">
        <v>146</v>
      </c>
      <c r="G33" s="2" t="s">
        <v>147</v>
      </c>
      <c r="H33" s="2" t="s">
        <v>148</v>
      </c>
      <c r="I33" s="2" t="s">
        <v>72</v>
      </c>
      <c r="J33" s="3">
        <v>44980</v>
      </c>
      <c r="K33" s="3">
        <v>44957</v>
      </c>
      <c r="L33" s="4" t="s">
        <v>73</v>
      </c>
    </row>
    <row r="34" spans="1:12" ht="30" x14ac:dyDescent="0.25">
      <c r="A34" s="2">
        <v>2023</v>
      </c>
      <c r="B34" s="3">
        <v>44927</v>
      </c>
      <c r="C34" s="3">
        <v>44957</v>
      </c>
      <c r="D34" s="2" t="s">
        <v>43</v>
      </c>
      <c r="E34" s="2" t="s">
        <v>149</v>
      </c>
      <c r="F34" s="2" t="s">
        <v>150</v>
      </c>
      <c r="G34" s="6">
        <v>44915</v>
      </c>
      <c r="H34" s="7" t="s">
        <v>667</v>
      </c>
      <c r="I34" s="2" t="s">
        <v>72</v>
      </c>
      <c r="J34" s="3">
        <v>44980</v>
      </c>
      <c r="K34" s="3">
        <v>44957</v>
      </c>
      <c r="L34" s="4" t="s">
        <v>73</v>
      </c>
    </row>
    <row r="35" spans="1:12" ht="25.5" x14ac:dyDescent="0.25">
      <c r="A35" s="2">
        <v>2023</v>
      </c>
      <c r="B35" s="3">
        <v>44927</v>
      </c>
      <c r="C35" s="3">
        <v>44957</v>
      </c>
      <c r="D35" s="2" t="s">
        <v>43</v>
      </c>
      <c r="E35" s="2" t="s">
        <v>151</v>
      </c>
      <c r="F35" s="2" t="s">
        <v>152</v>
      </c>
      <c r="G35" s="2" t="s">
        <v>153</v>
      </c>
      <c r="H35" s="2" t="s">
        <v>154</v>
      </c>
      <c r="I35" s="2" t="s">
        <v>72</v>
      </c>
      <c r="J35" s="3">
        <v>44980</v>
      </c>
      <c r="K35" s="3">
        <v>44957</v>
      </c>
      <c r="L35" s="4" t="s">
        <v>82</v>
      </c>
    </row>
    <row r="36" spans="1:12" ht="30" x14ac:dyDescent="0.25">
      <c r="A36" s="2">
        <v>2023</v>
      </c>
      <c r="B36" s="3">
        <v>44927</v>
      </c>
      <c r="C36" s="3">
        <v>44957</v>
      </c>
      <c r="D36" s="2" t="s">
        <v>44</v>
      </c>
      <c r="E36" s="2" t="s">
        <v>155</v>
      </c>
      <c r="F36" s="2" t="s">
        <v>156</v>
      </c>
      <c r="G36" s="6">
        <v>44922</v>
      </c>
      <c r="H36" s="7" t="s">
        <v>668</v>
      </c>
      <c r="I36" s="2" t="s">
        <v>72</v>
      </c>
      <c r="J36" s="3">
        <v>44980</v>
      </c>
      <c r="K36" s="3">
        <v>44957</v>
      </c>
      <c r="L36" s="4" t="s">
        <v>73</v>
      </c>
    </row>
    <row r="37" spans="1:12" ht="25.5" x14ac:dyDescent="0.25">
      <c r="A37" s="2">
        <v>2023</v>
      </c>
      <c r="B37" s="3">
        <v>44927</v>
      </c>
      <c r="C37" s="3">
        <v>44957</v>
      </c>
      <c r="D37" s="2" t="s">
        <v>43</v>
      </c>
      <c r="E37" s="2" t="s">
        <v>157</v>
      </c>
      <c r="F37" s="2" t="s">
        <v>158</v>
      </c>
      <c r="G37" s="2" t="s">
        <v>120</v>
      </c>
      <c r="H37" s="2" t="s">
        <v>159</v>
      </c>
      <c r="I37" s="2" t="s">
        <v>72</v>
      </c>
      <c r="J37" s="3">
        <v>44980</v>
      </c>
      <c r="K37" s="3">
        <v>44957</v>
      </c>
      <c r="L37" s="4" t="s">
        <v>73</v>
      </c>
    </row>
    <row r="38" spans="1:12" ht="38.25" x14ac:dyDescent="0.25">
      <c r="A38" s="2">
        <v>2023</v>
      </c>
      <c r="B38" s="3">
        <v>44927</v>
      </c>
      <c r="C38" s="3">
        <v>44957</v>
      </c>
      <c r="D38" s="2" t="s">
        <v>43</v>
      </c>
      <c r="E38" s="2" t="s">
        <v>160</v>
      </c>
      <c r="F38" s="2" t="s">
        <v>161</v>
      </c>
      <c r="G38" s="2" t="s">
        <v>161</v>
      </c>
      <c r="H38" s="2" t="s">
        <v>162</v>
      </c>
      <c r="I38" s="2" t="s">
        <v>72</v>
      </c>
      <c r="J38" s="3">
        <v>44980</v>
      </c>
      <c r="K38" s="3">
        <v>44957</v>
      </c>
      <c r="L38" s="4" t="s">
        <v>73</v>
      </c>
    </row>
    <row r="39" spans="1:12" ht="30" x14ac:dyDescent="0.25">
      <c r="A39" s="2">
        <v>2023</v>
      </c>
      <c r="B39" s="3">
        <v>44927</v>
      </c>
      <c r="C39" s="3">
        <v>44957</v>
      </c>
      <c r="D39" s="2" t="s">
        <v>43</v>
      </c>
      <c r="E39" s="2" t="s">
        <v>163</v>
      </c>
      <c r="F39" s="2" t="s">
        <v>164</v>
      </c>
      <c r="G39" s="6">
        <v>44922</v>
      </c>
      <c r="H39" s="7" t="s">
        <v>165</v>
      </c>
      <c r="I39" s="2" t="s">
        <v>72</v>
      </c>
      <c r="J39" s="3">
        <v>44980</v>
      </c>
      <c r="K39" s="3">
        <v>44957</v>
      </c>
      <c r="L39" s="4" t="s">
        <v>73</v>
      </c>
    </row>
    <row r="40" spans="1:12" ht="25.5" x14ac:dyDescent="0.25">
      <c r="A40" s="2">
        <v>2023</v>
      </c>
      <c r="B40" s="3">
        <v>44927</v>
      </c>
      <c r="C40" s="3">
        <v>44957</v>
      </c>
      <c r="D40" s="2" t="s">
        <v>43</v>
      </c>
      <c r="E40" s="2" t="s">
        <v>166</v>
      </c>
      <c r="F40" s="2" t="s">
        <v>167</v>
      </c>
      <c r="G40" s="2" t="s">
        <v>120</v>
      </c>
      <c r="H40" s="2" t="s">
        <v>168</v>
      </c>
      <c r="I40" s="2" t="s">
        <v>72</v>
      </c>
      <c r="J40" s="3">
        <v>44980</v>
      </c>
      <c r="K40" s="3">
        <v>44957</v>
      </c>
      <c r="L40" s="4" t="s">
        <v>73</v>
      </c>
    </row>
    <row r="41" spans="1:12" ht="45" x14ac:dyDescent="0.25">
      <c r="A41" s="2">
        <v>2023</v>
      </c>
      <c r="B41" s="3">
        <v>44927</v>
      </c>
      <c r="C41" s="3">
        <v>44957</v>
      </c>
      <c r="D41" s="2" t="s">
        <v>43</v>
      </c>
      <c r="E41" s="2" t="s">
        <v>169</v>
      </c>
      <c r="F41" s="2" t="s">
        <v>170</v>
      </c>
      <c r="G41" s="6">
        <v>44679</v>
      </c>
      <c r="H41" s="7" t="s">
        <v>171</v>
      </c>
      <c r="I41" s="2" t="s">
        <v>72</v>
      </c>
      <c r="J41" s="3">
        <v>44980</v>
      </c>
      <c r="K41" s="3">
        <v>44957</v>
      </c>
      <c r="L41" s="4" t="s">
        <v>73</v>
      </c>
    </row>
    <row r="42" spans="1:12" ht="45" x14ac:dyDescent="0.25">
      <c r="A42" s="2">
        <v>2023</v>
      </c>
      <c r="B42" s="3">
        <v>44927</v>
      </c>
      <c r="C42" s="3">
        <v>44957</v>
      </c>
      <c r="D42" s="2" t="s">
        <v>43</v>
      </c>
      <c r="E42" s="2" t="s">
        <v>172</v>
      </c>
      <c r="F42" s="2" t="s">
        <v>173</v>
      </c>
      <c r="G42" s="6">
        <v>44643</v>
      </c>
      <c r="H42" s="7" t="s">
        <v>174</v>
      </c>
      <c r="I42" s="2" t="s">
        <v>72</v>
      </c>
      <c r="J42" s="3">
        <v>44980</v>
      </c>
      <c r="K42" s="3">
        <v>44957</v>
      </c>
      <c r="L42" s="4" t="s">
        <v>73</v>
      </c>
    </row>
    <row r="43" spans="1:12" ht="45" x14ac:dyDescent="0.25">
      <c r="A43" s="2">
        <v>2023</v>
      </c>
      <c r="B43" s="3">
        <v>44927</v>
      </c>
      <c r="C43" s="3">
        <v>44957</v>
      </c>
      <c r="D43" s="2" t="s">
        <v>43</v>
      </c>
      <c r="E43" s="2" t="s">
        <v>175</v>
      </c>
      <c r="F43" s="2" t="s">
        <v>176</v>
      </c>
      <c r="G43" s="6">
        <v>44609</v>
      </c>
      <c r="H43" s="7" t="s">
        <v>177</v>
      </c>
      <c r="I43" s="2" t="s">
        <v>72</v>
      </c>
      <c r="J43" s="3">
        <v>44980</v>
      </c>
      <c r="K43" s="3">
        <v>44957</v>
      </c>
      <c r="L43" s="4" t="s">
        <v>73</v>
      </c>
    </row>
    <row r="44" spans="1:12" ht="38.25" x14ac:dyDescent="0.25">
      <c r="A44" s="2">
        <v>2023</v>
      </c>
      <c r="B44" s="3">
        <v>44927</v>
      </c>
      <c r="C44" s="3">
        <v>44957</v>
      </c>
      <c r="D44" s="2" t="s">
        <v>43</v>
      </c>
      <c r="E44" s="2" t="s">
        <v>178</v>
      </c>
      <c r="F44" s="2" t="s">
        <v>179</v>
      </c>
      <c r="G44" s="2" t="s">
        <v>179</v>
      </c>
      <c r="H44" s="2" t="s">
        <v>180</v>
      </c>
      <c r="I44" s="2" t="s">
        <v>72</v>
      </c>
      <c r="J44" s="3">
        <v>44980</v>
      </c>
      <c r="K44" s="3">
        <v>44957</v>
      </c>
      <c r="L44" s="4" t="s">
        <v>73</v>
      </c>
    </row>
    <row r="45" spans="1:12" ht="45" x14ac:dyDescent="0.25">
      <c r="A45" s="2">
        <v>2023</v>
      </c>
      <c r="B45" s="3">
        <v>44927</v>
      </c>
      <c r="C45" s="3">
        <v>44957</v>
      </c>
      <c r="D45" s="2" t="s">
        <v>43</v>
      </c>
      <c r="E45" s="2" t="s">
        <v>181</v>
      </c>
      <c r="F45" s="2" t="s">
        <v>182</v>
      </c>
      <c r="G45" s="6">
        <v>44699</v>
      </c>
      <c r="H45" s="7" t="s">
        <v>183</v>
      </c>
      <c r="I45" s="2" t="s">
        <v>72</v>
      </c>
      <c r="J45" s="3">
        <v>44980</v>
      </c>
      <c r="K45" s="3">
        <v>44957</v>
      </c>
      <c r="L45" s="4" t="s">
        <v>73</v>
      </c>
    </row>
    <row r="46" spans="1:12" ht="30" x14ac:dyDescent="0.25">
      <c r="A46" s="2">
        <v>2023</v>
      </c>
      <c r="B46" s="3">
        <v>44927</v>
      </c>
      <c r="C46" s="3">
        <v>44957</v>
      </c>
      <c r="D46" s="2" t="s">
        <v>43</v>
      </c>
      <c r="E46" s="2" t="s">
        <v>184</v>
      </c>
      <c r="F46" s="2" t="s">
        <v>185</v>
      </c>
      <c r="G46" s="6">
        <v>44932</v>
      </c>
      <c r="H46" s="7" t="s">
        <v>669</v>
      </c>
      <c r="I46" s="2" t="s">
        <v>72</v>
      </c>
      <c r="J46" s="3">
        <v>44980</v>
      </c>
      <c r="K46" s="3">
        <v>44957</v>
      </c>
      <c r="L46" s="4" t="s">
        <v>73</v>
      </c>
    </row>
    <row r="47" spans="1:12" ht="45" x14ac:dyDescent="0.25">
      <c r="A47" s="2">
        <v>2023</v>
      </c>
      <c r="B47" s="3">
        <v>44927</v>
      </c>
      <c r="C47" s="3">
        <v>44957</v>
      </c>
      <c r="D47" s="2" t="s">
        <v>43</v>
      </c>
      <c r="E47" s="2" t="s">
        <v>186</v>
      </c>
      <c r="F47" s="2" t="s">
        <v>187</v>
      </c>
      <c r="G47" s="6">
        <v>44691</v>
      </c>
      <c r="H47" s="7" t="s">
        <v>188</v>
      </c>
      <c r="I47" s="2" t="s">
        <v>72</v>
      </c>
      <c r="J47" s="3">
        <v>44980</v>
      </c>
      <c r="K47" s="3">
        <v>44957</v>
      </c>
      <c r="L47" s="4" t="s">
        <v>73</v>
      </c>
    </row>
    <row r="48" spans="1:12" ht="38.25" x14ac:dyDescent="0.25">
      <c r="A48" s="2">
        <v>2023</v>
      </c>
      <c r="B48" s="3">
        <v>44927</v>
      </c>
      <c r="C48" s="3">
        <v>44957</v>
      </c>
      <c r="D48" s="2" t="s">
        <v>46</v>
      </c>
      <c r="E48" s="2" t="s">
        <v>189</v>
      </c>
      <c r="F48" s="2" t="s">
        <v>190</v>
      </c>
      <c r="G48" s="2" t="s">
        <v>190</v>
      </c>
      <c r="H48" s="2" t="s">
        <v>191</v>
      </c>
      <c r="I48" s="2" t="s">
        <v>72</v>
      </c>
      <c r="J48" s="3">
        <v>44980</v>
      </c>
      <c r="K48" s="3">
        <v>44957</v>
      </c>
      <c r="L48" s="4" t="s">
        <v>73</v>
      </c>
    </row>
    <row r="49" spans="1:12" ht="45" x14ac:dyDescent="0.25">
      <c r="A49" s="2">
        <v>2023</v>
      </c>
      <c r="B49" s="3">
        <v>44927</v>
      </c>
      <c r="C49" s="3">
        <v>44957</v>
      </c>
      <c r="D49" s="2" t="s">
        <v>46</v>
      </c>
      <c r="E49" s="2" t="s">
        <v>192</v>
      </c>
      <c r="F49" s="6">
        <v>42335</v>
      </c>
      <c r="G49" s="6">
        <v>44890</v>
      </c>
      <c r="H49" s="8" t="s">
        <v>193</v>
      </c>
      <c r="I49" s="2" t="s">
        <v>72</v>
      </c>
      <c r="J49" s="3">
        <v>44980</v>
      </c>
      <c r="K49" s="3">
        <v>44957</v>
      </c>
      <c r="L49" s="4"/>
    </row>
    <row r="50" spans="1:12" ht="45" x14ac:dyDescent="0.25">
      <c r="A50" s="2">
        <v>2023</v>
      </c>
      <c r="B50" s="3">
        <v>44927</v>
      </c>
      <c r="C50" s="3">
        <v>44957</v>
      </c>
      <c r="D50" s="2" t="s">
        <v>46</v>
      </c>
      <c r="E50" s="2" t="s">
        <v>194</v>
      </c>
      <c r="F50" s="2" t="s">
        <v>195</v>
      </c>
      <c r="G50" s="6">
        <v>44722</v>
      </c>
      <c r="H50" s="7" t="s">
        <v>196</v>
      </c>
      <c r="I50" s="2" t="s">
        <v>72</v>
      </c>
      <c r="J50" s="3">
        <v>44980</v>
      </c>
      <c r="K50" s="3">
        <v>44957</v>
      </c>
      <c r="L50" s="4" t="s">
        <v>73</v>
      </c>
    </row>
    <row r="51" spans="1:12" ht="45" x14ac:dyDescent="0.25">
      <c r="A51" s="2">
        <v>2023</v>
      </c>
      <c r="B51" s="3">
        <v>44927</v>
      </c>
      <c r="C51" s="3">
        <v>44957</v>
      </c>
      <c r="D51" s="2" t="s">
        <v>46</v>
      </c>
      <c r="E51" s="2" t="s">
        <v>197</v>
      </c>
      <c r="F51" s="2" t="s">
        <v>198</v>
      </c>
      <c r="G51" s="6">
        <v>44573</v>
      </c>
      <c r="H51" s="7" t="s">
        <v>199</v>
      </c>
      <c r="I51" s="2" t="s">
        <v>72</v>
      </c>
      <c r="J51" s="3">
        <v>44980</v>
      </c>
      <c r="K51" s="3">
        <v>44957</v>
      </c>
      <c r="L51" s="4" t="s">
        <v>73</v>
      </c>
    </row>
    <row r="52" spans="1:12" ht="76.5" x14ac:dyDescent="0.25">
      <c r="A52" s="2">
        <v>2023</v>
      </c>
      <c r="B52" s="3">
        <v>44927</v>
      </c>
      <c r="C52" s="3">
        <v>44957</v>
      </c>
      <c r="D52" s="2" t="s">
        <v>46</v>
      </c>
      <c r="E52" s="2" t="s">
        <v>200</v>
      </c>
      <c r="F52" s="2" t="s">
        <v>201</v>
      </c>
      <c r="G52" s="2" t="s">
        <v>202</v>
      </c>
      <c r="H52" s="2" t="s">
        <v>203</v>
      </c>
      <c r="I52" s="2" t="s">
        <v>72</v>
      </c>
      <c r="J52" s="3">
        <v>44980</v>
      </c>
      <c r="K52" s="3">
        <v>44957</v>
      </c>
      <c r="L52" s="4" t="s">
        <v>73</v>
      </c>
    </row>
    <row r="53" spans="1:12" ht="45" x14ac:dyDescent="0.25">
      <c r="A53" s="2">
        <v>2023</v>
      </c>
      <c r="B53" s="3">
        <v>44927</v>
      </c>
      <c r="C53" s="3">
        <v>44957</v>
      </c>
      <c r="D53" s="2" t="s">
        <v>46</v>
      </c>
      <c r="E53" s="2" t="s">
        <v>204</v>
      </c>
      <c r="F53" s="2" t="s">
        <v>205</v>
      </c>
      <c r="G53" s="6">
        <v>44722</v>
      </c>
      <c r="H53" s="7" t="s">
        <v>206</v>
      </c>
      <c r="I53" s="2" t="s">
        <v>72</v>
      </c>
      <c r="J53" s="3">
        <v>44980</v>
      </c>
      <c r="K53" s="3">
        <v>44957</v>
      </c>
      <c r="L53" s="4" t="s">
        <v>73</v>
      </c>
    </row>
    <row r="54" spans="1:12" ht="89.25" x14ac:dyDescent="0.25">
      <c r="A54" s="2">
        <v>2023</v>
      </c>
      <c r="B54" s="3">
        <v>44927</v>
      </c>
      <c r="C54" s="3">
        <v>44957</v>
      </c>
      <c r="D54" s="2" t="s">
        <v>46</v>
      </c>
      <c r="E54" s="2" t="s">
        <v>207</v>
      </c>
      <c r="F54" s="2" t="s">
        <v>208</v>
      </c>
      <c r="G54" s="2" t="s">
        <v>208</v>
      </c>
      <c r="H54" s="2" t="s">
        <v>209</v>
      </c>
      <c r="I54" s="2" t="s">
        <v>72</v>
      </c>
      <c r="J54" s="3">
        <v>44980</v>
      </c>
      <c r="K54" s="3">
        <v>44957</v>
      </c>
      <c r="L54" s="4" t="s">
        <v>82</v>
      </c>
    </row>
    <row r="55" spans="1:12" ht="45" x14ac:dyDescent="0.25">
      <c r="A55" s="2">
        <v>2023</v>
      </c>
      <c r="B55" s="3">
        <v>44927</v>
      </c>
      <c r="C55" s="3">
        <v>44957</v>
      </c>
      <c r="D55" s="2" t="s">
        <v>46</v>
      </c>
      <c r="E55" s="2" t="s">
        <v>210</v>
      </c>
      <c r="F55" s="2" t="s">
        <v>211</v>
      </c>
      <c r="G55" s="6">
        <v>44950</v>
      </c>
      <c r="H55" s="7" t="s">
        <v>670</v>
      </c>
      <c r="I55" s="2" t="s">
        <v>72</v>
      </c>
      <c r="J55" s="3">
        <v>44980</v>
      </c>
      <c r="K55" s="3">
        <v>44957</v>
      </c>
      <c r="L55" s="4" t="s">
        <v>82</v>
      </c>
    </row>
    <row r="56" spans="1:12" ht="63.75" x14ac:dyDescent="0.25">
      <c r="A56" s="2">
        <v>2023</v>
      </c>
      <c r="B56" s="3">
        <v>44927</v>
      </c>
      <c r="C56" s="3">
        <v>44957</v>
      </c>
      <c r="D56" s="2" t="s">
        <v>46</v>
      </c>
      <c r="E56" s="2" t="s">
        <v>212</v>
      </c>
      <c r="F56" s="2" t="s">
        <v>213</v>
      </c>
      <c r="G56" s="2" t="s">
        <v>73</v>
      </c>
      <c r="H56" s="2" t="s">
        <v>214</v>
      </c>
      <c r="I56" s="2" t="s">
        <v>72</v>
      </c>
      <c r="J56" s="3">
        <v>44980</v>
      </c>
      <c r="K56" s="3">
        <v>44957</v>
      </c>
      <c r="L56" s="4" t="s">
        <v>82</v>
      </c>
    </row>
    <row r="57" spans="1:12" ht="63.75" x14ac:dyDescent="0.25">
      <c r="A57" s="2">
        <v>2023</v>
      </c>
      <c r="B57" s="3">
        <v>44927</v>
      </c>
      <c r="C57" s="3">
        <v>44957</v>
      </c>
      <c r="D57" s="2" t="s">
        <v>46</v>
      </c>
      <c r="E57" s="2" t="s">
        <v>215</v>
      </c>
      <c r="F57" s="2" t="s">
        <v>213</v>
      </c>
      <c r="G57" s="2" t="s">
        <v>73</v>
      </c>
      <c r="H57" s="2" t="s">
        <v>216</v>
      </c>
      <c r="I57" s="2" t="s">
        <v>72</v>
      </c>
      <c r="J57" s="3">
        <v>44980</v>
      </c>
      <c r="K57" s="3">
        <v>44957</v>
      </c>
      <c r="L57" s="4" t="s">
        <v>73</v>
      </c>
    </row>
    <row r="58" spans="1:12" ht="38.25" x14ac:dyDescent="0.25">
      <c r="A58" s="2">
        <v>2023</v>
      </c>
      <c r="B58" s="3">
        <v>44927</v>
      </c>
      <c r="C58" s="3">
        <v>44957</v>
      </c>
      <c r="D58" s="2" t="s">
        <v>46</v>
      </c>
      <c r="E58" s="2" t="s">
        <v>217</v>
      </c>
      <c r="F58" s="2" t="s">
        <v>218</v>
      </c>
      <c r="G58" s="2" t="s">
        <v>73</v>
      </c>
      <c r="H58" s="2" t="s">
        <v>219</v>
      </c>
      <c r="I58" s="2" t="s">
        <v>72</v>
      </c>
      <c r="J58" s="3">
        <v>44980</v>
      </c>
      <c r="K58" s="3">
        <v>44957</v>
      </c>
      <c r="L58" s="4" t="s">
        <v>73</v>
      </c>
    </row>
    <row r="59" spans="1:12" ht="51" x14ac:dyDescent="0.25">
      <c r="A59" s="2">
        <v>2023</v>
      </c>
      <c r="B59" s="3">
        <v>44927</v>
      </c>
      <c r="C59" s="3">
        <v>44957</v>
      </c>
      <c r="D59" s="2" t="s">
        <v>46</v>
      </c>
      <c r="E59" s="2" t="s">
        <v>220</v>
      </c>
      <c r="F59" s="2" t="s">
        <v>218</v>
      </c>
      <c r="G59" s="2" t="s">
        <v>73</v>
      </c>
      <c r="H59" s="2" t="s">
        <v>221</v>
      </c>
      <c r="I59" s="2" t="s">
        <v>72</v>
      </c>
      <c r="J59" s="3">
        <v>44980</v>
      </c>
      <c r="K59" s="3">
        <v>44957</v>
      </c>
      <c r="L59" s="4" t="s">
        <v>73</v>
      </c>
    </row>
    <row r="60" spans="1:12" ht="63.75" x14ac:dyDescent="0.25">
      <c r="A60" s="2">
        <v>2023</v>
      </c>
      <c r="B60" s="3">
        <v>44927</v>
      </c>
      <c r="C60" s="3">
        <v>44957</v>
      </c>
      <c r="D60" s="2" t="s">
        <v>46</v>
      </c>
      <c r="E60" s="2" t="s">
        <v>222</v>
      </c>
      <c r="F60" s="2" t="s">
        <v>223</v>
      </c>
      <c r="G60" s="2" t="s">
        <v>224</v>
      </c>
      <c r="H60" s="2" t="s">
        <v>225</v>
      </c>
      <c r="I60" s="2" t="s">
        <v>72</v>
      </c>
      <c r="J60" s="3">
        <v>44980</v>
      </c>
      <c r="K60" s="3">
        <v>44957</v>
      </c>
      <c r="L60" s="4" t="s">
        <v>73</v>
      </c>
    </row>
    <row r="61" spans="1:12" ht="45" x14ac:dyDescent="0.25">
      <c r="A61" s="2">
        <v>2023</v>
      </c>
      <c r="B61" s="3">
        <v>44927</v>
      </c>
      <c r="C61" s="3">
        <v>44957</v>
      </c>
      <c r="D61" s="2" t="s">
        <v>46</v>
      </c>
      <c r="E61" s="2" t="s">
        <v>226</v>
      </c>
      <c r="F61" s="2" t="s">
        <v>227</v>
      </c>
      <c r="G61" s="6">
        <v>44363</v>
      </c>
      <c r="H61" s="7" t="s">
        <v>228</v>
      </c>
      <c r="I61" s="2" t="s">
        <v>72</v>
      </c>
      <c r="J61" s="3">
        <v>44980</v>
      </c>
      <c r="K61" s="3">
        <v>44957</v>
      </c>
      <c r="L61" s="4" t="s">
        <v>73</v>
      </c>
    </row>
    <row r="62" spans="1:12" ht="45" x14ac:dyDescent="0.25">
      <c r="A62" s="2">
        <v>2023</v>
      </c>
      <c r="B62" s="3">
        <v>44927</v>
      </c>
      <c r="C62" s="3">
        <v>44957</v>
      </c>
      <c r="D62" s="2" t="s">
        <v>46</v>
      </c>
      <c r="E62" s="2" t="s">
        <v>671</v>
      </c>
      <c r="F62" s="6">
        <v>44937</v>
      </c>
      <c r="G62" s="6"/>
      <c r="H62" s="7" t="s">
        <v>672</v>
      </c>
      <c r="I62" s="2" t="s">
        <v>72</v>
      </c>
      <c r="J62" s="3">
        <v>44980</v>
      </c>
      <c r="K62" s="3">
        <v>44957</v>
      </c>
      <c r="L62" s="4"/>
    </row>
    <row r="63" spans="1:12" ht="63.75" x14ac:dyDescent="0.25">
      <c r="A63" s="2">
        <v>2023</v>
      </c>
      <c r="B63" s="3">
        <v>44927</v>
      </c>
      <c r="C63" s="3">
        <v>44957</v>
      </c>
      <c r="D63" s="2" t="s">
        <v>46</v>
      </c>
      <c r="E63" s="2" t="s">
        <v>229</v>
      </c>
      <c r="F63" s="2" t="s">
        <v>213</v>
      </c>
      <c r="G63" s="2" t="s">
        <v>73</v>
      </c>
      <c r="H63" s="2" t="s">
        <v>230</v>
      </c>
      <c r="I63" s="2" t="s">
        <v>72</v>
      </c>
      <c r="J63" s="3">
        <v>44980</v>
      </c>
      <c r="K63" s="3">
        <v>44957</v>
      </c>
      <c r="L63" s="4" t="s">
        <v>73</v>
      </c>
    </row>
    <row r="64" spans="1:12" ht="51" x14ac:dyDescent="0.25">
      <c r="A64" s="2">
        <v>2023</v>
      </c>
      <c r="B64" s="3">
        <v>44927</v>
      </c>
      <c r="C64" s="3">
        <v>44957</v>
      </c>
      <c r="D64" s="2" t="s">
        <v>46</v>
      </c>
      <c r="E64" s="2" t="s">
        <v>231</v>
      </c>
      <c r="F64" s="2" t="s">
        <v>232</v>
      </c>
      <c r="G64" s="2" t="s">
        <v>73</v>
      </c>
      <c r="H64" s="2" t="s">
        <v>233</v>
      </c>
      <c r="I64" s="2" t="s">
        <v>72</v>
      </c>
      <c r="J64" s="3">
        <v>44980</v>
      </c>
      <c r="K64" s="3">
        <v>44957</v>
      </c>
      <c r="L64" s="4" t="s">
        <v>73</v>
      </c>
    </row>
    <row r="65" spans="1:12" ht="45" x14ac:dyDescent="0.25">
      <c r="A65" s="2">
        <v>2023</v>
      </c>
      <c r="B65" s="3">
        <v>44927</v>
      </c>
      <c r="C65" s="3">
        <v>44957</v>
      </c>
      <c r="D65" s="2" t="s">
        <v>46</v>
      </c>
      <c r="E65" s="2" t="s">
        <v>234</v>
      </c>
      <c r="F65" s="2" t="s">
        <v>235</v>
      </c>
      <c r="G65" s="6">
        <v>44890</v>
      </c>
      <c r="H65" s="7" t="s">
        <v>673</v>
      </c>
      <c r="I65" s="2" t="s">
        <v>72</v>
      </c>
      <c r="J65" s="3">
        <v>44980</v>
      </c>
      <c r="K65" s="3">
        <v>44957</v>
      </c>
      <c r="L65" s="4" t="s">
        <v>73</v>
      </c>
    </row>
    <row r="66" spans="1:12" ht="45" x14ac:dyDescent="0.25">
      <c r="A66" s="2">
        <v>2023</v>
      </c>
      <c r="B66" s="3">
        <v>44927</v>
      </c>
      <c r="C66" s="3">
        <v>44957</v>
      </c>
      <c r="D66" s="2" t="s">
        <v>46</v>
      </c>
      <c r="E66" s="2" t="s">
        <v>236</v>
      </c>
      <c r="F66" s="2" t="s">
        <v>237</v>
      </c>
      <c r="G66" s="6">
        <v>44890</v>
      </c>
      <c r="H66" s="7" t="s">
        <v>238</v>
      </c>
      <c r="I66" s="2" t="s">
        <v>72</v>
      </c>
      <c r="J66" s="3">
        <v>44980</v>
      </c>
      <c r="K66" s="3">
        <v>44957</v>
      </c>
      <c r="L66" s="4" t="s">
        <v>73</v>
      </c>
    </row>
    <row r="67" spans="1:12" ht="76.5" x14ac:dyDescent="0.25">
      <c r="A67" s="2">
        <v>2023</v>
      </c>
      <c r="B67" s="3">
        <v>44927</v>
      </c>
      <c r="C67" s="3">
        <v>44957</v>
      </c>
      <c r="D67" s="2" t="s">
        <v>46</v>
      </c>
      <c r="E67" s="2" t="s">
        <v>239</v>
      </c>
      <c r="F67" s="2" t="s">
        <v>240</v>
      </c>
      <c r="G67" s="2" t="s">
        <v>241</v>
      </c>
      <c r="H67" s="2" t="s">
        <v>242</v>
      </c>
      <c r="I67" s="2" t="s">
        <v>72</v>
      </c>
      <c r="J67" s="3">
        <v>44980</v>
      </c>
      <c r="K67" s="3">
        <v>44957</v>
      </c>
      <c r="L67" s="4" t="s">
        <v>73</v>
      </c>
    </row>
    <row r="68" spans="1:12" ht="63.75" x14ac:dyDescent="0.25">
      <c r="A68" s="2">
        <v>2023</v>
      </c>
      <c r="B68" s="3">
        <v>44927</v>
      </c>
      <c r="C68" s="3">
        <v>44957</v>
      </c>
      <c r="D68" s="2" t="s">
        <v>46</v>
      </c>
      <c r="E68" s="2" t="s">
        <v>243</v>
      </c>
      <c r="F68" s="2" t="s">
        <v>244</v>
      </c>
      <c r="G68" s="2" t="s">
        <v>245</v>
      </c>
      <c r="H68" s="2" t="s">
        <v>246</v>
      </c>
      <c r="I68" s="2" t="s">
        <v>72</v>
      </c>
      <c r="J68" s="3">
        <v>44980</v>
      </c>
      <c r="K68" s="3">
        <v>44957</v>
      </c>
      <c r="L68" s="4" t="s">
        <v>73</v>
      </c>
    </row>
    <row r="69" spans="1:12" ht="76.5" x14ac:dyDescent="0.25">
      <c r="A69" s="2">
        <v>2023</v>
      </c>
      <c r="B69" s="3">
        <v>44927</v>
      </c>
      <c r="C69" s="3">
        <v>44957</v>
      </c>
      <c r="D69" s="2" t="s">
        <v>46</v>
      </c>
      <c r="E69" s="2" t="s">
        <v>247</v>
      </c>
      <c r="F69" s="2" t="s">
        <v>248</v>
      </c>
      <c r="G69" s="2" t="s">
        <v>70</v>
      </c>
      <c r="H69" s="2" t="s">
        <v>249</v>
      </c>
      <c r="I69" s="2" t="s">
        <v>72</v>
      </c>
      <c r="J69" s="3">
        <v>44980</v>
      </c>
      <c r="K69" s="3">
        <v>44957</v>
      </c>
      <c r="L69" s="4" t="s">
        <v>73</v>
      </c>
    </row>
    <row r="70" spans="1:12" ht="60" x14ac:dyDescent="0.25">
      <c r="A70" s="2">
        <v>2023</v>
      </c>
      <c r="B70" s="3">
        <v>44927</v>
      </c>
      <c r="C70" s="3">
        <v>44957</v>
      </c>
      <c r="D70" s="2" t="s">
        <v>46</v>
      </c>
      <c r="E70" s="2" t="s">
        <v>250</v>
      </c>
      <c r="F70" s="2" t="s">
        <v>251</v>
      </c>
      <c r="G70" s="6">
        <v>44951</v>
      </c>
      <c r="H70" s="7" t="s">
        <v>674</v>
      </c>
      <c r="I70" s="2" t="s">
        <v>72</v>
      </c>
      <c r="J70" s="3">
        <v>44980</v>
      </c>
      <c r="K70" s="3">
        <v>44957</v>
      </c>
      <c r="L70" s="4" t="s">
        <v>73</v>
      </c>
    </row>
    <row r="71" spans="1:12" ht="45" x14ac:dyDescent="0.25">
      <c r="A71" s="2">
        <v>2023</v>
      </c>
      <c r="B71" s="3">
        <v>44927</v>
      </c>
      <c r="C71" s="3">
        <v>44957</v>
      </c>
      <c r="D71" s="2" t="s">
        <v>46</v>
      </c>
      <c r="E71" s="2" t="s">
        <v>252</v>
      </c>
      <c r="F71" s="2" t="s">
        <v>251</v>
      </c>
      <c r="G71" s="6">
        <v>44951</v>
      </c>
      <c r="H71" s="7" t="s">
        <v>675</v>
      </c>
      <c r="I71" s="2" t="s">
        <v>72</v>
      </c>
      <c r="J71" s="3">
        <v>44980</v>
      </c>
      <c r="K71" s="3">
        <v>44957</v>
      </c>
      <c r="L71" s="4" t="s">
        <v>73</v>
      </c>
    </row>
    <row r="72" spans="1:12" ht="38.25" x14ac:dyDescent="0.25">
      <c r="A72" s="2">
        <v>2023</v>
      </c>
      <c r="B72" s="3">
        <v>44927</v>
      </c>
      <c r="C72" s="3">
        <v>44957</v>
      </c>
      <c r="D72" s="2" t="s">
        <v>46</v>
      </c>
      <c r="E72" s="2" t="s">
        <v>253</v>
      </c>
      <c r="F72" s="2" t="s">
        <v>254</v>
      </c>
      <c r="G72" s="2" t="s">
        <v>202</v>
      </c>
      <c r="H72" s="2" t="s">
        <v>255</v>
      </c>
      <c r="I72" s="2" t="s">
        <v>72</v>
      </c>
      <c r="J72" s="3">
        <v>44980</v>
      </c>
      <c r="K72" s="3">
        <v>44957</v>
      </c>
      <c r="L72" s="4" t="s">
        <v>73</v>
      </c>
    </row>
    <row r="73" spans="1:12" ht="51" x14ac:dyDescent="0.25">
      <c r="A73" s="2">
        <v>2023</v>
      </c>
      <c r="B73" s="3">
        <v>44927</v>
      </c>
      <c r="C73" s="3">
        <v>44957</v>
      </c>
      <c r="D73" s="2" t="s">
        <v>46</v>
      </c>
      <c r="E73" s="2" t="s">
        <v>256</v>
      </c>
      <c r="F73" s="2" t="s">
        <v>257</v>
      </c>
      <c r="G73" s="2" t="s">
        <v>202</v>
      </c>
      <c r="H73" s="2" t="s">
        <v>258</v>
      </c>
      <c r="I73" s="2" t="s">
        <v>72</v>
      </c>
      <c r="J73" s="3">
        <v>44980</v>
      </c>
      <c r="K73" s="3">
        <v>44957</v>
      </c>
      <c r="L73" s="4" t="s">
        <v>73</v>
      </c>
    </row>
    <row r="74" spans="1:12" ht="45" x14ac:dyDescent="0.25">
      <c r="A74" s="2">
        <v>2023</v>
      </c>
      <c r="B74" s="3">
        <v>44927</v>
      </c>
      <c r="C74" s="3">
        <v>44957</v>
      </c>
      <c r="D74" s="2" t="s">
        <v>46</v>
      </c>
      <c r="E74" s="2" t="s">
        <v>259</v>
      </c>
      <c r="F74" s="2" t="s">
        <v>260</v>
      </c>
      <c r="G74" s="6">
        <v>44694</v>
      </c>
      <c r="H74" s="7" t="s">
        <v>261</v>
      </c>
      <c r="I74" s="2" t="s">
        <v>72</v>
      </c>
      <c r="J74" s="3">
        <v>44980</v>
      </c>
      <c r="K74" s="3">
        <v>44957</v>
      </c>
      <c r="L74" s="4" t="s">
        <v>73</v>
      </c>
    </row>
    <row r="75" spans="1:12" ht="102" x14ac:dyDescent="0.25">
      <c r="A75" s="2">
        <v>2023</v>
      </c>
      <c r="B75" s="3">
        <v>44927</v>
      </c>
      <c r="C75" s="3">
        <v>44957</v>
      </c>
      <c r="D75" s="2" t="s">
        <v>46</v>
      </c>
      <c r="E75" s="2" t="s">
        <v>262</v>
      </c>
      <c r="F75" s="2" t="s">
        <v>263</v>
      </c>
      <c r="G75" s="2" t="s">
        <v>263</v>
      </c>
      <c r="H75" s="2" t="s">
        <v>264</v>
      </c>
      <c r="I75" s="2" t="s">
        <v>72</v>
      </c>
      <c r="J75" s="3">
        <v>44980</v>
      </c>
      <c r="K75" s="3">
        <v>44957</v>
      </c>
      <c r="L75" s="4" t="s">
        <v>73</v>
      </c>
    </row>
    <row r="76" spans="1:12" ht="63.75" x14ac:dyDescent="0.25">
      <c r="A76" s="2">
        <v>2023</v>
      </c>
      <c r="B76" s="3">
        <v>44927</v>
      </c>
      <c r="C76" s="3">
        <v>44957</v>
      </c>
      <c r="D76" s="2" t="s">
        <v>46</v>
      </c>
      <c r="E76" s="2" t="s">
        <v>265</v>
      </c>
      <c r="F76" s="2" t="s">
        <v>266</v>
      </c>
      <c r="G76" s="2" t="s">
        <v>267</v>
      </c>
      <c r="H76" s="2" t="s">
        <v>268</v>
      </c>
      <c r="I76" s="2" t="s">
        <v>72</v>
      </c>
      <c r="J76" s="3">
        <v>44980</v>
      </c>
      <c r="K76" s="3">
        <v>44957</v>
      </c>
      <c r="L76" s="4" t="s">
        <v>73</v>
      </c>
    </row>
    <row r="77" spans="1:12" ht="51" x14ac:dyDescent="0.25">
      <c r="A77" s="2">
        <v>2023</v>
      </c>
      <c r="B77" s="3">
        <v>44927</v>
      </c>
      <c r="C77" s="3">
        <v>44957</v>
      </c>
      <c r="D77" s="2" t="s">
        <v>46</v>
      </c>
      <c r="E77" s="2" t="s">
        <v>269</v>
      </c>
      <c r="F77" s="2" t="s">
        <v>270</v>
      </c>
      <c r="G77" s="2" t="s">
        <v>271</v>
      </c>
      <c r="H77" s="2" t="s">
        <v>272</v>
      </c>
      <c r="I77" s="2" t="s">
        <v>72</v>
      </c>
      <c r="J77" s="3">
        <v>44980</v>
      </c>
      <c r="K77" s="3">
        <v>44957</v>
      </c>
      <c r="L77" s="4" t="s">
        <v>73</v>
      </c>
    </row>
    <row r="78" spans="1:12" ht="45" x14ac:dyDescent="0.25">
      <c r="A78" s="2">
        <v>2023</v>
      </c>
      <c r="B78" s="3">
        <v>44927</v>
      </c>
      <c r="C78" s="3">
        <v>44957</v>
      </c>
      <c r="D78" s="2" t="s">
        <v>46</v>
      </c>
      <c r="E78" s="2" t="s">
        <v>273</v>
      </c>
      <c r="F78" s="2" t="s">
        <v>274</v>
      </c>
      <c r="G78" s="6">
        <v>44869</v>
      </c>
      <c r="H78" s="7" t="s">
        <v>275</v>
      </c>
      <c r="I78" s="2" t="s">
        <v>72</v>
      </c>
      <c r="J78" s="3">
        <v>44980</v>
      </c>
      <c r="K78" s="3">
        <v>44957</v>
      </c>
      <c r="L78" s="4" t="s">
        <v>73</v>
      </c>
    </row>
    <row r="79" spans="1:12" ht="102" x14ac:dyDescent="0.25">
      <c r="A79" s="2">
        <v>2023</v>
      </c>
      <c r="B79" s="3">
        <v>44927</v>
      </c>
      <c r="C79" s="3">
        <v>44957</v>
      </c>
      <c r="D79" s="2" t="s">
        <v>46</v>
      </c>
      <c r="E79" s="2" t="s">
        <v>276</v>
      </c>
      <c r="F79" s="2" t="s">
        <v>277</v>
      </c>
      <c r="G79" s="2" t="s">
        <v>278</v>
      </c>
      <c r="H79" s="2" t="s">
        <v>279</v>
      </c>
      <c r="I79" s="2" t="s">
        <v>72</v>
      </c>
      <c r="J79" s="3">
        <v>44980</v>
      </c>
      <c r="K79" s="3">
        <v>44957</v>
      </c>
      <c r="L79" s="4" t="s">
        <v>73</v>
      </c>
    </row>
    <row r="80" spans="1:12" ht="114.75" x14ac:dyDescent="0.25">
      <c r="A80" s="2">
        <v>2023</v>
      </c>
      <c r="B80" s="3">
        <v>44927</v>
      </c>
      <c r="C80" s="3">
        <v>44957</v>
      </c>
      <c r="D80" s="2" t="s">
        <v>46</v>
      </c>
      <c r="E80" s="2" t="s">
        <v>280</v>
      </c>
      <c r="F80" s="2" t="s">
        <v>281</v>
      </c>
      <c r="G80" s="2" t="s">
        <v>282</v>
      </c>
      <c r="H80" s="2" t="s">
        <v>283</v>
      </c>
      <c r="I80" s="2" t="s">
        <v>72</v>
      </c>
      <c r="J80" s="3">
        <v>44980</v>
      </c>
      <c r="K80" s="3">
        <v>44957</v>
      </c>
      <c r="L80" s="4" t="s">
        <v>73</v>
      </c>
    </row>
    <row r="81" spans="1:12" ht="45" x14ac:dyDescent="0.25">
      <c r="A81" s="2">
        <v>2023</v>
      </c>
      <c r="B81" s="3">
        <v>44927</v>
      </c>
      <c r="C81" s="3">
        <v>44957</v>
      </c>
      <c r="D81" s="2" t="s">
        <v>46</v>
      </c>
      <c r="E81" s="2" t="s">
        <v>284</v>
      </c>
      <c r="F81" s="2" t="s">
        <v>285</v>
      </c>
      <c r="G81" s="6">
        <v>44942</v>
      </c>
      <c r="H81" s="7" t="s">
        <v>676</v>
      </c>
      <c r="I81" s="2" t="s">
        <v>72</v>
      </c>
      <c r="J81" s="3">
        <v>44980</v>
      </c>
      <c r="K81" s="3">
        <v>44957</v>
      </c>
      <c r="L81" s="4" t="s">
        <v>73</v>
      </c>
    </row>
    <row r="82" spans="1:12" ht="76.5" x14ac:dyDescent="0.25">
      <c r="A82" s="2">
        <v>2023</v>
      </c>
      <c r="B82" s="3">
        <v>44927</v>
      </c>
      <c r="C82" s="3">
        <v>44957</v>
      </c>
      <c r="D82" s="2" t="s">
        <v>46</v>
      </c>
      <c r="E82" s="2" t="s">
        <v>286</v>
      </c>
      <c r="F82" s="2" t="s">
        <v>287</v>
      </c>
      <c r="G82" s="2" t="s">
        <v>287</v>
      </c>
      <c r="H82" s="2" t="s">
        <v>288</v>
      </c>
      <c r="I82" s="2" t="s">
        <v>72</v>
      </c>
      <c r="J82" s="3">
        <v>44980</v>
      </c>
      <c r="K82" s="3">
        <v>44957</v>
      </c>
      <c r="L82" s="4" t="s">
        <v>73</v>
      </c>
    </row>
    <row r="83" spans="1:12" ht="76.5" x14ac:dyDescent="0.25">
      <c r="A83" s="2">
        <v>2023</v>
      </c>
      <c r="B83" s="3">
        <v>44927</v>
      </c>
      <c r="C83" s="3">
        <v>44957</v>
      </c>
      <c r="D83" s="2" t="s">
        <v>46</v>
      </c>
      <c r="E83" s="2" t="s">
        <v>289</v>
      </c>
      <c r="F83" s="2" t="s">
        <v>290</v>
      </c>
      <c r="G83" s="2" t="s">
        <v>271</v>
      </c>
      <c r="H83" s="2" t="s">
        <v>291</v>
      </c>
      <c r="I83" s="2" t="s">
        <v>72</v>
      </c>
      <c r="J83" s="3">
        <v>44980</v>
      </c>
      <c r="K83" s="3">
        <v>44957</v>
      </c>
      <c r="L83" s="4" t="s">
        <v>73</v>
      </c>
    </row>
    <row r="84" spans="1:12" ht="45" x14ac:dyDescent="0.25">
      <c r="A84" s="2">
        <v>2023</v>
      </c>
      <c r="B84" s="3">
        <v>44927</v>
      </c>
      <c r="C84" s="3">
        <v>44957</v>
      </c>
      <c r="D84" s="2" t="s">
        <v>46</v>
      </c>
      <c r="E84" s="2" t="s">
        <v>292</v>
      </c>
      <c r="F84" s="2" t="s">
        <v>293</v>
      </c>
      <c r="G84" s="6">
        <v>44860</v>
      </c>
      <c r="H84" s="7" t="s">
        <v>294</v>
      </c>
      <c r="I84" s="2" t="s">
        <v>72</v>
      </c>
      <c r="J84" s="3">
        <v>44980</v>
      </c>
      <c r="K84" s="3">
        <v>44957</v>
      </c>
      <c r="L84" s="4" t="s">
        <v>73</v>
      </c>
    </row>
    <row r="85" spans="1:12" ht="45" x14ac:dyDescent="0.25">
      <c r="A85" s="2">
        <v>2023</v>
      </c>
      <c r="B85" s="3">
        <v>44927</v>
      </c>
      <c r="C85" s="3">
        <v>44957</v>
      </c>
      <c r="D85" s="2" t="s">
        <v>46</v>
      </c>
      <c r="E85" s="2" t="s">
        <v>295</v>
      </c>
      <c r="F85" s="2" t="s">
        <v>296</v>
      </c>
      <c r="G85" s="6">
        <v>44950</v>
      </c>
      <c r="H85" s="7" t="s">
        <v>672</v>
      </c>
      <c r="I85" s="2" t="s">
        <v>72</v>
      </c>
      <c r="J85" s="3">
        <v>44980</v>
      </c>
      <c r="K85" s="3">
        <v>44957</v>
      </c>
      <c r="L85" s="4" t="s">
        <v>73</v>
      </c>
    </row>
    <row r="86" spans="1:12" ht="45" x14ac:dyDescent="0.25">
      <c r="A86" s="2">
        <v>2023</v>
      </c>
      <c r="B86" s="3">
        <v>44927</v>
      </c>
      <c r="C86" s="3">
        <v>44957</v>
      </c>
      <c r="D86" s="2" t="s">
        <v>46</v>
      </c>
      <c r="E86" s="2" t="s">
        <v>297</v>
      </c>
      <c r="F86" s="2" t="s">
        <v>298</v>
      </c>
      <c r="G86" s="6">
        <v>44701</v>
      </c>
      <c r="H86" s="7" t="s">
        <v>299</v>
      </c>
      <c r="I86" s="2" t="s">
        <v>72</v>
      </c>
      <c r="J86" s="3">
        <v>44980</v>
      </c>
      <c r="K86" s="3">
        <v>44957</v>
      </c>
      <c r="L86" s="4" t="s">
        <v>73</v>
      </c>
    </row>
    <row r="87" spans="1:12" ht="45" x14ac:dyDescent="0.25">
      <c r="A87" s="2">
        <v>2023</v>
      </c>
      <c r="B87" s="3">
        <v>44927</v>
      </c>
      <c r="C87" s="3">
        <v>44957</v>
      </c>
      <c r="D87" s="2" t="s">
        <v>46</v>
      </c>
      <c r="E87" s="2" t="s">
        <v>300</v>
      </c>
      <c r="F87" s="2" t="s">
        <v>301</v>
      </c>
      <c r="G87" s="6">
        <v>44722</v>
      </c>
      <c r="H87" s="7" t="s">
        <v>302</v>
      </c>
      <c r="I87" s="2" t="s">
        <v>72</v>
      </c>
      <c r="J87" s="3">
        <v>44980</v>
      </c>
      <c r="K87" s="3">
        <v>44957</v>
      </c>
      <c r="L87" s="4" t="s">
        <v>82</v>
      </c>
    </row>
    <row r="88" spans="1:12" ht="45" x14ac:dyDescent="0.25">
      <c r="A88" s="2">
        <v>2023</v>
      </c>
      <c r="B88" s="3">
        <v>44927</v>
      </c>
      <c r="C88" s="3">
        <v>44957</v>
      </c>
      <c r="D88" s="2" t="s">
        <v>46</v>
      </c>
      <c r="E88" s="2" t="s">
        <v>303</v>
      </c>
      <c r="F88" s="2" t="s">
        <v>304</v>
      </c>
      <c r="G88" s="6">
        <v>44666</v>
      </c>
      <c r="H88" s="7" t="s">
        <v>305</v>
      </c>
      <c r="I88" s="2" t="s">
        <v>72</v>
      </c>
      <c r="J88" s="3">
        <v>44980</v>
      </c>
      <c r="K88" s="3">
        <v>44957</v>
      </c>
      <c r="L88" s="4" t="s">
        <v>82</v>
      </c>
    </row>
    <row r="89" spans="1:12" ht="102" x14ac:dyDescent="0.25">
      <c r="A89" s="2">
        <v>2023</v>
      </c>
      <c r="B89" s="3">
        <v>44927</v>
      </c>
      <c r="C89" s="3">
        <v>44957</v>
      </c>
      <c r="D89" s="2" t="s">
        <v>46</v>
      </c>
      <c r="E89" s="2" t="s">
        <v>306</v>
      </c>
      <c r="F89" s="2" t="s">
        <v>307</v>
      </c>
      <c r="G89" s="2" t="s">
        <v>202</v>
      </c>
      <c r="H89" s="2" t="s">
        <v>308</v>
      </c>
      <c r="I89" s="2" t="s">
        <v>72</v>
      </c>
      <c r="J89" s="3">
        <v>44980</v>
      </c>
      <c r="K89" s="3">
        <v>44957</v>
      </c>
      <c r="L89" s="4" t="s">
        <v>73</v>
      </c>
    </row>
    <row r="90" spans="1:12" ht="51" x14ac:dyDescent="0.25">
      <c r="A90" s="2">
        <v>2023</v>
      </c>
      <c r="B90" s="3">
        <v>44927</v>
      </c>
      <c r="C90" s="3">
        <v>44957</v>
      </c>
      <c r="D90" s="2" t="s">
        <v>46</v>
      </c>
      <c r="E90" s="2" t="s">
        <v>309</v>
      </c>
      <c r="F90" s="2" t="s">
        <v>310</v>
      </c>
      <c r="G90" s="2" t="s">
        <v>311</v>
      </c>
      <c r="H90" s="2" t="s">
        <v>312</v>
      </c>
      <c r="I90" s="2" t="s">
        <v>72</v>
      </c>
      <c r="J90" s="3">
        <v>44980</v>
      </c>
      <c r="K90" s="3">
        <v>44957</v>
      </c>
      <c r="L90" s="4" t="s">
        <v>73</v>
      </c>
    </row>
    <row r="91" spans="1:12" ht="45" x14ac:dyDescent="0.25">
      <c r="A91" s="2">
        <v>2023</v>
      </c>
      <c r="B91" s="3">
        <v>44927</v>
      </c>
      <c r="C91" s="3">
        <v>44957</v>
      </c>
      <c r="D91" s="2" t="s">
        <v>46</v>
      </c>
      <c r="E91" s="2" t="s">
        <v>313</v>
      </c>
      <c r="F91" s="2" t="s">
        <v>314</v>
      </c>
      <c r="G91" s="6">
        <v>44886</v>
      </c>
      <c r="H91" s="7" t="s">
        <v>315</v>
      </c>
      <c r="I91" s="2" t="s">
        <v>72</v>
      </c>
      <c r="J91" s="3">
        <v>44980</v>
      </c>
      <c r="K91" s="3">
        <v>44957</v>
      </c>
      <c r="L91" s="4" t="s">
        <v>73</v>
      </c>
    </row>
    <row r="92" spans="1:12" ht="45" x14ac:dyDescent="0.25">
      <c r="A92" s="2">
        <v>2023</v>
      </c>
      <c r="B92" s="3">
        <v>44927</v>
      </c>
      <c r="C92" s="3">
        <v>44957</v>
      </c>
      <c r="D92" s="2" t="s">
        <v>46</v>
      </c>
      <c r="E92" s="2" t="s">
        <v>316</v>
      </c>
      <c r="F92" s="2" t="s">
        <v>317</v>
      </c>
      <c r="G92" s="6">
        <v>44848</v>
      </c>
      <c r="H92" s="7" t="s">
        <v>318</v>
      </c>
      <c r="I92" s="2" t="s">
        <v>72</v>
      </c>
      <c r="J92" s="3">
        <v>44980</v>
      </c>
      <c r="K92" s="3">
        <v>44957</v>
      </c>
      <c r="L92" s="4" t="s">
        <v>73</v>
      </c>
    </row>
    <row r="93" spans="1:12" ht="63.75" x14ac:dyDescent="0.25">
      <c r="A93" s="2">
        <v>2023</v>
      </c>
      <c r="B93" s="3">
        <v>44927</v>
      </c>
      <c r="C93" s="3">
        <v>44957</v>
      </c>
      <c r="D93" s="2" t="s">
        <v>46</v>
      </c>
      <c r="E93" s="2" t="s">
        <v>319</v>
      </c>
      <c r="F93" s="2" t="s">
        <v>320</v>
      </c>
      <c r="G93" s="2" t="s">
        <v>321</v>
      </c>
      <c r="H93" s="2" t="s">
        <v>322</v>
      </c>
      <c r="I93" s="2" t="s">
        <v>72</v>
      </c>
      <c r="J93" s="3">
        <v>44980</v>
      </c>
      <c r="K93" s="3">
        <v>44957</v>
      </c>
      <c r="L93" s="4" t="s">
        <v>73</v>
      </c>
    </row>
    <row r="94" spans="1:12" ht="89.25" x14ac:dyDescent="0.25">
      <c r="A94" s="2">
        <v>2023</v>
      </c>
      <c r="B94" s="3">
        <v>44927</v>
      </c>
      <c r="C94" s="3">
        <v>44957</v>
      </c>
      <c r="D94" s="2" t="s">
        <v>46</v>
      </c>
      <c r="E94" s="2" t="s">
        <v>323</v>
      </c>
      <c r="F94" s="2" t="s">
        <v>324</v>
      </c>
      <c r="G94" s="2" t="s">
        <v>325</v>
      </c>
      <c r="H94" s="2" t="s">
        <v>326</v>
      </c>
      <c r="I94" s="2" t="s">
        <v>72</v>
      </c>
      <c r="J94" s="3">
        <v>44980</v>
      </c>
      <c r="K94" s="3">
        <v>44957</v>
      </c>
      <c r="L94" s="4" t="s">
        <v>73</v>
      </c>
    </row>
    <row r="95" spans="1:12" ht="63.75" x14ac:dyDescent="0.25">
      <c r="A95" s="2">
        <v>2023</v>
      </c>
      <c r="B95" s="3">
        <v>44927</v>
      </c>
      <c r="C95" s="3">
        <v>44957</v>
      </c>
      <c r="D95" s="2" t="s">
        <v>46</v>
      </c>
      <c r="E95" s="2" t="s">
        <v>327</v>
      </c>
      <c r="F95" s="2" t="s">
        <v>328</v>
      </c>
      <c r="G95" s="2" t="s">
        <v>328</v>
      </c>
      <c r="H95" s="2" t="s">
        <v>329</v>
      </c>
      <c r="I95" s="2" t="s">
        <v>72</v>
      </c>
      <c r="J95" s="3">
        <v>44980</v>
      </c>
      <c r="K95" s="3">
        <v>44957</v>
      </c>
      <c r="L95" s="4" t="s">
        <v>73</v>
      </c>
    </row>
    <row r="96" spans="1:12" ht="45" x14ac:dyDescent="0.25">
      <c r="A96" s="2">
        <v>2023</v>
      </c>
      <c r="B96" s="3">
        <v>44927</v>
      </c>
      <c r="C96" s="3">
        <v>44957</v>
      </c>
      <c r="D96" s="2" t="s">
        <v>46</v>
      </c>
      <c r="E96" s="2" t="s">
        <v>330</v>
      </c>
      <c r="F96" s="2" t="s">
        <v>331</v>
      </c>
      <c r="G96" s="6">
        <v>44951</v>
      </c>
      <c r="H96" s="7" t="s">
        <v>677</v>
      </c>
      <c r="I96" s="2" t="s">
        <v>72</v>
      </c>
      <c r="J96" s="3">
        <v>44980</v>
      </c>
      <c r="K96" s="3">
        <v>44957</v>
      </c>
      <c r="L96" s="4" t="s">
        <v>73</v>
      </c>
    </row>
    <row r="97" spans="1:12" ht="45" x14ac:dyDescent="0.25">
      <c r="A97" s="2">
        <v>2023</v>
      </c>
      <c r="B97" s="3">
        <v>44927</v>
      </c>
      <c r="C97" s="3">
        <v>44957</v>
      </c>
      <c r="D97" s="2" t="s">
        <v>46</v>
      </c>
      <c r="E97" s="2" t="s">
        <v>332</v>
      </c>
      <c r="F97" s="2" t="s">
        <v>333</v>
      </c>
      <c r="G97" s="6">
        <v>44624</v>
      </c>
      <c r="H97" s="7" t="s">
        <v>334</v>
      </c>
      <c r="I97" s="2" t="s">
        <v>72</v>
      </c>
      <c r="J97" s="3">
        <v>44980</v>
      </c>
      <c r="K97" s="3">
        <v>44957</v>
      </c>
      <c r="L97" s="4" t="s">
        <v>73</v>
      </c>
    </row>
    <row r="98" spans="1:12" ht="25.5" x14ac:dyDescent="0.25">
      <c r="A98" s="2">
        <v>2023</v>
      </c>
      <c r="B98" s="3">
        <v>44927</v>
      </c>
      <c r="C98" s="3">
        <v>44957</v>
      </c>
      <c r="D98" s="2" t="s">
        <v>43</v>
      </c>
      <c r="E98" s="2" t="s">
        <v>335</v>
      </c>
      <c r="F98" s="2" t="s">
        <v>336</v>
      </c>
      <c r="G98" s="2" t="s">
        <v>120</v>
      </c>
      <c r="H98" s="2" t="s">
        <v>337</v>
      </c>
      <c r="I98" s="2" t="s">
        <v>72</v>
      </c>
      <c r="J98" s="3">
        <v>44980</v>
      </c>
      <c r="K98" s="3">
        <v>44957</v>
      </c>
      <c r="L98" s="4" t="s">
        <v>73</v>
      </c>
    </row>
    <row r="99" spans="1:12" ht="45" x14ac:dyDescent="0.25">
      <c r="A99" s="2">
        <v>2023</v>
      </c>
      <c r="B99" s="3">
        <v>44927</v>
      </c>
      <c r="C99" s="3">
        <v>44957</v>
      </c>
      <c r="D99" s="2" t="s">
        <v>43</v>
      </c>
      <c r="E99" s="2" t="s">
        <v>338</v>
      </c>
      <c r="F99" s="2" t="s">
        <v>339</v>
      </c>
      <c r="G99" s="6">
        <v>44662</v>
      </c>
      <c r="H99" s="7" t="s">
        <v>340</v>
      </c>
      <c r="I99" s="2" t="s">
        <v>72</v>
      </c>
      <c r="J99" s="3">
        <v>44980</v>
      </c>
      <c r="K99" s="3">
        <v>44957</v>
      </c>
      <c r="L99" s="4" t="s">
        <v>73</v>
      </c>
    </row>
    <row r="100" spans="1:12" ht="25.5" x14ac:dyDescent="0.25">
      <c r="A100" s="2">
        <v>2023</v>
      </c>
      <c r="B100" s="3">
        <v>44927</v>
      </c>
      <c r="C100" s="3">
        <v>44957</v>
      </c>
      <c r="D100" s="2" t="s">
        <v>43</v>
      </c>
      <c r="E100" s="2" t="s">
        <v>341</v>
      </c>
      <c r="F100" s="2" t="s">
        <v>164</v>
      </c>
      <c r="G100" s="2" t="s">
        <v>120</v>
      </c>
      <c r="H100" s="2" t="s">
        <v>342</v>
      </c>
      <c r="I100" s="2" t="s">
        <v>72</v>
      </c>
      <c r="J100" s="3">
        <v>44980</v>
      </c>
      <c r="K100" s="3">
        <v>44957</v>
      </c>
      <c r="L100" s="4" t="s">
        <v>73</v>
      </c>
    </row>
    <row r="101" spans="1:12" ht="45" x14ac:dyDescent="0.25">
      <c r="A101" s="2">
        <v>2023</v>
      </c>
      <c r="B101" s="3">
        <v>44927</v>
      </c>
      <c r="C101" s="3">
        <v>44957</v>
      </c>
      <c r="D101" s="2" t="s">
        <v>43</v>
      </c>
      <c r="E101" s="2" t="s">
        <v>343</v>
      </c>
      <c r="F101" s="2" t="s">
        <v>158</v>
      </c>
      <c r="G101" s="6">
        <v>44692</v>
      </c>
      <c r="H101" s="7" t="s">
        <v>344</v>
      </c>
      <c r="I101" s="2" t="s">
        <v>72</v>
      </c>
      <c r="J101" s="3">
        <v>44980</v>
      </c>
      <c r="K101" s="3">
        <v>44957</v>
      </c>
      <c r="L101" s="4" t="s">
        <v>73</v>
      </c>
    </row>
    <row r="102" spans="1:12" ht="30" x14ac:dyDescent="0.25">
      <c r="A102" s="2">
        <v>2023</v>
      </c>
      <c r="B102" s="3">
        <v>44927</v>
      </c>
      <c r="C102" s="3">
        <v>44957</v>
      </c>
      <c r="D102" s="2" t="s">
        <v>43</v>
      </c>
      <c r="E102" s="2" t="s">
        <v>345</v>
      </c>
      <c r="F102" s="2" t="s">
        <v>346</v>
      </c>
      <c r="G102" s="2" t="s">
        <v>347</v>
      </c>
      <c r="H102" s="7" t="s">
        <v>678</v>
      </c>
      <c r="I102" s="2" t="s">
        <v>72</v>
      </c>
      <c r="J102" s="3">
        <v>44980</v>
      </c>
      <c r="K102" s="3">
        <v>44957</v>
      </c>
      <c r="L102" s="4" t="s">
        <v>73</v>
      </c>
    </row>
    <row r="103" spans="1:12" ht="30" x14ac:dyDescent="0.25">
      <c r="A103" s="2">
        <v>2023</v>
      </c>
      <c r="B103" s="3">
        <v>44927</v>
      </c>
      <c r="C103" s="3">
        <v>44957</v>
      </c>
      <c r="D103" s="2" t="s">
        <v>43</v>
      </c>
      <c r="E103" s="2" t="s">
        <v>348</v>
      </c>
      <c r="F103" s="2" t="s">
        <v>349</v>
      </c>
      <c r="G103" s="6">
        <v>44852</v>
      </c>
      <c r="H103" s="7" t="s">
        <v>679</v>
      </c>
      <c r="I103" s="2" t="s">
        <v>72</v>
      </c>
      <c r="J103" s="3">
        <v>44980</v>
      </c>
      <c r="K103" s="3">
        <v>44957</v>
      </c>
      <c r="L103" s="4" t="s">
        <v>73</v>
      </c>
    </row>
    <row r="104" spans="1:12" ht="25.5" x14ac:dyDescent="0.25">
      <c r="A104" s="2">
        <v>2023</v>
      </c>
      <c r="B104" s="3">
        <v>44927</v>
      </c>
      <c r="C104" s="3">
        <v>44957</v>
      </c>
      <c r="D104" s="2" t="s">
        <v>43</v>
      </c>
      <c r="E104" s="2" t="s">
        <v>350</v>
      </c>
      <c r="F104" s="2" t="s">
        <v>351</v>
      </c>
      <c r="G104" s="2" t="s">
        <v>120</v>
      </c>
      <c r="H104" s="2" t="s">
        <v>352</v>
      </c>
      <c r="I104" s="2" t="s">
        <v>72</v>
      </c>
      <c r="J104" s="3">
        <v>44980</v>
      </c>
      <c r="K104" s="3">
        <v>44957</v>
      </c>
      <c r="L104" s="4" t="s">
        <v>73</v>
      </c>
    </row>
    <row r="105" spans="1:12" ht="45" x14ac:dyDescent="0.25">
      <c r="A105" s="2">
        <v>2023</v>
      </c>
      <c r="B105" s="3">
        <v>44927</v>
      </c>
      <c r="C105" s="3">
        <v>44957</v>
      </c>
      <c r="D105" s="2" t="s">
        <v>44</v>
      </c>
      <c r="E105" s="2" t="s">
        <v>353</v>
      </c>
      <c r="F105" s="2" t="s">
        <v>354</v>
      </c>
      <c r="G105" s="6">
        <v>44619</v>
      </c>
      <c r="H105" s="7" t="s">
        <v>355</v>
      </c>
      <c r="I105" s="2" t="s">
        <v>72</v>
      </c>
      <c r="J105" s="3">
        <v>44980</v>
      </c>
      <c r="K105" s="3">
        <v>44957</v>
      </c>
      <c r="L105" s="4" t="s">
        <v>73</v>
      </c>
    </row>
    <row r="106" spans="1:12" ht="30" x14ac:dyDescent="0.25">
      <c r="A106" s="2">
        <v>2023</v>
      </c>
      <c r="B106" s="3">
        <v>44927</v>
      </c>
      <c r="C106" s="3">
        <v>44957</v>
      </c>
      <c r="D106" s="2" t="s">
        <v>43</v>
      </c>
      <c r="E106" s="2" t="s">
        <v>356</v>
      </c>
      <c r="F106" s="2" t="s">
        <v>357</v>
      </c>
      <c r="G106" s="2" t="s">
        <v>358</v>
      </c>
      <c r="H106" s="7" t="s">
        <v>359</v>
      </c>
      <c r="I106" s="2" t="s">
        <v>72</v>
      </c>
      <c r="J106" s="3">
        <v>44980</v>
      </c>
      <c r="K106" s="3">
        <v>44957</v>
      </c>
      <c r="L106" s="4" t="s">
        <v>73</v>
      </c>
    </row>
    <row r="107" spans="1:12" ht="45" x14ac:dyDescent="0.25">
      <c r="A107" s="2">
        <v>2023</v>
      </c>
      <c r="B107" s="3">
        <v>44927</v>
      </c>
      <c r="C107" s="3">
        <v>44957</v>
      </c>
      <c r="D107" s="2" t="s">
        <v>43</v>
      </c>
      <c r="E107" s="2" t="s">
        <v>360</v>
      </c>
      <c r="F107" s="2" t="s">
        <v>361</v>
      </c>
      <c r="G107" s="6">
        <v>44679</v>
      </c>
      <c r="H107" s="7" t="s">
        <v>362</v>
      </c>
      <c r="I107" s="2" t="s">
        <v>72</v>
      </c>
      <c r="J107" s="3">
        <v>44980</v>
      </c>
      <c r="K107" s="3">
        <v>44957</v>
      </c>
      <c r="L107" s="4" t="s">
        <v>73</v>
      </c>
    </row>
    <row r="108" spans="1:12" ht="25.5" x14ac:dyDescent="0.25">
      <c r="A108" s="2">
        <v>2023</v>
      </c>
      <c r="B108" s="3">
        <v>44927</v>
      </c>
      <c r="C108" s="3">
        <v>44957</v>
      </c>
      <c r="D108" s="2" t="s">
        <v>43</v>
      </c>
      <c r="E108" s="2" t="s">
        <v>363</v>
      </c>
      <c r="F108" s="2" t="s">
        <v>364</v>
      </c>
      <c r="G108" s="2" t="s">
        <v>365</v>
      </c>
      <c r="H108" s="2" t="s">
        <v>366</v>
      </c>
      <c r="I108" s="2" t="s">
        <v>72</v>
      </c>
      <c r="J108" s="3">
        <v>44980</v>
      </c>
      <c r="K108" s="3">
        <v>44957</v>
      </c>
      <c r="L108" s="4" t="s">
        <v>73</v>
      </c>
    </row>
    <row r="109" spans="1:12" ht="90" x14ac:dyDescent="0.25">
      <c r="A109" s="2">
        <v>2023</v>
      </c>
      <c r="B109" s="3">
        <v>44927</v>
      </c>
      <c r="C109" s="3">
        <v>44957</v>
      </c>
      <c r="D109" s="2" t="s">
        <v>46</v>
      </c>
      <c r="E109" s="2" t="s">
        <v>367</v>
      </c>
      <c r="F109" s="2" t="s">
        <v>368</v>
      </c>
      <c r="G109" s="6">
        <v>44890</v>
      </c>
      <c r="H109" s="7" t="s">
        <v>680</v>
      </c>
      <c r="I109" s="2" t="s">
        <v>72</v>
      </c>
      <c r="J109" s="3">
        <v>44980</v>
      </c>
      <c r="K109" s="3">
        <v>44957</v>
      </c>
      <c r="L109" s="4" t="s">
        <v>73</v>
      </c>
    </row>
    <row r="110" spans="1:12" ht="63.75" x14ac:dyDescent="0.25">
      <c r="A110" s="2">
        <v>2023</v>
      </c>
      <c r="B110" s="3">
        <v>44927</v>
      </c>
      <c r="C110" s="3">
        <v>44957</v>
      </c>
      <c r="D110" s="2" t="s">
        <v>46</v>
      </c>
      <c r="E110" s="2" t="s">
        <v>369</v>
      </c>
      <c r="F110" s="2" t="s">
        <v>370</v>
      </c>
      <c r="G110" s="2" t="s">
        <v>371</v>
      </c>
      <c r="H110" s="2" t="s">
        <v>372</v>
      </c>
      <c r="I110" s="2" t="s">
        <v>72</v>
      </c>
      <c r="J110" s="3">
        <v>44980</v>
      </c>
      <c r="K110" s="3">
        <v>44957</v>
      </c>
      <c r="L110" s="4" t="s">
        <v>73</v>
      </c>
    </row>
    <row r="111" spans="1:12" ht="45" x14ac:dyDescent="0.25">
      <c r="A111" s="2">
        <v>2023</v>
      </c>
      <c r="B111" s="3">
        <v>44927</v>
      </c>
      <c r="C111" s="3">
        <v>44957</v>
      </c>
      <c r="D111" s="2" t="s">
        <v>46</v>
      </c>
      <c r="E111" s="2" t="s">
        <v>373</v>
      </c>
      <c r="F111" s="2" t="s">
        <v>374</v>
      </c>
      <c r="G111" s="6">
        <v>44953</v>
      </c>
      <c r="H111" s="7" t="s">
        <v>681</v>
      </c>
      <c r="I111" s="2" t="s">
        <v>72</v>
      </c>
      <c r="J111" s="3">
        <v>44980</v>
      </c>
      <c r="K111" s="3">
        <v>44957</v>
      </c>
      <c r="L111" s="4" t="s">
        <v>73</v>
      </c>
    </row>
    <row r="112" spans="1:12" ht="38.25" x14ac:dyDescent="0.25">
      <c r="A112" s="2">
        <v>2023</v>
      </c>
      <c r="B112" s="3">
        <v>44927</v>
      </c>
      <c r="C112" s="3">
        <v>44957</v>
      </c>
      <c r="D112" s="2" t="s">
        <v>46</v>
      </c>
      <c r="E112" s="2" t="s">
        <v>313</v>
      </c>
      <c r="F112" s="2" t="s">
        <v>314</v>
      </c>
      <c r="G112" s="6">
        <v>44886</v>
      </c>
      <c r="H112" s="9" t="s">
        <v>682</v>
      </c>
      <c r="I112" s="2" t="s">
        <v>72</v>
      </c>
      <c r="J112" s="3">
        <v>44980</v>
      </c>
      <c r="K112" s="3">
        <v>44957</v>
      </c>
      <c r="L112" s="4" t="s">
        <v>73</v>
      </c>
    </row>
    <row r="113" spans="1:12" ht="63.75" x14ac:dyDescent="0.25">
      <c r="A113" s="2">
        <v>2023</v>
      </c>
      <c r="B113" s="3">
        <v>44927</v>
      </c>
      <c r="C113" s="3">
        <v>44957</v>
      </c>
      <c r="D113" s="2" t="s">
        <v>46</v>
      </c>
      <c r="E113" s="2" t="s">
        <v>375</v>
      </c>
      <c r="F113" s="2" t="s">
        <v>376</v>
      </c>
      <c r="G113" s="2" t="s">
        <v>202</v>
      </c>
      <c r="H113" s="2" t="s">
        <v>377</v>
      </c>
      <c r="I113" s="2" t="s">
        <v>72</v>
      </c>
      <c r="J113" s="3">
        <v>44980</v>
      </c>
      <c r="K113" s="3">
        <v>44957</v>
      </c>
      <c r="L113" s="4" t="s">
        <v>73</v>
      </c>
    </row>
    <row r="114" spans="1:12" ht="45" x14ac:dyDescent="0.25">
      <c r="A114" s="2">
        <v>2023</v>
      </c>
      <c r="B114" s="3">
        <v>44927</v>
      </c>
      <c r="C114" s="3">
        <v>44957</v>
      </c>
      <c r="D114" s="2" t="s">
        <v>46</v>
      </c>
      <c r="E114" s="2" t="s">
        <v>378</v>
      </c>
      <c r="F114" s="2" t="s">
        <v>379</v>
      </c>
      <c r="G114" s="6">
        <v>44942</v>
      </c>
      <c r="H114" s="7" t="s">
        <v>683</v>
      </c>
      <c r="I114" s="2" t="s">
        <v>72</v>
      </c>
      <c r="J114" s="3">
        <v>44980</v>
      </c>
      <c r="K114" s="3">
        <v>44957</v>
      </c>
      <c r="L114" s="4" t="s">
        <v>73</v>
      </c>
    </row>
    <row r="115" spans="1:12" ht="45" x14ac:dyDescent="0.25">
      <c r="A115" s="2">
        <v>2023</v>
      </c>
      <c r="B115" s="3">
        <v>44927</v>
      </c>
      <c r="C115" s="3">
        <v>44957</v>
      </c>
      <c r="D115" s="2" t="s">
        <v>46</v>
      </c>
      <c r="E115" s="2" t="s">
        <v>380</v>
      </c>
      <c r="F115" s="2" t="s">
        <v>381</v>
      </c>
      <c r="G115" s="6">
        <v>44951</v>
      </c>
      <c r="H115" s="7" t="s">
        <v>684</v>
      </c>
      <c r="I115" s="2" t="s">
        <v>72</v>
      </c>
      <c r="J115" s="3">
        <v>44980</v>
      </c>
      <c r="K115" s="3">
        <v>44957</v>
      </c>
      <c r="L115" s="4" t="s">
        <v>73</v>
      </c>
    </row>
    <row r="116" spans="1:12" ht="89.25" x14ac:dyDescent="0.25">
      <c r="A116" s="2">
        <v>2023</v>
      </c>
      <c r="B116" s="3">
        <v>44927</v>
      </c>
      <c r="C116" s="3">
        <v>44957</v>
      </c>
      <c r="D116" s="2" t="s">
        <v>46</v>
      </c>
      <c r="E116" s="2" t="s">
        <v>382</v>
      </c>
      <c r="F116" s="2" t="s">
        <v>383</v>
      </c>
      <c r="G116" s="2" t="s">
        <v>202</v>
      </c>
      <c r="H116" s="2" t="s">
        <v>384</v>
      </c>
      <c r="I116" s="2" t="s">
        <v>72</v>
      </c>
      <c r="J116" s="3">
        <v>44980</v>
      </c>
      <c r="K116" s="3">
        <v>44957</v>
      </c>
      <c r="L116" s="4" t="s">
        <v>73</v>
      </c>
    </row>
    <row r="117" spans="1:12" ht="45" x14ac:dyDescent="0.25">
      <c r="A117" s="2">
        <v>2023</v>
      </c>
      <c r="B117" s="3">
        <v>44927</v>
      </c>
      <c r="C117" s="3">
        <v>44957</v>
      </c>
      <c r="D117" s="2" t="s">
        <v>46</v>
      </c>
      <c r="E117" s="2" t="s">
        <v>385</v>
      </c>
      <c r="F117" s="2" t="s">
        <v>386</v>
      </c>
      <c r="G117" s="6">
        <v>44862</v>
      </c>
      <c r="H117" s="7" t="s">
        <v>387</v>
      </c>
      <c r="I117" s="2" t="s">
        <v>72</v>
      </c>
      <c r="J117" s="3">
        <v>44980</v>
      </c>
      <c r="K117" s="3">
        <v>44957</v>
      </c>
      <c r="L117" s="4" t="s">
        <v>73</v>
      </c>
    </row>
    <row r="118" spans="1:12" ht="45" x14ac:dyDescent="0.25">
      <c r="A118" s="2">
        <v>2023</v>
      </c>
      <c r="B118" s="3">
        <v>44927</v>
      </c>
      <c r="C118" s="3">
        <v>44957</v>
      </c>
      <c r="D118" s="2" t="s">
        <v>46</v>
      </c>
      <c r="E118" s="2" t="s">
        <v>388</v>
      </c>
      <c r="F118" s="6">
        <v>39006</v>
      </c>
      <c r="G118" s="6">
        <v>44904</v>
      </c>
      <c r="H118" s="8" t="s">
        <v>389</v>
      </c>
      <c r="I118" s="2" t="s">
        <v>72</v>
      </c>
      <c r="J118" s="3">
        <v>44980</v>
      </c>
      <c r="K118" s="3">
        <v>44957</v>
      </c>
      <c r="L118" s="4"/>
    </row>
    <row r="119" spans="1:12" ht="45" x14ac:dyDescent="0.25">
      <c r="A119" s="2">
        <v>2023</v>
      </c>
      <c r="B119" s="3">
        <v>44927</v>
      </c>
      <c r="C119" s="3">
        <v>44957</v>
      </c>
      <c r="D119" s="2" t="s">
        <v>46</v>
      </c>
      <c r="E119" s="2" t="s">
        <v>390</v>
      </c>
      <c r="F119" s="2" t="s">
        <v>391</v>
      </c>
      <c r="G119" s="6">
        <v>44937</v>
      </c>
      <c r="H119" s="7" t="s">
        <v>685</v>
      </c>
      <c r="I119" s="2" t="s">
        <v>72</v>
      </c>
      <c r="J119" s="3">
        <v>44980</v>
      </c>
      <c r="K119" s="3">
        <v>44957</v>
      </c>
      <c r="L119" s="4" t="s">
        <v>73</v>
      </c>
    </row>
    <row r="120" spans="1:12" ht="45" x14ac:dyDescent="0.25">
      <c r="A120" s="2">
        <v>2023</v>
      </c>
      <c r="B120" s="3">
        <v>44927</v>
      </c>
      <c r="C120" s="3">
        <v>44957</v>
      </c>
      <c r="D120" s="2" t="s">
        <v>46</v>
      </c>
      <c r="E120" s="2" t="s">
        <v>392</v>
      </c>
      <c r="F120" s="2" t="s">
        <v>293</v>
      </c>
      <c r="G120" s="6">
        <v>44851</v>
      </c>
      <c r="H120" s="7" t="s">
        <v>393</v>
      </c>
      <c r="I120" s="2" t="s">
        <v>72</v>
      </c>
      <c r="J120" s="3">
        <v>44980</v>
      </c>
      <c r="K120" s="3">
        <v>44957</v>
      </c>
      <c r="L120" s="4" t="s">
        <v>73</v>
      </c>
    </row>
    <row r="121" spans="1:12" ht="45" x14ac:dyDescent="0.25">
      <c r="A121" s="2">
        <v>2023</v>
      </c>
      <c r="B121" s="3">
        <v>44927</v>
      </c>
      <c r="C121" s="3">
        <v>44957</v>
      </c>
      <c r="D121" s="2" t="s">
        <v>46</v>
      </c>
      <c r="E121" s="2" t="s">
        <v>394</v>
      </c>
      <c r="F121" s="2" t="s">
        <v>395</v>
      </c>
      <c r="G121" s="6">
        <v>44855</v>
      </c>
      <c r="H121" s="7" t="s">
        <v>396</v>
      </c>
      <c r="I121" s="2" t="s">
        <v>72</v>
      </c>
      <c r="J121" s="3">
        <v>44980</v>
      </c>
      <c r="K121" s="3">
        <v>44957</v>
      </c>
      <c r="L121" s="4" t="s">
        <v>73</v>
      </c>
    </row>
    <row r="122" spans="1:12" ht="45" x14ac:dyDescent="0.25">
      <c r="A122" s="2">
        <v>2023</v>
      </c>
      <c r="B122" s="3">
        <v>44927</v>
      </c>
      <c r="C122" s="3">
        <v>44957</v>
      </c>
      <c r="D122" s="2" t="s">
        <v>46</v>
      </c>
      <c r="E122" s="2" t="s">
        <v>397</v>
      </c>
      <c r="F122" s="2" t="s">
        <v>398</v>
      </c>
      <c r="G122" s="6">
        <v>44855</v>
      </c>
      <c r="H122" s="7" t="s">
        <v>399</v>
      </c>
      <c r="I122" s="2" t="s">
        <v>72</v>
      </c>
      <c r="J122" s="3">
        <v>44980</v>
      </c>
      <c r="K122" s="3">
        <v>44957</v>
      </c>
      <c r="L122" s="4" t="s">
        <v>73</v>
      </c>
    </row>
    <row r="123" spans="1:12" ht="63.75" x14ac:dyDescent="0.25">
      <c r="A123" s="2">
        <v>2023</v>
      </c>
      <c r="B123" s="3">
        <v>44927</v>
      </c>
      <c r="C123" s="3">
        <v>44957</v>
      </c>
      <c r="D123" s="2" t="s">
        <v>46</v>
      </c>
      <c r="E123" s="2" t="s">
        <v>400</v>
      </c>
      <c r="F123" s="2" t="s">
        <v>401</v>
      </c>
      <c r="G123" s="2" t="s">
        <v>401</v>
      </c>
      <c r="H123" s="2" t="s">
        <v>402</v>
      </c>
      <c r="I123" s="2" t="s">
        <v>72</v>
      </c>
      <c r="J123" s="3">
        <v>44980</v>
      </c>
      <c r="K123" s="3">
        <v>44957</v>
      </c>
      <c r="L123" s="4" t="s">
        <v>73</v>
      </c>
    </row>
    <row r="124" spans="1:12" ht="102" x14ac:dyDescent="0.25">
      <c r="A124" s="2">
        <v>2023</v>
      </c>
      <c r="B124" s="3">
        <v>44927</v>
      </c>
      <c r="C124" s="3">
        <v>44957</v>
      </c>
      <c r="D124" s="2" t="s">
        <v>46</v>
      </c>
      <c r="E124" s="2" t="s">
        <v>403</v>
      </c>
      <c r="F124" s="2" t="s">
        <v>404</v>
      </c>
      <c r="G124" s="2" t="s">
        <v>404</v>
      </c>
      <c r="H124" s="2" t="s">
        <v>405</v>
      </c>
      <c r="I124" s="2" t="s">
        <v>72</v>
      </c>
      <c r="J124" s="3">
        <v>44980</v>
      </c>
      <c r="K124" s="3">
        <v>44957</v>
      </c>
      <c r="L124" s="4" t="s">
        <v>73</v>
      </c>
    </row>
    <row r="125" spans="1:12" ht="45" x14ac:dyDescent="0.25">
      <c r="A125" s="2">
        <v>2023</v>
      </c>
      <c r="B125" s="3">
        <v>44927</v>
      </c>
      <c r="C125" s="3">
        <v>44957</v>
      </c>
      <c r="D125" s="2" t="s">
        <v>46</v>
      </c>
      <c r="E125" s="2" t="s">
        <v>406</v>
      </c>
      <c r="F125" s="2" t="s">
        <v>314</v>
      </c>
      <c r="G125" s="6">
        <v>44942</v>
      </c>
      <c r="H125" s="7" t="s">
        <v>686</v>
      </c>
      <c r="I125" s="2" t="s">
        <v>72</v>
      </c>
      <c r="J125" s="3">
        <v>44980</v>
      </c>
      <c r="K125" s="3">
        <v>44957</v>
      </c>
      <c r="L125" s="4" t="s">
        <v>73</v>
      </c>
    </row>
    <row r="126" spans="1:12" ht="45" x14ac:dyDescent="0.25">
      <c r="A126" s="2">
        <v>2023</v>
      </c>
      <c r="B126" s="3">
        <v>44927</v>
      </c>
      <c r="C126" s="3">
        <v>44957</v>
      </c>
      <c r="D126" s="2" t="s">
        <v>46</v>
      </c>
      <c r="E126" s="2" t="s">
        <v>407</v>
      </c>
      <c r="F126" s="2" t="s">
        <v>408</v>
      </c>
      <c r="G126" s="6">
        <v>44648</v>
      </c>
      <c r="H126" s="7" t="s">
        <v>409</v>
      </c>
      <c r="I126" s="2" t="s">
        <v>72</v>
      </c>
      <c r="J126" s="3">
        <v>44980</v>
      </c>
      <c r="K126" s="3">
        <v>44957</v>
      </c>
      <c r="L126" s="4" t="s">
        <v>73</v>
      </c>
    </row>
    <row r="127" spans="1:12" ht="63.75" x14ac:dyDescent="0.25">
      <c r="A127" s="2">
        <v>2023</v>
      </c>
      <c r="B127" s="3">
        <v>44927</v>
      </c>
      <c r="C127" s="3">
        <v>44957</v>
      </c>
      <c r="D127" s="2" t="s">
        <v>46</v>
      </c>
      <c r="E127" s="2" t="s">
        <v>410</v>
      </c>
      <c r="F127" s="2" t="s">
        <v>411</v>
      </c>
      <c r="G127" s="2" t="s">
        <v>412</v>
      </c>
      <c r="H127" s="2" t="s">
        <v>413</v>
      </c>
      <c r="I127" s="2" t="s">
        <v>72</v>
      </c>
      <c r="J127" s="3">
        <v>44980</v>
      </c>
      <c r="K127" s="3">
        <v>44957</v>
      </c>
      <c r="L127" s="4" t="s">
        <v>73</v>
      </c>
    </row>
    <row r="128" spans="1:12" ht="38.25" x14ac:dyDescent="0.25">
      <c r="A128" s="2">
        <v>2023</v>
      </c>
      <c r="B128" s="3">
        <v>44927</v>
      </c>
      <c r="C128" s="3">
        <v>44957</v>
      </c>
      <c r="D128" s="2" t="s">
        <v>46</v>
      </c>
      <c r="E128" s="2" t="s">
        <v>414</v>
      </c>
      <c r="F128" s="2" t="s">
        <v>415</v>
      </c>
      <c r="G128" s="2" t="s">
        <v>416</v>
      </c>
      <c r="H128" s="2" t="s">
        <v>417</v>
      </c>
      <c r="I128" s="2" t="s">
        <v>72</v>
      </c>
      <c r="J128" s="3">
        <v>44980</v>
      </c>
      <c r="K128" s="3">
        <v>44957</v>
      </c>
      <c r="L128" s="4" t="s">
        <v>73</v>
      </c>
    </row>
    <row r="129" spans="1:12" ht="45" x14ac:dyDescent="0.25">
      <c r="A129" s="2">
        <v>2023</v>
      </c>
      <c r="B129" s="3">
        <v>44927</v>
      </c>
      <c r="C129" s="3">
        <v>44957</v>
      </c>
      <c r="D129" s="2" t="s">
        <v>48</v>
      </c>
      <c r="E129" s="2" t="s">
        <v>418</v>
      </c>
      <c r="F129" s="2" t="s">
        <v>419</v>
      </c>
      <c r="G129" s="6">
        <v>44951</v>
      </c>
      <c r="H129" s="7" t="s">
        <v>687</v>
      </c>
      <c r="I129" s="2" t="s">
        <v>72</v>
      </c>
      <c r="J129" s="3">
        <v>44980</v>
      </c>
      <c r="K129" s="3">
        <v>44957</v>
      </c>
      <c r="L129" s="4" t="s">
        <v>73</v>
      </c>
    </row>
    <row r="130" spans="1:12" ht="45" x14ac:dyDescent="0.25">
      <c r="A130" s="2">
        <v>2023</v>
      </c>
      <c r="B130" s="3">
        <v>44927</v>
      </c>
      <c r="C130" s="3">
        <v>44957</v>
      </c>
      <c r="D130" s="2" t="s">
        <v>48</v>
      </c>
      <c r="E130" s="2" t="s">
        <v>420</v>
      </c>
      <c r="F130" s="2" t="s">
        <v>421</v>
      </c>
      <c r="G130" s="6">
        <v>44939</v>
      </c>
      <c r="H130" s="7" t="s">
        <v>688</v>
      </c>
      <c r="I130" s="2" t="s">
        <v>72</v>
      </c>
      <c r="J130" s="3">
        <v>44980</v>
      </c>
      <c r="K130" s="3">
        <v>44957</v>
      </c>
      <c r="L130" s="4" t="s">
        <v>73</v>
      </c>
    </row>
    <row r="131" spans="1:12" ht="25.5" x14ac:dyDescent="0.25">
      <c r="A131" s="2">
        <v>2023</v>
      </c>
      <c r="B131" s="3">
        <v>44927</v>
      </c>
      <c r="C131" s="3">
        <v>44957</v>
      </c>
      <c r="D131" s="2" t="s">
        <v>48</v>
      </c>
      <c r="E131" s="2" t="s">
        <v>422</v>
      </c>
      <c r="F131" s="2" t="s">
        <v>423</v>
      </c>
      <c r="G131" s="6">
        <v>44722</v>
      </c>
      <c r="H131" s="9" t="s">
        <v>424</v>
      </c>
      <c r="I131" s="2" t="s">
        <v>72</v>
      </c>
      <c r="J131" s="3">
        <v>44980</v>
      </c>
      <c r="K131" s="3">
        <v>44957</v>
      </c>
      <c r="L131" s="4" t="s">
        <v>73</v>
      </c>
    </row>
    <row r="132" spans="1:12" ht="45" x14ac:dyDescent="0.25">
      <c r="A132" s="2">
        <v>2023</v>
      </c>
      <c r="B132" s="3">
        <v>44927</v>
      </c>
      <c r="C132" s="3">
        <v>44957</v>
      </c>
      <c r="D132" s="2" t="s">
        <v>48</v>
      </c>
      <c r="E132" s="5" t="s">
        <v>425</v>
      </c>
      <c r="F132" s="2" t="s">
        <v>426</v>
      </c>
      <c r="G132" s="6">
        <v>44951</v>
      </c>
      <c r="H132" s="7" t="s">
        <v>689</v>
      </c>
      <c r="I132" s="2" t="s">
        <v>72</v>
      </c>
      <c r="J132" s="3">
        <v>44980</v>
      </c>
      <c r="K132" s="3">
        <v>44957</v>
      </c>
      <c r="L132" s="4" t="s">
        <v>73</v>
      </c>
    </row>
    <row r="133" spans="1:12" ht="45" x14ac:dyDescent="0.25">
      <c r="A133" s="2">
        <v>2023</v>
      </c>
      <c r="B133" s="3">
        <v>44927</v>
      </c>
      <c r="C133" s="3">
        <v>44957</v>
      </c>
      <c r="D133" s="2" t="s">
        <v>49</v>
      </c>
      <c r="E133" s="2" t="s">
        <v>427</v>
      </c>
      <c r="F133" s="2" t="s">
        <v>428</v>
      </c>
      <c r="G133" s="2" t="s">
        <v>429</v>
      </c>
      <c r="H133" s="7" t="s">
        <v>430</v>
      </c>
      <c r="I133" s="2" t="s">
        <v>72</v>
      </c>
      <c r="J133" s="3">
        <v>44980</v>
      </c>
      <c r="K133" s="3">
        <v>44957</v>
      </c>
      <c r="L133" s="4" t="s">
        <v>73</v>
      </c>
    </row>
    <row r="134" spans="1:12" ht="51" x14ac:dyDescent="0.25">
      <c r="A134" s="2">
        <v>2023</v>
      </c>
      <c r="B134" s="3">
        <v>44927</v>
      </c>
      <c r="C134" s="3">
        <v>44957</v>
      </c>
      <c r="D134" s="2" t="s">
        <v>49</v>
      </c>
      <c r="E134" s="2" t="s">
        <v>431</v>
      </c>
      <c r="F134" s="2" t="s">
        <v>432</v>
      </c>
      <c r="G134" s="2" t="s">
        <v>429</v>
      </c>
      <c r="H134" s="2" t="s">
        <v>433</v>
      </c>
      <c r="I134" s="2" t="s">
        <v>72</v>
      </c>
      <c r="J134" s="3">
        <v>44980</v>
      </c>
      <c r="K134" s="3">
        <v>44957</v>
      </c>
      <c r="L134" s="4" t="s">
        <v>73</v>
      </c>
    </row>
    <row r="135" spans="1:12" ht="51" x14ac:dyDescent="0.25">
      <c r="A135" s="2">
        <v>2023</v>
      </c>
      <c r="B135" s="3">
        <v>44927</v>
      </c>
      <c r="C135" s="3">
        <v>44957</v>
      </c>
      <c r="D135" s="2" t="s">
        <v>49</v>
      </c>
      <c r="E135" s="2" t="s">
        <v>434</v>
      </c>
      <c r="F135" s="2" t="s">
        <v>435</v>
      </c>
      <c r="G135" s="2" t="s">
        <v>436</v>
      </c>
      <c r="H135" s="2" t="s">
        <v>437</v>
      </c>
      <c r="I135" s="2" t="s">
        <v>72</v>
      </c>
      <c r="J135" s="3">
        <v>44980</v>
      </c>
      <c r="K135" s="3">
        <v>44957</v>
      </c>
      <c r="L135" s="4" t="s">
        <v>73</v>
      </c>
    </row>
    <row r="136" spans="1:12" ht="51" x14ac:dyDescent="0.25">
      <c r="A136" s="2">
        <v>2023</v>
      </c>
      <c r="B136" s="3">
        <v>44927</v>
      </c>
      <c r="C136" s="3">
        <v>44957</v>
      </c>
      <c r="D136" s="2" t="s">
        <v>49</v>
      </c>
      <c r="E136" s="2" t="s">
        <v>438</v>
      </c>
      <c r="F136" s="2" t="s">
        <v>435</v>
      </c>
      <c r="G136" s="2" t="s">
        <v>436</v>
      </c>
      <c r="H136" s="2" t="s">
        <v>439</v>
      </c>
      <c r="I136" s="2" t="s">
        <v>72</v>
      </c>
      <c r="J136" s="3">
        <v>44980</v>
      </c>
      <c r="K136" s="3">
        <v>44957</v>
      </c>
      <c r="L136" s="4" t="s">
        <v>73</v>
      </c>
    </row>
    <row r="137" spans="1:12" ht="38.25" x14ac:dyDescent="0.25">
      <c r="A137" s="2">
        <v>2023</v>
      </c>
      <c r="B137" s="3">
        <v>44927</v>
      </c>
      <c r="C137" s="3">
        <v>44957</v>
      </c>
      <c r="D137" s="2" t="s">
        <v>49</v>
      </c>
      <c r="E137" s="2" t="s">
        <v>440</v>
      </c>
      <c r="F137" s="2" t="s">
        <v>441</v>
      </c>
      <c r="G137" s="2" t="s">
        <v>436</v>
      </c>
      <c r="H137" s="2" t="s">
        <v>442</v>
      </c>
      <c r="I137" s="2" t="s">
        <v>72</v>
      </c>
      <c r="J137" s="3">
        <v>44980</v>
      </c>
      <c r="K137" s="3">
        <v>44957</v>
      </c>
      <c r="L137" s="4" t="s">
        <v>73</v>
      </c>
    </row>
    <row r="138" spans="1:12" ht="38.25" x14ac:dyDescent="0.25">
      <c r="A138" s="2">
        <v>2023</v>
      </c>
      <c r="B138" s="3">
        <v>44927</v>
      </c>
      <c r="C138" s="3">
        <v>44957</v>
      </c>
      <c r="D138" s="2" t="s">
        <v>49</v>
      </c>
      <c r="E138" s="2" t="s">
        <v>443</v>
      </c>
      <c r="F138" s="2" t="s">
        <v>444</v>
      </c>
      <c r="G138" s="2" t="s">
        <v>445</v>
      </c>
      <c r="H138" s="2" t="s">
        <v>446</v>
      </c>
      <c r="I138" s="2" t="s">
        <v>72</v>
      </c>
      <c r="J138" s="3">
        <v>44980</v>
      </c>
      <c r="K138" s="3">
        <v>44957</v>
      </c>
      <c r="L138" s="4" t="s">
        <v>73</v>
      </c>
    </row>
    <row r="139" spans="1:12" ht="38.25" x14ac:dyDescent="0.25">
      <c r="A139" s="2">
        <v>2023</v>
      </c>
      <c r="B139" s="3">
        <v>44927</v>
      </c>
      <c r="C139" s="3">
        <v>44957</v>
      </c>
      <c r="D139" s="2" t="s">
        <v>49</v>
      </c>
      <c r="E139" s="2" t="s">
        <v>447</v>
      </c>
      <c r="F139" s="2" t="s">
        <v>448</v>
      </c>
      <c r="G139" s="2" t="s">
        <v>448</v>
      </c>
      <c r="H139" s="2" t="s">
        <v>449</v>
      </c>
      <c r="I139" s="2" t="s">
        <v>72</v>
      </c>
      <c r="J139" s="3">
        <v>44980</v>
      </c>
      <c r="K139" s="3">
        <v>44957</v>
      </c>
      <c r="L139" s="4" t="s">
        <v>73</v>
      </c>
    </row>
    <row r="140" spans="1:12" ht="45" x14ac:dyDescent="0.25">
      <c r="A140" s="2">
        <v>2023</v>
      </c>
      <c r="B140" s="3">
        <v>44927</v>
      </c>
      <c r="C140" s="3">
        <v>44957</v>
      </c>
      <c r="D140" s="2" t="s">
        <v>49</v>
      </c>
      <c r="E140" s="2" t="s">
        <v>450</v>
      </c>
      <c r="F140" s="6">
        <v>39563</v>
      </c>
      <c r="G140" s="6">
        <v>39563</v>
      </c>
      <c r="H140" s="7" t="s">
        <v>451</v>
      </c>
      <c r="I140" s="2" t="s">
        <v>72</v>
      </c>
      <c r="J140" s="3">
        <v>44980</v>
      </c>
      <c r="K140" s="3">
        <v>44957</v>
      </c>
      <c r="L140" s="4" t="s">
        <v>73</v>
      </c>
    </row>
    <row r="141" spans="1:12" ht="25.5" x14ac:dyDescent="0.25">
      <c r="A141" s="2">
        <v>2023</v>
      </c>
      <c r="B141" s="3">
        <v>44927</v>
      </c>
      <c r="C141" s="3">
        <v>44957</v>
      </c>
      <c r="D141" s="2" t="s">
        <v>48</v>
      </c>
      <c r="E141" s="2" t="s">
        <v>452</v>
      </c>
      <c r="F141" s="2" t="s">
        <v>453</v>
      </c>
      <c r="G141" s="2" t="s">
        <v>453</v>
      </c>
      <c r="H141" s="2" t="s">
        <v>454</v>
      </c>
      <c r="I141" s="2" t="s">
        <v>72</v>
      </c>
      <c r="J141" s="3">
        <v>44980</v>
      </c>
      <c r="K141" s="3">
        <v>44957</v>
      </c>
      <c r="L141" s="4" t="s">
        <v>73</v>
      </c>
    </row>
    <row r="142" spans="1:12" ht="63.75" x14ac:dyDescent="0.25">
      <c r="A142" s="2">
        <v>2023</v>
      </c>
      <c r="B142" s="3">
        <v>44927</v>
      </c>
      <c r="C142" s="3">
        <v>44957</v>
      </c>
      <c r="D142" s="2" t="s">
        <v>49</v>
      </c>
      <c r="E142" s="2" t="s">
        <v>455</v>
      </c>
      <c r="F142" s="2" t="s">
        <v>456</v>
      </c>
      <c r="G142" s="2" t="s">
        <v>73</v>
      </c>
      <c r="H142" s="2" t="s">
        <v>457</v>
      </c>
      <c r="I142" s="2" t="s">
        <v>72</v>
      </c>
      <c r="J142" s="3">
        <v>44980</v>
      </c>
      <c r="K142" s="3">
        <v>44957</v>
      </c>
      <c r="L142" s="4" t="s">
        <v>73</v>
      </c>
    </row>
    <row r="143" spans="1:12" ht="38.25" x14ac:dyDescent="0.25">
      <c r="A143" s="2">
        <v>2023</v>
      </c>
      <c r="B143" s="3">
        <v>44927</v>
      </c>
      <c r="C143" s="3">
        <v>44957</v>
      </c>
      <c r="D143" s="2" t="s">
        <v>49</v>
      </c>
      <c r="E143" s="2" t="s">
        <v>458</v>
      </c>
      <c r="F143" s="2" t="s">
        <v>459</v>
      </c>
      <c r="G143" s="2" t="s">
        <v>460</v>
      </c>
      <c r="H143" s="2" t="s">
        <v>461</v>
      </c>
      <c r="I143" s="2" t="s">
        <v>72</v>
      </c>
      <c r="J143" s="3">
        <v>44980</v>
      </c>
      <c r="K143" s="3">
        <v>44957</v>
      </c>
      <c r="L143" s="4" t="s">
        <v>73</v>
      </c>
    </row>
    <row r="144" spans="1:12" ht="38.25" x14ac:dyDescent="0.25">
      <c r="A144" s="2">
        <v>2023</v>
      </c>
      <c r="B144" s="3">
        <v>44927</v>
      </c>
      <c r="C144" s="3">
        <v>44957</v>
      </c>
      <c r="D144" s="2" t="s">
        <v>49</v>
      </c>
      <c r="E144" s="2" t="s">
        <v>462</v>
      </c>
      <c r="F144" s="2" t="s">
        <v>463</v>
      </c>
      <c r="G144" s="2" t="s">
        <v>463</v>
      </c>
      <c r="H144" s="2" t="s">
        <v>464</v>
      </c>
      <c r="I144" s="2" t="s">
        <v>72</v>
      </c>
      <c r="J144" s="3">
        <v>44980</v>
      </c>
      <c r="K144" s="3">
        <v>44957</v>
      </c>
      <c r="L144" s="4" t="s">
        <v>73</v>
      </c>
    </row>
    <row r="145" spans="1:12" ht="38.25" x14ac:dyDescent="0.25">
      <c r="A145" s="2">
        <v>2023</v>
      </c>
      <c r="B145" s="3">
        <v>44927</v>
      </c>
      <c r="C145" s="3">
        <v>44957</v>
      </c>
      <c r="D145" s="2" t="s">
        <v>49</v>
      </c>
      <c r="E145" s="2" t="s">
        <v>465</v>
      </c>
      <c r="F145" s="2" t="s">
        <v>466</v>
      </c>
      <c r="G145" s="2" t="s">
        <v>466</v>
      </c>
      <c r="H145" s="2" t="s">
        <v>467</v>
      </c>
      <c r="I145" s="2" t="s">
        <v>72</v>
      </c>
      <c r="J145" s="3">
        <v>44980</v>
      </c>
      <c r="K145" s="3">
        <v>44957</v>
      </c>
      <c r="L145" s="4" t="s">
        <v>73</v>
      </c>
    </row>
    <row r="146" spans="1:12" ht="38.25" x14ac:dyDescent="0.25">
      <c r="A146" s="2">
        <v>2023</v>
      </c>
      <c r="B146" s="3">
        <v>44927</v>
      </c>
      <c r="C146" s="3">
        <v>44957</v>
      </c>
      <c r="D146" s="2" t="s">
        <v>49</v>
      </c>
      <c r="E146" s="2" t="s">
        <v>468</v>
      </c>
      <c r="F146" s="2" t="s">
        <v>469</v>
      </c>
      <c r="G146" s="2" t="s">
        <v>470</v>
      </c>
      <c r="H146" s="2" t="s">
        <v>471</v>
      </c>
      <c r="I146" s="2" t="s">
        <v>72</v>
      </c>
      <c r="J146" s="3">
        <v>44980</v>
      </c>
      <c r="K146" s="3">
        <v>44957</v>
      </c>
      <c r="L146" s="4" t="s">
        <v>73</v>
      </c>
    </row>
    <row r="147" spans="1:12" ht="38.25" x14ac:dyDescent="0.25">
      <c r="A147" s="2">
        <v>2023</v>
      </c>
      <c r="B147" s="3">
        <v>44927</v>
      </c>
      <c r="C147" s="3">
        <v>44957</v>
      </c>
      <c r="D147" s="2" t="s">
        <v>49</v>
      </c>
      <c r="E147" s="2" t="s">
        <v>472</v>
      </c>
      <c r="F147" s="2" t="s">
        <v>473</v>
      </c>
      <c r="G147" s="2" t="s">
        <v>474</v>
      </c>
      <c r="H147" s="2" t="s">
        <v>475</v>
      </c>
      <c r="I147" s="2" t="s">
        <v>72</v>
      </c>
      <c r="J147" s="3">
        <v>44980</v>
      </c>
      <c r="K147" s="3">
        <v>44957</v>
      </c>
      <c r="L147" s="4" t="s">
        <v>73</v>
      </c>
    </row>
    <row r="148" spans="1:12" ht="76.5" x14ac:dyDescent="0.25">
      <c r="A148" s="2">
        <v>2023</v>
      </c>
      <c r="B148" s="3">
        <v>44927</v>
      </c>
      <c r="C148" s="3">
        <v>44957</v>
      </c>
      <c r="D148" s="2" t="s">
        <v>49</v>
      </c>
      <c r="E148" s="2" t="s">
        <v>476</v>
      </c>
      <c r="F148" s="2" t="s">
        <v>477</v>
      </c>
      <c r="G148" s="2" t="s">
        <v>477</v>
      </c>
      <c r="H148" s="2" t="s">
        <v>478</v>
      </c>
      <c r="I148" s="2" t="s">
        <v>72</v>
      </c>
      <c r="J148" s="3">
        <v>44980</v>
      </c>
      <c r="K148" s="3">
        <v>44957</v>
      </c>
      <c r="L148" s="4" t="s">
        <v>73</v>
      </c>
    </row>
    <row r="149" spans="1:12" ht="63.75" x14ac:dyDescent="0.25">
      <c r="A149" s="2">
        <v>2023</v>
      </c>
      <c r="B149" s="3">
        <v>44927</v>
      </c>
      <c r="C149" s="3">
        <v>44957</v>
      </c>
      <c r="D149" s="2" t="s">
        <v>49</v>
      </c>
      <c r="E149" s="2" t="s">
        <v>479</v>
      </c>
      <c r="F149" s="2" t="s">
        <v>477</v>
      </c>
      <c r="G149" s="2" t="s">
        <v>480</v>
      </c>
      <c r="H149" s="2" t="s">
        <v>481</v>
      </c>
      <c r="I149" s="2" t="s">
        <v>72</v>
      </c>
      <c r="J149" s="3">
        <v>44980</v>
      </c>
      <c r="K149" s="3">
        <v>44957</v>
      </c>
      <c r="L149" s="4" t="s">
        <v>73</v>
      </c>
    </row>
    <row r="150" spans="1:12" ht="38.25" x14ac:dyDescent="0.25">
      <c r="A150" s="2">
        <v>2023</v>
      </c>
      <c r="B150" s="3">
        <v>44927</v>
      </c>
      <c r="C150" s="3">
        <v>44957</v>
      </c>
      <c r="D150" s="2" t="s">
        <v>49</v>
      </c>
      <c r="E150" s="2" t="s">
        <v>482</v>
      </c>
      <c r="F150" s="2" t="s">
        <v>483</v>
      </c>
      <c r="G150" s="2" t="s">
        <v>483</v>
      </c>
      <c r="H150" s="2" t="s">
        <v>484</v>
      </c>
      <c r="I150" s="2" t="s">
        <v>72</v>
      </c>
      <c r="J150" s="3">
        <v>44980</v>
      </c>
      <c r="K150" s="3">
        <v>44957</v>
      </c>
      <c r="L150" s="4" t="s">
        <v>73</v>
      </c>
    </row>
    <row r="151" spans="1:12" ht="25.5" x14ac:dyDescent="0.25">
      <c r="A151" s="2">
        <v>2023</v>
      </c>
      <c r="B151" s="3">
        <v>44927</v>
      </c>
      <c r="C151" s="3">
        <v>44957</v>
      </c>
      <c r="D151" s="2" t="s">
        <v>49</v>
      </c>
      <c r="E151" s="2" t="s">
        <v>485</v>
      </c>
      <c r="F151" s="2" t="s">
        <v>486</v>
      </c>
      <c r="G151" s="2" t="s">
        <v>486</v>
      </c>
      <c r="H151" s="2" t="s">
        <v>487</v>
      </c>
      <c r="I151" s="2" t="s">
        <v>72</v>
      </c>
      <c r="J151" s="3">
        <v>44980</v>
      </c>
      <c r="K151" s="3">
        <v>44957</v>
      </c>
      <c r="L151" s="4" t="s">
        <v>73</v>
      </c>
    </row>
    <row r="152" spans="1:12" ht="25.5" x14ac:dyDescent="0.25">
      <c r="A152" s="2">
        <v>2023</v>
      </c>
      <c r="B152" s="3">
        <v>44927</v>
      </c>
      <c r="C152" s="3">
        <v>44957</v>
      </c>
      <c r="D152" s="2" t="s">
        <v>49</v>
      </c>
      <c r="E152" s="2" t="s">
        <v>488</v>
      </c>
      <c r="F152" s="2" t="s">
        <v>489</v>
      </c>
      <c r="G152" s="2" t="s">
        <v>489</v>
      </c>
      <c r="H152" s="2" t="s">
        <v>490</v>
      </c>
      <c r="I152" s="2" t="s">
        <v>72</v>
      </c>
      <c r="J152" s="3">
        <v>44980</v>
      </c>
      <c r="K152" s="3">
        <v>44957</v>
      </c>
    </row>
    <row r="153" spans="1:12" ht="25.5" x14ac:dyDescent="0.25">
      <c r="A153" s="2">
        <v>2023</v>
      </c>
      <c r="B153" s="3">
        <v>44927</v>
      </c>
      <c r="C153" s="3">
        <v>44957</v>
      </c>
      <c r="D153" s="2" t="s">
        <v>49</v>
      </c>
      <c r="E153" s="2" t="s">
        <v>491</v>
      </c>
      <c r="F153" s="2" t="s">
        <v>492</v>
      </c>
      <c r="G153" s="2" t="s">
        <v>492</v>
      </c>
      <c r="H153" s="2" t="s">
        <v>493</v>
      </c>
      <c r="I153" s="2" t="s">
        <v>72</v>
      </c>
      <c r="J153" s="3">
        <v>44980</v>
      </c>
      <c r="K153" s="3">
        <v>44957</v>
      </c>
      <c r="L153" s="4" t="s">
        <v>73</v>
      </c>
    </row>
    <row r="154" spans="1:12" ht="38.25" x14ac:dyDescent="0.25">
      <c r="A154" s="2">
        <v>2023</v>
      </c>
      <c r="B154" s="3">
        <v>44927</v>
      </c>
      <c r="C154" s="3">
        <v>44957</v>
      </c>
      <c r="D154" s="2" t="s">
        <v>49</v>
      </c>
      <c r="E154" s="2" t="s">
        <v>494</v>
      </c>
      <c r="F154" s="2" t="s">
        <v>495</v>
      </c>
      <c r="G154" s="2" t="s">
        <v>496</v>
      </c>
      <c r="H154" s="2" t="s">
        <v>497</v>
      </c>
      <c r="I154" s="2" t="s">
        <v>72</v>
      </c>
      <c r="J154" s="3">
        <v>44980</v>
      </c>
      <c r="K154" s="3">
        <v>44957</v>
      </c>
      <c r="L154" s="4" t="s">
        <v>73</v>
      </c>
    </row>
    <row r="155" spans="1:12" ht="38.25" x14ac:dyDescent="0.25">
      <c r="A155" s="2">
        <v>2023</v>
      </c>
      <c r="B155" s="3">
        <v>44927</v>
      </c>
      <c r="C155" s="3">
        <v>44957</v>
      </c>
      <c r="D155" s="2" t="s">
        <v>49</v>
      </c>
      <c r="E155" s="2" t="s">
        <v>498</v>
      </c>
      <c r="F155" s="2" t="s">
        <v>499</v>
      </c>
      <c r="G155" s="2" t="s">
        <v>500</v>
      </c>
      <c r="H155" s="2" t="s">
        <v>501</v>
      </c>
      <c r="I155" s="2" t="s">
        <v>72</v>
      </c>
      <c r="J155" s="3">
        <v>44980</v>
      </c>
      <c r="K155" s="3">
        <v>44957</v>
      </c>
      <c r="L155" s="4" t="s">
        <v>73</v>
      </c>
    </row>
    <row r="156" spans="1:12" ht="25.5" x14ac:dyDescent="0.25">
      <c r="A156" s="2">
        <v>2023</v>
      </c>
      <c r="B156" s="3">
        <v>44927</v>
      </c>
      <c r="C156" s="3">
        <v>44957</v>
      </c>
      <c r="D156" s="2" t="s">
        <v>49</v>
      </c>
      <c r="E156" s="2" t="s">
        <v>502</v>
      </c>
      <c r="F156" s="2" t="s">
        <v>503</v>
      </c>
      <c r="G156" s="2" t="s">
        <v>453</v>
      </c>
      <c r="H156" s="2" t="s">
        <v>504</v>
      </c>
      <c r="I156" s="2" t="s">
        <v>72</v>
      </c>
      <c r="J156" s="3">
        <v>44980</v>
      </c>
      <c r="K156" s="3">
        <v>44957</v>
      </c>
      <c r="L156" s="4" t="s">
        <v>73</v>
      </c>
    </row>
    <row r="157" spans="1:12" ht="25.5" x14ac:dyDescent="0.25">
      <c r="A157" s="2">
        <v>2023</v>
      </c>
      <c r="B157" s="3">
        <v>44927</v>
      </c>
      <c r="C157" s="3">
        <v>44957</v>
      </c>
      <c r="D157" s="2" t="s">
        <v>49</v>
      </c>
      <c r="E157" s="2" t="s">
        <v>505</v>
      </c>
      <c r="F157" s="2" t="s">
        <v>506</v>
      </c>
      <c r="G157" s="2" t="s">
        <v>507</v>
      </c>
      <c r="H157" s="2" t="s">
        <v>508</v>
      </c>
      <c r="I157" s="2" t="s">
        <v>72</v>
      </c>
      <c r="J157" s="3">
        <v>44980</v>
      </c>
      <c r="K157" s="3">
        <v>44957</v>
      </c>
      <c r="L157" s="4" t="s">
        <v>73</v>
      </c>
    </row>
    <row r="158" spans="1:12" ht="25.5" x14ac:dyDescent="0.25">
      <c r="A158" s="2">
        <v>2023</v>
      </c>
      <c r="B158" s="3">
        <v>44927</v>
      </c>
      <c r="C158" s="3">
        <v>44957</v>
      </c>
      <c r="D158" s="2" t="s">
        <v>49</v>
      </c>
      <c r="E158" s="2" t="s">
        <v>509</v>
      </c>
      <c r="F158" s="2" t="s">
        <v>510</v>
      </c>
      <c r="G158" s="2" t="s">
        <v>511</v>
      </c>
      <c r="H158" s="2" t="s">
        <v>512</v>
      </c>
      <c r="I158" s="2" t="s">
        <v>72</v>
      </c>
      <c r="J158" s="3">
        <v>44980</v>
      </c>
      <c r="K158" s="3">
        <v>44957</v>
      </c>
      <c r="L158" s="4" t="s">
        <v>73</v>
      </c>
    </row>
    <row r="159" spans="1:12" ht="38.25" x14ac:dyDescent="0.25">
      <c r="A159" s="2">
        <v>2023</v>
      </c>
      <c r="B159" s="3">
        <v>44927</v>
      </c>
      <c r="C159" s="3">
        <v>44957</v>
      </c>
      <c r="D159" s="2" t="s">
        <v>49</v>
      </c>
      <c r="E159" s="2" t="s">
        <v>513</v>
      </c>
      <c r="F159" s="2" t="s">
        <v>514</v>
      </c>
      <c r="G159" s="2" t="s">
        <v>511</v>
      </c>
      <c r="H159" s="2" t="s">
        <v>515</v>
      </c>
      <c r="I159" s="2" t="s">
        <v>72</v>
      </c>
      <c r="J159" s="3">
        <v>44980</v>
      </c>
      <c r="K159" s="3">
        <v>44957</v>
      </c>
      <c r="L159" s="4" t="s">
        <v>73</v>
      </c>
    </row>
    <row r="160" spans="1:12" ht="51" x14ac:dyDescent="0.25">
      <c r="A160" s="2">
        <v>2023</v>
      </c>
      <c r="B160" s="3">
        <v>44927</v>
      </c>
      <c r="C160" s="3">
        <v>44957</v>
      </c>
      <c r="D160" s="2" t="s">
        <v>49</v>
      </c>
      <c r="E160" s="2" t="s">
        <v>516</v>
      </c>
      <c r="F160" s="2" t="s">
        <v>492</v>
      </c>
      <c r="G160" s="2" t="s">
        <v>511</v>
      </c>
      <c r="H160" s="2" t="s">
        <v>517</v>
      </c>
      <c r="I160" s="2" t="s">
        <v>72</v>
      </c>
      <c r="J160" s="3">
        <v>44980</v>
      </c>
      <c r="K160" s="3">
        <v>44957</v>
      </c>
    </row>
    <row r="161" spans="1:12" ht="38.25" x14ac:dyDescent="0.25">
      <c r="A161" s="2">
        <v>2023</v>
      </c>
      <c r="B161" s="3">
        <v>44927</v>
      </c>
      <c r="C161" s="3">
        <v>44957</v>
      </c>
      <c r="D161" s="2" t="s">
        <v>49</v>
      </c>
      <c r="E161" s="2" t="s">
        <v>518</v>
      </c>
      <c r="F161" s="2" t="s">
        <v>519</v>
      </c>
      <c r="G161" s="2" t="s">
        <v>500</v>
      </c>
      <c r="H161" s="2" t="s">
        <v>520</v>
      </c>
      <c r="I161" s="2" t="s">
        <v>72</v>
      </c>
      <c r="J161" s="3">
        <v>44980</v>
      </c>
      <c r="K161" s="3">
        <v>44957</v>
      </c>
      <c r="L161" s="4" t="s">
        <v>73</v>
      </c>
    </row>
    <row r="162" spans="1:12" ht="38.25" x14ac:dyDescent="0.25">
      <c r="A162" s="2">
        <v>2023</v>
      </c>
      <c r="B162" s="3">
        <v>44927</v>
      </c>
      <c r="C162" s="3">
        <v>44957</v>
      </c>
      <c r="D162" s="2" t="s">
        <v>49</v>
      </c>
      <c r="E162" s="2" t="s">
        <v>521</v>
      </c>
      <c r="F162" s="2" t="s">
        <v>428</v>
      </c>
      <c r="G162" s="2" t="s">
        <v>511</v>
      </c>
      <c r="H162" s="2" t="s">
        <v>522</v>
      </c>
      <c r="I162" s="2" t="s">
        <v>72</v>
      </c>
      <c r="J162" s="3">
        <v>44980</v>
      </c>
      <c r="K162" s="3">
        <v>44957</v>
      </c>
      <c r="L162" s="4" t="s">
        <v>73</v>
      </c>
    </row>
    <row r="163" spans="1:12" ht="51" x14ac:dyDescent="0.25">
      <c r="A163" s="2">
        <v>2023</v>
      </c>
      <c r="B163" s="3">
        <v>44927</v>
      </c>
      <c r="C163" s="3">
        <v>44957</v>
      </c>
      <c r="D163" s="2" t="s">
        <v>49</v>
      </c>
      <c r="E163" s="2" t="s">
        <v>523</v>
      </c>
      <c r="F163" s="2" t="s">
        <v>524</v>
      </c>
      <c r="G163" s="2" t="s">
        <v>511</v>
      </c>
      <c r="H163" s="2" t="s">
        <v>525</v>
      </c>
      <c r="I163" s="2" t="s">
        <v>72</v>
      </c>
      <c r="J163" s="3">
        <v>44980</v>
      </c>
      <c r="K163" s="3">
        <v>44957</v>
      </c>
      <c r="L163" s="4" t="s">
        <v>73</v>
      </c>
    </row>
    <row r="164" spans="1:12" ht="38.25" x14ac:dyDescent="0.25">
      <c r="A164" s="2">
        <v>2023</v>
      </c>
      <c r="B164" s="3">
        <v>44927</v>
      </c>
      <c r="C164" s="3">
        <v>44957</v>
      </c>
      <c r="D164" s="2" t="s">
        <v>49</v>
      </c>
      <c r="E164" s="2" t="s">
        <v>526</v>
      </c>
      <c r="F164" s="2" t="s">
        <v>466</v>
      </c>
      <c r="G164" s="2" t="s">
        <v>511</v>
      </c>
      <c r="H164" s="2" t="s">
        <v>527</v>
      </c>
      <c r="I164" s="2" t="s">
        <v>72</v>
      </c>
      <c r="J164" s="3">
        <v>44980</v>
      </c>
      <c r="K164" s="3">
        <v>44957</v>
      </c>
      <c r="L164" s="4" t="s">
        <v>73</v>
      </c>
    </row>
    <row r="165" spans="1:12" ht="51" x14ac:dyDescent="0.25">
      <c r="A165" s="2">
        <v>2023</v>
      </c>
      <c r="B165" s="3">
        <v>44927</v>
      </c>
      <c r="C165" s="3">
        <v>44957</v>
      </c>
      <c r="D165" s="2" t="s">
        <v>49</v>
      </c>
      <c r="E165" s="2" t="s">
        <v>528</v>
      </c>
      <c r="F165" s="2" t="s">
        <v>529</v>
      </c>
      <c r="G165" s="2" t="s">
        <v>511</v>
      </c>
      <c r="H165" s="2" t="s">
        <v>530</v>
      </c>
      <c r="I165" s="2" t="s">
        <v>72</v>
      </c>
      <c r="J165" s="3">
        <v>44980</v>
      </c>
      <c r="K165" s="3">
        <v>44957</v>
      </c>
      <c r="L165" s="4" t="s">
        <v>73</v>
      </c>
    </row>
    <row r="166" spans="1:12" ht="25.5" x14ac:dyDescent="0.25">
      <c r="A166" s="2">
        <v>2023</v>
      </c>
      <c r="B166" s="3">
        <v>44927</v>
      </c>
      <c r="C166" s="3">
        <v>44957</v>
      </c>
      <c r="D166" s="2" t="s">
        <v>49</v>
      </c>
      <c r="E166" s="2" t="s">
        <v>531</v>
      </c>
      <c r="F166" s="2" t="s">
        <v>532</v>
      </c>
      <c r="G166" s="2" t="s">
        <v>511</v>
      </c>
      <c r="H166" s="2" t="s">
        <v>533</v>
      </c>
      <c r="I166" s="2" t="s">
        <v>72</v>
      </c>
      <c r="J166" s="3">
        <v>44980</v>
      </c>
      <c r="K166" s="3">
        <v>44957</v>
      </c>
      <c r="L166" s="4" t="s">
        <v>73</v>
      </c>
    </row>
    <row r="167" spans="1:12" ht="38.25" x14ac:dyDescent="0.25">
      <c r="A167" s="2">
        <v>2023</v>
      </c>
      <c r="B167" s="3">
        <v>44927</v>
      </c>
      <c r="C167" s="3">
        <v>44957</v>
      </c>
      <c r="D167" s="2" t="s">
        <v>49</v>
      </c>
      <c r="E167" s="2" t="s">
        <v>534</v>
      </c>
      <c r="F167" s="2" t="s">
        <v>535</v>
      </c>
      <c r="G167" s="2" t="s">
        <v>500</v>
      </c>
      <c r="H167" s="2" t="s">
        <v>536</v>
      </c>
      <c r="I167" s="2" t="s">
        <v>72</v>
      </c>
      <c r="J167" s="3">
        <v>44980</v>
      </c>
      <c r="K167" s="3">
        <v>44957</v>
      </c>
      <c r="L167" s="4" t="s">
        <v>73</v>
      </c>
    </row>
    <row r="168" spans="1:12" ht="38.25" x14ac:dyDescent="0.25">
      <c r="A168" s="2">
        <v>2023</v>
      </c>
      <c r="B168" s="3">
        <v>44927</v>
      </c>
      <c r="C168" s="3">
        <v>44957</v>
      </c>
      <c r="D168" s="2" t="s">
        <v>49</v>
      </c>
      <c r="E168" s="2" t="s">
        <v>537</v>
      </c>
      <c r="F168" s="2" t="s">
        <v>538</v>
      </c>
      <c r="G168" s="2" t="s">
        <v>539</v>
      </c>
      <c r="H168" s="2" t="s">
        <v>540</v>
      </c>
      <c r="I168" s="2" t="s">
        <v>72</v>
      </c>
      <c r="J168" s="3">
        <v>44980</v>
      </c>
      <c r="K168" s="3">
        <v>44957</v>
      </c>
      <c r="L168" s="4" t="s">
        <v>73</v>
      </c>
    </row>
    <row r="169" spans="1:12" ht="25.5" x14ac:dyDescent="0.25">
      <c r="A169" s="2">
        <v>2023</v>
      </c>
      <c r="B169" s="3">
        <v>44927</v>
      </c>
      <c r="C169" s="3">
        <v>44957</v>
      </c>
      <c r="D169" s="2" t="s">
        <v>49</v>
      </c>
      <c r="E169" s="2" t="s">
        <v>541</v>
      </c>
      <c r="F169" s="2" t="s">
        <v>542</v>
      </c>
      <c r="G169" s="2" t="s">
        <v>543</v>
      </c>
      <c r="H169" s="2" t="s">
        <v>544</v>
      </c>
      <c r="I169" s="2" t="s">
        <v>72</v>
      </c>
      <c r="J169" s="3">
        <v>44980</v>
      </c>
      <c r="K169" s="3">
        <v>44957</v>
      </c>
      <c r="L169" s="4" t="s">
        <v>73</v>
      </c>
    </row>
    <row r="170" spans="1:12" ht="38.25" x14ac:dyDescent="0.25">
      <c r="A170" s="2">
        <v>2023</v>
      </c>
      <c r="B170" s="3">
        <v>44927</v>
      </c>
      <c r="C170" s="3">
        <v>44957</v>
      </c>
      <c r="D170" s="2" t="s">
        <v>49</v>
      </c>
      <c r="E170" s="2" t="s">
        <v>545</v>
      </c>
      <c r="F170" s="2" t="s">
        <v>514</v>
      </c>
      <c r="G170" s="2" t="s">
        <v>543</v>
      </c>
      <c r="H170" s="2" t="s">
        <v>546</v>
      </c>
      <c r="I170" s="2" t="s">
        <v>72</v>
      </c>
      <c r="J170" s="3">
        <v>44980</v>
      </c>
      <c r="K170" s="3">
        <v>44957</v>
      </c>
      <c r="L170" s="4" t="s">
        <v>73</v>
      </c>
    </row>
    <row r="171" spans="1:12" ht="38.25" x14ac:dyDescent="0.25">
      <c r="A171" s="2">
        <v>2023</v>
      </c>
      <c r="B171" s="3">
        <v>44927</v>
      </c>
      <c r="C171" s="3">
        <v>44957</v>
      </c>
      <c r="D171" s="2" t="s">
        <v>49</v>
      </c>
      <c r="E171" s="2" t="s">
        <v>547</v>
      </c>
      <c r="F171" s="2" t="s">
        <v>548</v>
      </c>
      <c r="G171" s="2" t="s">
        <v>543</v>
      </c>
      <c r="H171" s="2" t="s">
        <v>549</v>
      </c>
      <c r="I171" s="2" t="s">
        <v>72</v>
      </c>
      <c r="J171" s="3">
        <v>44980</v>
      </c>
      <c r="K171" s="3">
        <v>44957</v>
      </c>
      <c r="L171" s="4" t="s">
        <v>73</v>
      </c>
    </row>
    <row r="172" spans="1:12" ht="25.5" x14ac:dyDescent="0.25">
      <c r="A172" s="2">
        <v>2023</v>
      </c>
      <c r="B172" s="3">
        <v>44927</v>
      </c>
      <c r="C172" s="3">
        <v>44957</v>
      </c>
      <c r="D172" s="2" t="s">
        <v>49</v>
      </c>
      <c r="E172" s="2" t="s">
        <v>550</v>
      </c>
      <c r="F172" s="2" t="s">
        <v>551</v>
      </c>
      <c r="G172" s="2" t="s">
        <v>552</v>
      </c>
      <c r="H172" s="2" t="s">
        <v>553</v>
      </c>
      <c r="I172" s="2" t="s">
        <v>72</v>
      </c>
      <c r="J172" s="3">
        <v>44980</v>
      </c>
      <c r="K172" s="3">
        <v>44957</v>
      </c>
      <c r="L172" s="4" t="s">
        <v>73</v>
      </c>
    </row>
    <row r="173" spans="1:12" ht="25.5" x14ac:dyDescent="0.25">
      <c r="A173" s="2">
        <v>2023</v>
      </c>
      <c r="B173" s="3">
        <v>44927</v>
      </c>
      <c r="C173" s="3">
        <v>44957</v>
      </c>
      <c r="D173" s="2" t="s">
        <v>49</v>
      </c>
      <c r="E173" s="2" t="s">
        <v>554</v>
      </c>
      <c r="F173" s="2" t="s">
        <v>542</v>
      </c>
      <c r="G173" s="2" t="s">
        <v>555</v>
      </c>
      <c r="H173" s="2" t="s">
        <v>556</v>
      </c>
      <c r="I173" s="2" t="s">
        <v>72</v>
      </c>
      <c r="J173" s="3">
        <v>44980</v>
      </c>
      <c r="K173" s="3">
        <v>44957</v>
      </c>
      <c r="L173" s="4" t="s">
        <v>73</v>
      </c>
    </row>
    <row r="174" spans="1:12" ht="51" x14ac:dyDescent="0.25">
      <c r="A174" s="2">
        <v>2023</v>
      </c>
      <c r="B174" s="3">
        <v>44927</v>
      </c>
      <c r="C174" s="3">
        <v>44957</v>
      </c>
      <c r="D174" s="2" t="s">
        <v>49</v>
      </c>
      <c r="E174" s="2" t="s">
        <v>557</v>
      </c>
      <c r="F174" s="2" t="s">
        <v>558</v>
      </c>
      <c r="G174" s="2" t="s">
        <v>555</v>
      </c>
      <c r="H174" s="2" t="s">
        <v>559</v>
      </c>
      <c r="I174" s="2" t="s">
        <v>72</v>
      </c>
      <c r="J174" s="3">
        <v>44980</v>
      </c>
      <c r="K174" s="3">
        <v>44957</v>
      </c>
      <c r="L174" s="4" t="s">
        <v>73</v>
      </c>
    </row>
    <row r="175" spans="1:12" ht="25.5" x14ac:dyDescent="0.25">
      <c r="A175" s="2">
        <v>2023</v>
      </c>
      <c r="B175" s="3">
        <v>44927</v>
      </c>
      <c r="C175" s="3">
        <v>44957</v>
      </c>
      <c r="D175" s="2" t="s">
        <v>49</v>
      </c>
      <c r="E175" s="2" t="s">
        <v>560</v>
      </c>
      <c r="F175" s="2" t="s">
        <v>524</v>
      </c>
      <c r="G175" s="2" t="s">
        <v>555</v>
      </c>
      <c r="H175" s="2" t="s">
        <v>561</v>
      </c>
      <c r="I175" s="2" t="s">
        <v>72</v>
      </c>
      <c r="J175" s="3">
        <v>44980</v>
      </c>
      <c r="K175" s="3">
        <v>44957</v>
      </c>
      <c r="L175" s="4" t="s">
        <v>73</v>
      </c>
    </row>
    <row r="176" spans="1:12" ht="38.25" x14ac:dyDescent="0.25">
      <c r="A176" s="2">
        <v>2023</v>
      </c>
      <c r="B176" s="3">
        <v>44927</v>
      </c>
      <c r="C176" s="3">
        <v>44957</v>
      </c>
      <c r="D176" s="2" t="s">
        <v>49</v>
      </c>
      <c r="E176" s="2" t="s">
        <v>562</v>
      </c>
      <c r="F176" s="2" t="s">
        <v>551</v>
      </c>
      <c r="G176" s="2" t="s">
        <v>555</v>
      </c>
      <c r="H176" s="2" t="s">
        <v>563</v>
      </c>
      <c r="I176" s="2" t="s">
        <v>72</v>
      </c>
      <c r="J176" s="3">
        <v>44980</v>
      </c>
      <c r="K176" s="3">
        <v>44957</v>
      </c>
      <c r="L176" s="4" t="s">
        <v>73</v>
      </c>
    </row>
    <row r="177" spans="1:12" ht="25.5" x14ac:dyDescent="0.25">
      <c r="A177" s="2">
        <v>2023</v>
      </c>
      <c r="B177" s="3">
        <v>44927</v>
      </c>
      <c r="C177" s="3">
        <v>44957</v>
      </c>
      <c r="D177" s="2" t="s">
        <v>49</v>
      </c>
      <c r="E177" s="2" t="s">
        <v>564</v>
      </c>
      <c r="F177" s="2" t="s">
        <v>524</v>
      </c>
      <c r="G177" s="2" t="s">
        <v>555</v>
      </c>
      <c r="H177" s="2" t="s">
        <v>565</v>
      </c>
      <c r="I177" s="2" t="s">
        <v>72</v>
      </c>
      <c r="J177" s="3">
        <v>44980</v>
      </c>
      <c r="K177" s="3">
        <v>44957</v>
      </c>
      <c r="L177" s="4" t="s">
        <v>73</v>
      </c>
    </row>
    <row r="178" spans="1:12" ht="25.5" x14ac:dyDescent="0.25">
      <c r="A178" s="2">
        <v>2023</v>
      </c>
      <c r="B178" s="3">
        <v>44927</v>
      </c>
      <c r="C178" s="3">
        <v>44957</v>
      </c>
      <c r="D178" s="2" t="s">
        <v>49</v>
      </c>
      <c r="E178" s="2" t="s">
        <v>566</v>
      </c>
      <c r="F178" s="2" t="s">
        <v>466</v>
      </c>
      <c r="G178" s="2" t="s">
        <v>567</v>
      </c>
      <c r="H178" s="2" t="s">
        <v>568</v>
      </c>
      <c r="I178" s="2" t="s">
        <v>72</v>
      </c>
      <c r="J178" s="3">
        <v>44980</v>
      </c>
      <c r="K178" s="3">
        <v>44957</v>
      </c>
      <c r="L178" s="4" t="s">
        <v>73</v>
      </c>
    </row>
    <row r="179" spans="1:12" ht="38.25" x14ac:dyDescent="0.25">
      <c r="A179" s="2">
        <v>2023</v>
      </c>
      <c r="B179" s="3">
        <v>44927</v>
      </c>
      <c r="C179" s="3">
        <v>44957</v>
      </c>
      <c r="D179" s="2" t="s">
        <v>49</v>
      </c>
      <c r="E179" s="2" t="s">
        <v>569</v>
      </c>
      <c r="F179" s="2" t="s">
        <v>570</v>
      </c>
      <c r="G179" s="2" t="s">
        <v>570</v>
      </c>
      <c r="H179" s="2" t="s">
        <v>571</v>
      </c>
      <c r="I179" s="2" t="s">
        <v>72</v>
      </c>
      <c r="J179" s="3">
        <v>44980</v>
      </c>
      <c r="K179" s="3">
        <v>44957</v>
      </c>
      <c r="L179" s="4" t="s">
        <v>73</v>
      </c>
    </row>
    <row r="180" spans="1:12" ht="25.5" x14ac:dyDescent="0.25">
      <c r="A180" s="2">
        <v>2023</v>
      </c>
      <c r="B180" s="3">
        <v>44927</v>
      </c>
      <c r="C180" s="3">
        <v>44957</v>
      </c>
      <c r="D180" s="2" t="s">
        <v>49</v>
      </c>
      <c r="E180" s="2" t="s">
        <v>572</v>
      </c>
      <c r="F180" s="2" t="s">
        <v>570</v>
      </c>
      <c r="G180" s="2" t="s">
        <v>573</v>
      </c>
      <c r="H180" s="2" t="s">
        <v>574</v>
      </c>
      <c r="I180" s="2" t="s">
        <v>72</v>
      </c>
      <c r="J180" s="3">
        <v>44980</v>
      </c>
      <c r="K180" s="3">
        <v>44957</v>
      </c>
      <c r="L180" s="4" t="s">
        <v>73</v>
      </c>
    </row>
    <row r="181" spans="1:12" ht="25.5" x14ac:dyDescent="0.25">
      <c r="A181" s="2">
        <v>2023</v>
      </c>
      <c r="B181" s="3">
        <v>44927</v>
      </c>
      <c r="C181" s="3">
        <v>44957</v>
      </c>
      <c r="D181" s="2" t="s">
        <v>49</v>
      </c>
      <c r="E181" s="2" t="s">
        <v>575</v>
      </c>
      <c r="F181" s="2" t="s">
        <v>576</v>
      </c>
      <c r="G181" s="2" t="s">
        <v>573</v>
      </c>
      <c r="H181" s="2" t="s">
        <v>577</v>
      </c>
      <c r="I181" s="2" t="s">
        <v>72</v>
      </c>
      <c r="J181" s="3">
        <v>44980</v>
      </c>
      <c r="K181" s="3">
        <v>44957</v>
      </c>
      <c r="L181" s="4" t="s">
        <v>73</v>
      </c>
    </row>
    <row r="182" spans="1:12" ht="38.25" x14ac:dyDescent="0.25">
      <c r="A182" s="2">
        <v>2023</v>
      </c>
      <c r="B182" s="3">
        <v>44927</v>
      </c>
      <c r="C182" s="3">
        <v>44957</v>
      </c>
      <c r="D182" s="2" t="s">
        <v>49</v>
      </c>
      <c r="E182" s="2" t="s">
        <v>578</v>
      </c>
      <c r="F182" s="2" t="s">
        <v>539</v>
      </c>
      <c r="G182" s="2" t="s">
        <v>579</v>
      </c>
      <c r="H182" s="2" t="s">
        <v>580</v>
      </c>
      <c r="I182" s="2" t="s">
        <v>72</v>
      </c>
      <c r="J182" s="3">
        <v>44980</v>
      </c>
      <c r="K182" s="3">
        <v>44957</v>
      </c>
      <c r="L182" s="4" t="s">
        <v>73</v>
      </c>
    </row>
    <row r="183" spans="1:12" ht="38.25" x14ac:dyDescent="0.25">
      <c r="A183" s="2">
        <v>2023</v>
      </c>
      <c r="B183" s="3">
        <v>44927</v>
      </c>
      <c r="C183" s="3">
        <v>44957</v>
      </c>
      <c r="D183" s="2" t="s">
        <v>49</v>
      </c>
      <c r="E183" s="2" t="s">
        <v>581</v>
      </c>
      <c r="F183" s="2" t="s">
        <v>582</v>
      </c>
      <c r="G183" s="2" t="s">
        <v>583</v>
      </c>
      <c r="H183" s="2" t="s">
        <v>584</v>
      </c>
      <c r="I183" s="2" t="s">
        <v>72</v>
      </c>
      <c r="J183" s="3">
        <v>44980</v>
      </c>
      <c r="K183" s="3">
        <v>44957</v>
      </c>
      <c r="L183" s="4" t="s">
        <v>73</v>
      </c>
    </row>
    <row r="184" spans="1:12" ht="63.75" x14ac:dyDescent="0.25">
      <c r="A184" s="2">
        <v>2023</v>
      </c>
      <c r="B184" s="3">
        <v>44927</v>
      </c>
      <c r="C184" s="3">
        <v>44957</v>
      </c>
      <c r="D184" s="2" t="s">
        <v>49</v>
      </c>
      <c r="E184" s="2" t="s">
        <v>585</v>
      </c>
      <c r="F184" s="2" t="s">
        <v>586</v>
      </c>
      <c r="G184" s="2" t="s">
        <v>586</v>
      </c>
      <c r="H184" s="2" t="s">
        <v>587</v>
      </c>
      <c r="I184" s="2" t="s">
        <v>72</v>
      </c>
      <c r="J184" s="3">
        <v>44980</v>
      </c>
      <c r="K184" s="3">
        <v>44957</v>
      </c>
      <c r="L184" s="4" t="s">
        <v>73</v>
      </c>
    </row>
    <row r="185" spans="1:12" ht="51" x14ac:dyDescent="0.25">
      <c r="A185" s="2">
        <v>2023</v>
      </c>
      <c r="B185" s="3">
        <v>44927</v>
      </c>
      <c r="C185" s="3">
        <v>44957</v>
      </c>
      <c r="D185" s="2" t="s">
        <v>49</v>
      </c>
      <c r="E185" s="2" t="s">
        <v>588</v>
      </c>
      <c r="F185" s="2" t="s">
        <v>589</v>
      </c>
      <c r="G185" s="2" t="s">
        <v>589</v>
      </c>
      <c r="H185" s="2" t="s">
        <v>590</v>
      </c>
      <c r="I185" s="2" t="s">
        <v>72</v>
      </c>
      <c r="J185" s="3">
        <v>44980</v>
      </c>
      <c r="K185" s="3">
        <v>44957</v>
      </c>
      <c r="L185" s="4" t="s">
        <v>73</v>
      </c>
    </row>
    <row r="186" spans="1:12" ht="38.25" x14ac:dyDescent="0.25">
      <c r="A186" s="2">
        <v>2023</v>
      </c>
      <c r="B186" s="3">
        <v>44927</v>
      </c>
      <c r="C186" s="3">
        <v>44957</v>
      </c>
      <c r="D186" s="2" t="s">
        <v>49</v>
      </c>
      <c r="E186" s="2" t="s">
        <v>591</v>
      </c>
      <c r="F186" s="2" t="s">
        <v>374</v>
      </c>
      <c r="G186" s="2" t="s">
        <v>374</v>
      </c>
      <c r="H186" s="2" t="s">
        <v>592</v>
      </c>
      <c r="I186" s="2" t="s">
        <v>72</v>
      </c>
      <c r="J186" s="3">
        <v>44980</v>
      </c>
      <c r="K186" s="3">
        <v>44957</v>
      </c>
      <c r="L186" s="4" t="s">
        <v>73</v>
      </c>
    </row>
    <row r="187" spans="1:12" ht="51" x14ac:dyDescent="0.25">
      <c r="A187" s="2">
        <v>2023</v>
      </c>
      <c r="B187" s="3">
        <v>44927</v>
      </c>
      <c r="C187" s="3">
        <v>44957</v>
      </c>
      <c r="D187" s="2" t="s">
        <v>49</v>
      </c>
      <c r="E187" s="2" t="s">
        <v>593</v>
      </c>
      <c r="F187" s="2" t="s">
        <v>594</v>
      </c>
      <c r="G187" s="2" t="s">
        <v>594</v>
      </c>
      <c r="H187" s="2" t="s">
        <v>595</v>
      </c>
      <c r="I187" s="2" t="s">
        <v>72</v>
      </c>
      <c r="J187" s="3">
        <v>44980</v>
      </c>
      <c r="K187" s="3">
        <v>44957</v>
      </c>
      <c r="L187" s="4" t="s">
        <v>73</v>
      </c>
    </row>
    <row r="188" spans="1:12" ht="25.5" x14ac:dyDescent="0.25">
      <c r="A188" s="2">
        <v>2023</v>
      </c>
      <c r="B188" s="3">
        <v>44927</v>
      </c>
      <c r="C188" s="3">
        <v>44957</v>
      </c>
      <c r="D188" s="2" t="s">
        <v>49</v>
      </c>
      <c r="E188" s="2" t="s">
        <v>596</v>
      </c>
      <c r="F188" s="2" t="s">
        <v>597</v>
      </c>
      <c r="G188" s="2" t="s">
        <v>598</v>
      </c>
      <c r="H188" s="2" t="s">
        <v>599</v>
      </c>
      <c r="I188" s="2" t="s">
        <v>72</v>
      </c>
      <c r="J188" s="3">
        <v>44980</v>
      </c>
      <c r="K188" s="3">
        <v>44957</v>
      </c>
      <c r="L188" s="4" t="s">
        <v>73</v>
      </c>
    </row>
    <row r="189" spans="1:12" ht="63.75" x14ac:dyDescent="0.25">
      <c r="A189" s="2">
        <v>2023</v>
      </c>
      <c r="B189" s="3">
        <v>44927</v>
      </c>
      <c r="C189" s="3">
        <v>44957</v>
      </c>
      <c r="D189" s="2" t="s">
        <v>49</v>
      </c>
      <c r="E189" s="2" t="s">
        <v>600</v>
      </c>
      <c r="F189" s="2" t="s">
        <v>601</v>
      </c>
      <c r="G189" s="6">
        <v>44720</v>
      </c>
      <c r="H189" s="7" t="s">
        <v>602</v>
      </c>
      <c r="I189" s="2" t="s">
        <v>72</v>
      </c>
      <c r="J189" s="3">
        <v>44980</v>
      </c>
      <c r="K189" s="3">
        <v>44957</v>
      </c>
      <c r="L189" s="4" t="s">
        <v>73</v>
      </c>
    </row>
    <row r="190" spans="1:12" ht="25.5" x14ac:dyDescent="0.25">
      <c r="A190" s="2">
        <v>2023</v>
      </c>
      <c r="B190" s="3">
        <v>44927</v>
      </c>
      <c r="C190" s="3">
        <v>44957</v>
      </c>
      <c r="D190" s="2" t="s">
        <v>49</v>
      </c>
      <c r="E190" s="2" t="s">
        <v>603</v>
      </c>
      <c r="F190" s="2" t="s">
        <v>604</v>
      </c>
      <c r="G190" s="2" t="s">
        <v>604</v>
      </c>
      <c r="H190" s="2" t="s">
        <v>605</v>
      </c>
      <c r="I190" s="2" t="s">
        <v>72</v>
      </c>
      <c r="J190" s="3">
        <v>44980</v>
      </c>
      <c r="K190" s="3">
        <v>44957</v>
      </c>
      <c r="L190" s="4" t="s">
        <v>73</v>
      </c>
    </row>
    <row r="191" spans="1:12" ht="25.5" x14ac:dyDescent="0.25">
      <c r="A191" s="2">
        <v>2023</v>
      </c>
      <c r="B191" s="3">
        <v>44927</v>
      </c>
      <c r="C191" s="3">
        <v>44957</v>
      </c>
      <c r="D191" s="2" t="s">
        <v>49</v>
      </c>
      <c r="E191" s="2" t="s">
        <v>606</v>
      </c>
      <c r="F191" s="2" t="s">
        <v>607</v>
      </c>
      <c r="G191" s="2" t="s">
        <v>608</v>
      </c>
      <c r="H191" s="2" t="s">
        <v>609</v>
      </c>
      <c r="I191" s="2" t="s">
        <v>72</v>
      </c>
      <c r="J191" s="3">
        <v>44980</v>
      </c>
      <c r="K191" s="3">
        <v>44957</v>
      </c>
      <c r="L191" s="4" t="s">
        <v>73</v>
      </c>
    </row>
    <row r="192" spans="1:12" ht="38.25" x14ac:dyDescent="0.25">
      <c r="A192" s="2">
        <v>2023</v>
      </c>
      <c r="B192" s="3">
        <v>44927</v>
      </c>
      <c r="C192" s="3">
        <v>44957</v>
      </c>
      <c r="D192" s="2" t="s">
        <v>49</v>
      </c>
      <c r="E192" s="2" t="s">
        <v>610</v>
      </c>
      <c r="F192" s="2" t="s">
        <v>436</v>
      </c>
      <c r="G192" s="2" t="s">
        <v>436</v>
      </c>
      <c r="H192" s="2" t="s">
        <v>611</v>
      </c>
      <c r="I192" s="2" t="s">
        <v>72</v>
      </c>
      <c r="J192" s="3">
        <v>44980</v>
      </c>
      <c r="K192" s="3">
        <v>44957</v>
      </c>
      <c r="L192" s="4" t="s">
        <v>73</v>
      </c>
    </row>
    <row r="193" spans="1:12" ht="51" x14ac:dyDescent="0.25">
      <c r="A193" s="2">
        <v>2023</v>
      </c>
      <c r="B193" s="3">
        <v>44927</v>
      </c>
      <c r="C193" s="3">
        <v>44957</v>
      </c>
      <c r="D193" s="2" t="s">
        <v>49</v>
      </c>
      <c r="E193" s="2" t="s">
        <v>612</v>
      </c>
      <c r="F193" s="2" t="s">
        <v>608</v>
      </c>
      <c r="G193" s="2" t="s">
        <v>608</v>
      </c>
      <c r="H193" s="10" t="s">
        <v>613</v>
      </c>
      <c r="I193" s="2" t="s">
        <v>72</v>
      </c>
      <c r="J193" s="3">
        <v>44980</v>
      </c>
      <c r="K193" s="3">
        <v>44957</v>
      </c>
      <c r="L193" s="4" t="s">
        <v>73</v>
      </c>
    </row>
    <row r="194" spans="1:12" ht="45" x14ac:dyDescent="0.25">
      <c r="A194" s="2">
        <v>2023</v>
      </c>
      <c r="B194" s="3">
        <v>44927</v>
      </c>
      <c r="C194" s="3">
        <v>44957</v>
      </c>
      <c r="D194" s="2" t="s">
        <v>49</v>
      </c>
      <c r="E194" s="2" t="s">
        <v>614</v>
      </c>
      <c r="F194" s="2" t="s">
        <v>436</v>
      </c>
      <c r="G194" s="2" t="s">
        <v>436</v>
      </c>
      <c r="H194" s="7" t="s">
        <v>615</v>
      </c>
      <c r="I194" s="2" t="s">
        <v>72</v>
      </c>
      <c r="J194" s="3">
        <v>44980</v>
      </c>
      <c r="K194" s="3">
        <v>44957</v>
      </c>
      <c r="L194" s="4" t="s">
        <v>73</v>
      </c>
    </row>
    <row r="195" spans="1:12" ht="51" x14ac:dyDescent="0.25">
      <c r="A195" s="2">
        <v>2023</v>
      </c>
      <c r="B195" s="3">
        <v>44927</v>
      </c>
      <c r="C195" s="3">
        <v>44957</v>
      </c>
      <c r="D195" s="2" t="s">
        <v>49</v>
      </c>
      <c r="E195" s="2" t="s">
        <v>616</v>
      </c>
      <c r="F195" s="2" t="s">
        <v>617</v>
      </c>
      <c r="G195" s="2" t="s">
        <v>617</v>
      </c>
      <c r="H195" s="2" t="s">
        <v>618</v>
      </c>
      <c r="I195" s="2" t="s">
        <v>72</v>
      </c>
      <c r="J195" s="3">
        <v>44980</v>
      </c>
      <c r="K195" s="3">
        <v>44957</v>
      </c>
      <c r="L195" s="4" t="s">
        <v>73</v>
      </c>
    </row>
    <row r="196" spans="1:12" ht="51" x14ac:dyDescent="0.25">
      <c r="A196" s="2">
        <v>2023</v>
      </c>
      <c r="B196" s="3">
        <v>44927</v>
      </c>
      <c r="C196" s="3">
        <v>44957</v>
      </c>
      <c r="D196" s="2" t="s">
        <v>49</v>
      </c>
      <c r="E196" s="2" t="s">
        <v>619</v>
      </c>
      <c r="F196" s="2" t="s">
        <v>620</v>
      </c>
      <c r="G196" s="2" t="s">
        <v>620</v>
      </c>
      <c r="H196" s="2" t="s">
        <v>621</v>
      </c>
      <c r="I196" s="2" t="s">
        <v>72</v>
      </c>
      <c r="J196" s="3">
        <v>44980</v>
      </c>
      <c r="K196" s="3">
        <v>44957</v>
      </c>
      <c r="L196" s="4" t="s">
        <v>73</v>
      </c>
    </row>
    <row r="197" spans="1:12" ht="51" x14ac:dyDescent="0.25">
      <c r="A197" s="2">
        <v>2023</v>
      </c>
      <c r="B197" s="3">
        <v>44927</v>
      </c>
      <c r="C197" s="3">
        <v>44957</v>
      </c>
      <c r="D197" s="2" t="s">
        <v>49</v>
      </c>
      <c r="E197" s="2" t="s">
        <v>622</v>
      </c>
      <c r="F197" s="2" t="s">
        <v>623</v>
      </c>
      <c r="G197" s="2" t="s">
        <v>623</v>
      </c>
      <c r="H197" s="7" t="s">
        <v>624</v>
      </c>
      <c r="I197" s="2" t="s">
        <v>72</v>
      </c>
      <c r="J197" s="3">
        <v>44980</v>
      </c>
      <c r="K197" s="3">
        <v>44957</v>
      </c>
      <c r="L197" s="4" t="s">
        <v>73</v>
      </c>
    </row>
    <row r="198" spans="1:12" ht="38.25" x14ac:dyDescent="0.25">
      <c r="A198" s="2">
        <v>2023</v>
      </c>
      <c r="B198" s="3">
        <v>44927</v>
      </c>
      <c r="C198" s="3">
        <v>44957</v>
      </c>
      <c r="D198" s="2" t="s">
        <v>49</v>
      </c>
      <c r="E198" s="2" t="s">
        <v>625</v>
      </c>
      <c r="F198" s="2" t="s">
        <v>626</v>
      </c>
      <c r="G198" s="2" t="s">
        <v>626</v>
      </c>
      <c r="H198" s="2" t="s">
        <v>627</v>
      </c>
      <c r="I198" s="2" t="s">
        <v>72</v>
      </c>
      <c r="J198" s="3">
        <v>44980</v>
      </c>
      <c r="K198" s="3">
        <v>44957</v>
      </c>
      <c r="L198" s="4" t="s">
        <v>73</v>
      </c>
    </row>
    <row r="199" spans="1:12" ht="38.25" x14ac:dyDescent="0.25">
      <c r="A199" s="2">
        <v>2023</v>
      </c>
      <c r="B199" s="3">
        <v>44927</v>
      </c>
      <c r="C199" s="3">
        <v>44957</v>
      </c>
      <c r="D199" s="2" t="s">
        <v>49</v>
      </c>
      <c r="E199" s="2" t="s">
        <v>628</v>
      </c>
      <c r="F199" s="2" t="s">
        <v>629</v>
      </c>
      <c r="G199" s="2" t="s">
        <v>630</v>
      </c>
      <c r="H199" s="2" t="s">
        <v>631</v>
      </c>
      <c r="I199" s="2" t="s">
        <v>72</v>
      </c>
      <c r="J199" s="3">
        <v>44980</v>
      </c>
      <c r="K199" s="3">
        <v>44957</v>
      </c>
      <c r="L199" s="4" t="s">
        <v>73</v>
      </c>
    </row>
    <row r="200" spans="1:12" ht="51" x14ac:dyDescent="0.25">
      <c r="A200" s="2">
        <v>2023</v>
      </c>
      <c r="B200" s="3">
        <v>44927</v>
      </c>
      <c r="C200" s="3">
        <v>44957</v>
      </c>
      <c r="D200" s="2" t="s">
        <v>49</v>
      </c>
      <c r="E200" s="2" t="s">
        <v>632</v>
      </c>
      <c r="F200" s="2" t="s">
        <v>633</v>
      </c>
      <c r="G200" s="6">
        <v>44683</v>
      </c>
      <c r="H200" s="7" t="s">
        <v>634</v>
      </c>
      <c r="I200" s="2" t="s">
        <v>72</v>
      </c>
      <c r="J200" s="3">
        <v>44980</v>
      </c>
      <c r="K200" s="3">
        <v>44957</v>
      </c>
      <c r="L200" s="4" t="s">
        <v>73</v>
      </c>
    </row>
    <row r="201" spans="1:12" ht="51" x14ac:dyDescent="0.25">
      <c r="A201" s="2">
        <v>2023</v>
      </c>
      <c r="B201" s="3">
        <v>44927</v>
      </c>
      <c r="C201" s="3">
        <v>44957</v>
      </c>
      <c r="D201" s="2" t="s">
        <v>49</v>
      </c>
      <c r="E201" s="2" t="s">
        <v>635</v>
      </c>
      <c r="F201" s="2" t="s">
        <v>636</v>
      </c>
      <c r="G201" s="2" t="s">
        <v>637</v>
      </c>
      <c r="H201" s="7" t="s">
        <v>638</v>
      </c>
      <c r="I201" s="2" t="s">
        <v>72</v>
      </c>
      <c r="J201" s="3">
        <v>44980</v>
      </c>
      <c r="K201" s="3">
        <v>44957</v>
      </c>
      <c r="L201" s="4" t="s">
        <v>73</v>
      </c>
    </row>
    <row r="202" spans="1:12" ht="38.25" x14ac:dyDescent="0.25">
      <c r="A202" s="2">
        <v>2023</v>
      </c>
      <c r="B202" s="3">
        <v>44927</v>
      </c>
      <c r="C202" s="3">
        <v>44957</v>
      </c>
      <c r="D202" s="2" t="s">
        <v>49</v>
      </c>
      <c r="E202" s="2" t="s">
        <v>639</v>
      </c>
      <c r="F202" s="2" t="s">
        <v>130</v>
      </c>
      <c r="G202" s="2" t="s">
        <v>130</v>
      </c>
      <c r="H202" s="2" t="s">
        <v>640</v>
      </c>
      <c r="I202" s="2" t="s">
        <v>72</v>
      </c>
      <c r="J202" s="3">
        <v>44980</v>
      </c>
      <c r="K202" s="3">
        <v>44957</v>
      </c>
      <c r="L202" s="4" t="s">
        <v>73</v>
      </c>
    </row>
    <row r="203" spans="1:12" ht="38.25" x14ac:dyDescent="0.25">
      <c r="A203" s="2">
        <v>2023</v>
      </c>
      <c r="B203" s="3">
        <v>44927</v>
      </c>
      <c r="C203" s="3">
        <v>44957</v>
      </c>
      <c r="D203" s="2" t="s">
        <v>49</v>
      </c>
      <c r="E203" s="2" t="s">
        <v>641</v>
      </c>
      <c r="F203" s="2" t="s">
        <v>642</v>
      </c>
      <c r="G203" s="2" t="s">
        <v>642</v>
      </c>
      <c r="H203" s="2" t="s">
        <v>643</v>
      </c>
      <c r="I203" s="2" t="s">
        <v>72</v>
      </c>
      <c r="J203" s="3">
        <v>44980</v>
      </c>
      <c r="K203" s="3">
        <v>44957</v>
      </c>
      <c r="L203" s="4" t="s">
        <v>73</v>
      </c>
    </row>
    <row r="204" spans="1:12" ht="38.25" x14ac:dyDescent="0.25">
      <c r="A204" s="2">
        <v>2023</v>
      </c>
      <c r="B204" s="3">
        <v>44927</v>
      </c>
      <c r="C204" s="3">
        <v>44957</v>
      </c>
      <c r="D204" s="2" t="s">
        <v>49</v>
      </c>
      <c r="E204" s="2" t="s">
        <v>644</v>
      </c>
      <c r="F204" s="2" t="s">
        <v>645</v>
      </c>
      <c r="G204" s="2" t="s">
        <v>630</v>
      </c>
      <c r="H204" s="2" t="s">
        <v>646</v>
      </c>
      <c r="I204" s="2" t="s">
        <v>72</v>
      </c>
      <c r="J204" s="3">
        <v>44980</v>
      </c>
      <c r="K204" s="3">
        <v>44957</v>
      </c>
      <c r="L204" s="4" t="s">
        <v>73</v>
      </c>
    </row>
    <row r="205" spans="1:12" ht="38.25" x14ac:dyDescent="0.25">
      <c r="A205" s="2">
        <v>2023</v>
      </c>
      <c r="B205" s="3">
        <v>44927</v>
      </c>
      <c r="C205" s="3">
        <v>44957</v>
      </c>
      <c r="D205" s="2" t="s">
        <v>49</v>
      </c>
      <c r="E205" s="2" t="s">
        <v>647</v>
      </c>
      <c r="F205" s="2" t="s">
        <v>466</v>
      </c>
      <c r="G205" s="2" t="s">
        <v>630</v>
      </c>
      <c r="H205" s="2" t="s">
        <v>648</v>
      </c>
      <c r="I205" s="2" t="s">
        <v>72</v>
      </c>
      <c r="J205" s="3">
        <v>44980</v>
      </c>
      <c r="K205" s="3">
        <v>44957</v>
      </c>
      <c r="L205" s="4" t="s">
        <v>73</v>
      </c>
    </row>
    <row r="206" spans="1:12" ht="51" x14ac:dyDescent="0.25">
      <c r="A206" s="2">
        <v>2023</v>
      </c>
      <c r="B206" s="3">
        <v>44927</v>
      </c>
      <c r="C206" s="3">
        <v>44957</v>
      </c>
      <c r="D206" s="2" t="s">
        <v>49</v>
      </c>
      <c r="E206" s="2" t="s">
        <v>649</v>
      </c>
      <c r="F206" s="2" t="s">
        <v>630</v>
      </c>
      <c r="G206" s="2" t="s">
        <v>630</v>
      </c>
      <c r="H206" s="2" t="s">
        <v>650</v>
      </c>
      <c r="I206" s="2" t="s">
        <v>72</v>
      </c>
      <c r="J206" s="3">
        <v>44980</v>
      </c>
      <c r="K206" s="3">
        <v>44957</v>
      </c>
      <c r="L206" s="4" t="s">
        <v>73</v>
      </c>
    </row>
    <row r="207" spans="1:12" ht="38.25" x14ac:dyDescent="0.25">
      <c r="A207" s="2">
        <v>2023</v>
      </c>
      <c r="B207" s="3">
        <v>44927</v>
      </c>
      <c r="C207" s="3">
        <v>44957</v>
      </c>
      <c r="D207" s="2" t="s">
        <v>49</v>
      </c>
      <c r="E207" s="2" t="s">
        <v>651</v>
      </c>
      <c r="F207" s="2" t="s">
        <v>630</v>
      </c>
      <c r="G207" s="2" t="s">
        <v>630</v>
      </c>
      <c r="H207" s="2" t="s">
        <v>652</v>
      </c>
      <c r="I207" s="2" t="s">
        <v>72</v>
      </c>
      <c r="J207" s="3">
        <v>44980</v>
      </c>
      <c r="K207" s="3">
        <v>44957</v>
      </c>
      <c r="L207" s="4" t="s">
        <v>73</v>
      </c>
    </row>
    <row r="208" spans="1:12" ht="45" x14ac:dyDescent="0.25">
      <c r="A208" s="2">
        <v>2023</v>
      </c>
      <c r="B208" s="3">
        <v>44927</v>
      </c>
      <c r="C208" s="3">
        <v>44957</v>
      </c>
      <c r="D208" s="2" t="s">
        <v>49</v>
      </c>
      <c r="E208" s="2" t="s">
        <v>653</v>
      </c>
      <c r="F208" s="2" t="s">
        <v>654</v>
      </c>
      <c r="G208" s="6">
        <v>44720</v>
      </c>
      <c r="H208" s="7" t="s">
        <v>655</v>
      </c>
      <c r="I208" s="2" t="s">
        <v>72</v>
      </c>
      <c r="J208" s="3">
        <v>44980</v>
      </c>
      <c r="K208" s="3">
        <v>44957</v>
      </c>
      <c r="L208" s="4" t="s">
        <v>73</v>
      </c>
    </row>
    <row r="209" spans="1:12" ht="45" x14ac:dyDescent="0.25">
      <c r="A209" s="2">
        <v>2023</v>
      </c>
      <c r="B209" s="3">
        <v>44927</v>
      </c>
      <c r="C209" s="3">
        <v>44957</v>
      </c>
      <c r="D209" s="2" t="s">
        <v>656</v>
      </c>
      <c r="E209" s="2" t="s">
        <v>657</v>
      </c>
      <c r="F209" s="2" t="s">
        <v>73</v>
      </c>
      <c r="G209" s="2" t="s">
        <v>658</v>
      </c>
      <c r="H209" s="7" t="s">
        <v>659</v>
      </c>
      <c r="I209" s="2" t="s">
        <v>660</v>
      </c>
      <c r="J209" s="3">
        <v>44980</v>
      </c>
      <c r="K209" s="3">
        <v>44957</v>
      </c>
      <c r="L209" s="4" t="s">
        <v>661</v>
      </c>
    </row>
    <row r="210" spans="1:12" ht="63.75" x14ac:dyDescent="0.25">
      <c r="A210" s="2">
        <v>2023</v>
      </c>
      <c r="B210" s="3">
        <v>44927</v>
      </c>
      <c r="C210" s="3">
        <v>44957</v>
      </c>
      <c r="D210" s="2" t="s">
        <v>656</v>
      </c>
      <c r="E210" s="2" t="s">
        <v>600</v>
      </c>
      <c r="F210" s="2" t="s">
        <v>73</v>
      </c>
      <c r="G210" s="2" t="s">
        <v>658</v>
      </c>
      <c r="H210" s="2" t="s">
        <v>662</v>
      </c>
      <c r="I210" s="2" t="s">
        <v>660</v>
      </c>
      <c r="J210" s="3">
        <v>44980</v>
      </c>
      <c r="K210" s="3">
        <v>44957</v>
      </c>
      <c r="L210" s="4" t="s">
        <v>661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 xr:uid="{7E1D4794-0ECD-4ABE-B298-832715D6A611}">
      <formula1>Hidden_13</formula1>
    </dataValidation>
  </dataValidations>
  <hyperlinks>
    <hyperlink ref="H193" r:id="rId1" xr:uid="{58B989B5-E0B2-4B34-A2DB-F63ED3FF84FB}"/>
    <hyperlink ref="H106" r:id="rId2" xr:uid="{8E92357D-00C3-4125-85DF-04E8DD65C7E3}"/>
    <hyperlink ref="H194" r:id="rId3" xr:uid="{8002456B-5478-44C5-921B-41C008119BD1}"/>
    <hyperlink ref="H197" r:id="rId4" xr:uid="{0F94FB25-6DB7-4676-8B51-1BF5F156989D}"/>
    <hyperlink ref="H209" r:id="rId5" xr:uid="{0C385795-317E-4913-AEB5-4A9EAD8A3937}"/>
    <hyperlink ref="H201" r:id="rId6" xr:uid="{E4AE744E-EBDD-48CD-9FD7-09F5B8B3647D}"/>
    <hyperlink ref="H140" r:id="rId7" xr:uid="{F9F34491-AF60-4306-B7FD-002E41305CF8}"/>
    <hyperlink ref="H130" r:id="rId8" xr:uid="{84DD7D56-07E1-45B2-A010-29D3ED3E5FD3}"/>
    <hyperlink ref="H103" r:id="rId9" xr:uid="{CA4F469A-8081-4547-873F-A4839543030F}"/>
    <hyperlink ref="H99" r:id="rId10" xr:uid="{AA0833A5-110A-43CA-B3F7-AEC924E191E1}"/>
    <hyperlink ref="H126" r:id="rId11" xr:uid="{C72C430C-6342-4E24-A957-2353A3858E0C}"/>
    <hyperlink ref="H23" r:id="rId12" xr:uid="{45DF90F8-349A-4A64-A8C3-E3AE52C6D802}"/>
    <hyperlink ref="H26" r:id="rId13" xr:uid="{92C790E4-61FE-4A3E-ABA3-FB7A1B81E622}"/>
    <hyperlink ref="H27" r:id="rId14" xr:uid="{9CADF489-73A0-4C1F-9DD3-D15F6B4253ED}"/>
    <hyperlink ref="H29" r:id="rId15" xr:uid="{1C4C6B22-EB8B-45C2-942A-65E0EBF4E3EF}"/>
    <hyperlink ref="H34" r:id="rId16" xr:uid="{F5C85011-CDAB-4B8A-A7B4-ECA50250B01E}"/>
    <hyperlink ref="H36" r:id="rId17" xr:uid="{8E4DC788-9705-4650-AF07-D16D776B4FBC}"/>
    <hyperlink ref="H41" r:id="rId18" xr:uid="{AD93949D-F3B8-42D0-8219-995943E1170E}"/>
    <hyperlink ref="H42" r:id="rId19" xr:uid="{3418C1C8-F361-4BCD-A5D2-7F69E592C98C}"/>
    <hyperlink ref="H43" r:id="rId20" xr:uid="{D56A4662-6D3A-427A-8B76-C09D2BE3CCA5}"/>
    <hyperlink ref="H45" r:id="rId21" xr:uid="{BAA980C8-7B9D-4B22-BB7D-CC984F34DE43}"/>
    <hyperlink ref="H46" r:id="rId22" xr:uid="{8B81E44B-98D3-4B40-B281-5A5D5F0CFEE2}"/>
    <hyperlink ref="H47" r:id="rId23" xr:uid="{0CB0C0C2-BDFD-46D2-A39F-5B9BCE38B6B7}"/>
    <hyperlink ref="H50" r:id="rId24" xr:uid="{6D0AB44B-5C04-44F9-8D28-BC46B119685D}"/>
    <hyperlink ref="H51" r:id="rId25" xr:uid="{CCED1AD5-4670-47E6-860A-6B363DDECD7C}"/>
    <hyperlink ref="H53" r:id="rId26" xr:uid="{86770709-4131-4EAB-8419-1C0CD582B8A3}"/>
    <hyperlink ref="H55" r:id="rId27" xr:uid="{EF81950C-AC63-4A97-96D5-734091B7E9A1}"/>
    <hyperlink ref="H61" r:id="rId28" xr:uid="{F754BC5A-7A26-4C22-BA89-1611E0A90580}"/>
    <hyperlink ref="H74" r:id="rId29" xr:uid="{C13213BD-9EF1-4251-90AE-677395611263}"/>
    <hyperlink ref="H81" r:id="rId30" xr:uid="{F8784880-302B-4C66-AB00-9A81099787D4}"/>
    <hyperlink ref="H84" r:id="rId31" xr:uid="{23B01512-C2DC-4419-A63E-89A29D7364E6}"/>
    <hyperlink ref="H86" r:id="rId32" xr:uid="{2D8DDE66-773E-45CD-A9D9-483FE4613B51}"/>
    <hyperlink ref="H87" r:id="rId33" xr:uid="{2A060251-A01F-4D81-B145-F07DE3953D2B}"/>
    <hyperlink ref="H88" r:id="rId34" xr:uid="{CA054AF2-E242-46A7-ADFE-4A8D768CB107}"/>
    <hyperlink ref="H91" r:id="rId35" xr:uid="{5FFED599-DB64-404E-8B14-712BE138BF48}"/>
    <hyperlink ref="H96" r:id="rId36" xr:uid="{5CDF14BD-EBF5-41B2-9E50-30E4D3154D67}"/>
    <hyperlink ref="H97" r:id="rId37" xr:uid="{A34761FD-C95B-46D6-A2C6-07D5A8CCA577}"/>
    <hyperlink ref="H101" r:id="rId38" xr:uid="{E2F7D60F-49FB-4C42-8A3B-BDFD268DD3FE}"/>
    <hyperlink ref="H105" r:id="rId39" xr:uid="{FB325FAD-275A-44F1-8B3C-91EBAEEC7BBE}"/>
    <hyperlink ref="H107" r:id="rId40" xr:uid="{BD72487A-ED95-41AE-B103-68D6BB8D91A4}"/>
    <hyperlink ref="H112" r:id="rId41" xr:uid="{39E710ED-53F4-40BA-A84B-9E9036D3D24A}"/>
    <hyperlink ref="H114" r:id="rId42" xr:uid="{81683907-DEB4-4BBC-90E4-384BEBDDF40C}"/>
    <hyperlink ref="H115" r:id="rId43" xr:uid="{7529E664-A7DE-4D5E-9D3A-255E8D12D15D}"/>
    <hyperlink ref="H122" r:id="rId44" xr:uid="{150CB1A9-6CFB-431C-A6D7-9421D5CDC654}"/>
    <hyperlink ref="H129" r:id="rId45" xr:uid="{423AEADB-C589-4830-9AD1-01BA13B8D4FC}"/>
    <hyperlink ref="H131" r:id="rId46" xr:uid="{2F066CB2-7BD5-4CA6-9901-64F60E7C7021}"/>
    <hyperlink ref="H133" r:id="rId47" xr:uid="{36B74CE6-BFD7-4AA7-8FCB-F436883FAD83}"/>
    <hyperlink ref="H189" r:id="rId48" xr:uid="{93348470-C90C-4040-A76B-E1AC075B9D3F}"/>
    <hyperlink ref="H200" r:id="rId49" xr:uid="{8D315101-7988-4766-A669-507A4EF030B8}"/>
    <hyperlink ref="H208" r:id="rId50" xr:uid="{B2A7D1F4-91B4-4C17-B5B4-3DA3A5B32A17}"/>
    <hyperlink ref="H10" r:id="rId51" xr:uid="{9B338964-6CF9-462D-B9B9-92F658C8C69B}"/>
    <hyperlink ref="H121" r:id="rId52" xr:uid="{4365B471-1E7B-4C4A-A5DD-21063608260F}"/>
    <hyperlink ref="H92" r:id="rId53" xr:uid="{C5551D65-18C4-4F99-B7BB-7832CCC22A9E}"/>
    <hyperlink ref="H65" r:id="rId54" xr:uid="{9D7A6631-3AFE-4C0B-B7C0-E8C7641BFB2A}"/>
    <hyperlink ref="H118" r:id="rId55" xr:uid="{BF5A4249-E8AB-4567-AD35-8B98B53A3D69}"/>
    <hyperlink ref="H120" r:id="rId56" xr:uid="{A4680A63-6B1F-44E6-ADE1-25A183D7EA5A}"/>
    <hyperlink ref="H117" r:id="rId57" xr:uid="{925B93B4-92D1-4289-88FC-951534C5DC88}"/>
    <hyperlink ref="H85" r:id="rId58" xr:uid="{13F77DD6-8CF8-42B3-BA48-66E036DE7AA9}"/>
    <hyperlink ref="H66" r:id="rId59" xr:uid="{1C7A9860-2D1B-4EC7-806E-203375657EB3}"/>
    <hyperlink ref="H78" r:id="rId60" xr:uid="{4CE3CB42-3B17-40F2-833E-7811FF0162FF}"/>
    <hyperlink ref="H125" r:id="rId61" xr:uid="{FFD478DD-E299-4BCD-A4F2-F5B0FE79082F}"/>
    <hyperlink ref="H49" r:id="rId62" xr:uid="{0129936F-7BD2-4044-A23F-09113F4053ED}"/>
    <hyperlink ref="H8" r:id="rId63" xr:uid="{D20B218E-E310-465B-9A72-154CCE1092BF}"/>
    <hyperlink ref="H25" r:id="rId64" xr:uid="{05E9463E-F7F2-4F3C-B961-84808CD02D68}"/>
    <hyperlink ref="H28" r:id="rId65" xr:uid="{6BDA83CD-1700-4E4D-9E40-3EE52DDE9ED0}"/>
    <hyperlink ref="H39" r:id="rId66" xr:uid="{C8826F83-C82B-48D0-BA84-B2E369028EC9}"/>
    <hyperlink ref="H70" r:id="rId67" xr:uid="{6DC821B5-7C7F-4E74-958C-CB897308A33C}"/>
    <hyperlink ref="H71" r:id="rId68" xr:uid="{E0A8E4CB-49BB-4443-B20D-9300D25856A7}"/>
    <hyperlink ref="H102" r:id="rId69" xr:uid="{6A3E5923-6557-4D87-96D2-66E265C42560}"/>
    <hyperlink ref="H109" r:id="rId70" xr:uid="{451354B9-3C15-49BC-AA89-A1D25471E872}"/>
    <hyperlink ref="H111" r:id="rId71" xr:uid="{A6FFBB62-4F58-4AA7-B760-88B5F36D458B}"/>
    <hyperlink ref="H119" r:id="rId72" xr:uid="{8B89441D-615F-4B1B-8E2D-5B555B342D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2023-02-22T22:52:01Z</dcterms:created>
  <dcterms:modified xsi:type="dcterms:W3CDTF">2023-02-27T21:27:55Z</dcterms:modified>
</cp:coreProperties>
</file>