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4-SECRETARÍA TECNICA\04 ABRIL\Art. 95\"/>
    </mc:Choice>
  </mc:AlternateContent>
  <xr:revisionPtr revIDLastSave="0" documentId="13_ncr:1_{CA778FDB-0A1F-498C-8DD6-D6ED32666C5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<sst xmlns="http://schemas.openxmlformats.org/spreadsheetml/2006/main" count="103" uniqueCount="81">
  <si>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</si>
  <si>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</si>
  <si>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</si>
  <si>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</si>
  <si>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</si>
  <si>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</si>
  <si>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</si>
  <si>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</si>
  <si>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</si>
  <si>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</si>
  <si>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</si>
  <si>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</si>
  <si>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</si>
  <si>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</si>
  <si>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</si>
  <si>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</si>
  <si>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</si>
  <si>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</si>
  <si>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</si>
  <si>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</si>
  <si>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</si>
  <si>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</si>
  <si>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</si>
  <si>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</si>
  <si>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</si>
  <si>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</si>
  <si>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</si>
  <si>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</si>
  <si>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</si>
  <si>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</si>
  <si>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</si>
  <si>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</si>
  <si>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</si>
  <si>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</si>
  <si>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</si>
  <si>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</si>
  <si>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</si>
  <si>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</si>
  <si>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</si>
  <si>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</si>
  <si>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</si>
  <si>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</si>
  <si>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</si>
  <si>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</si>
  <si>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</si>
  <si>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</si>
  <si>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</si>
  <si>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</si>
  <si>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</si>
  <si>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</si>
  <si>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</si>
  <si>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</si>
  <si>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</si>
  <si>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</si>
  <si>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</si>
  <si>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</si>
  <si>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Objetivo principal para la Secretaria de bienestar es promover el Bienestar integral de los escobedenses para mejorar su calidad de vida a travez de programas que fomenten el equilibrio entre el entorno social y fam,iliar, brindando una atención con calidez y sentido humano</t>
  </si>
  <si>
    <t xml:space="preserve">Asesorar y otorgar apoyos a los niño, niñas y adolecentes para que practiquen algun deporte en el municipio a bajo costo </t>
  </si>
  <si>
    <t>numero de apoyos entregados en el año anterior / numero de apoyos que se entregaran en este ejercicio * 100
0/300*100= 0
0/300*100= 0</t>
  </si>
  <si>
    <t>Eficacia</t>
  </si>
  <si>
    <t>Este indicador muestra la sumatoria de apoyos entregados a niños, niñas y adolecentes para practicar un deporte dentro del municipio.</t>
  </si>
  <si>
    <t xml:space="preserve">Número </t>
  </si>
  <si>
    <t>Trimestral</t>
  </si>
  <si>
    <t xml:space="preserve">Dirección de Activación Fisica y Deporte </t>
  </si>
  <si>
    <t>Registros</t>
  </si>
  <si>
    <t>El objetivo de la Secretaria de Servicios Públicos es garantizar a la ciudadania eficacia y celeridad en cada uno de los Servicios Publicos, estableciendo un programa de accion que intente crear una cultura de calidad.</t>
  </si>
  <si>
    <t>formular un programa municipal de alumbrado público orientado a la cobertura total de colonias, barrios y poblados con acciones orientadas a elevar la seguridad ciudadana.</t>
  </si>
  <si>
    <t xml:space="preserve">Eficacia </t>
  </si>
  <si>
    <t xml:space="preserve">Este indicador muestra el programa de alumbrado que se llevara acabo en el municipio en el que se beneficiaran las familias de este municipio </t>
  </si>
  <si>
    <t>numero de luminarias establecidas en el municipio / numero de luminarias que se instalaran con el programa 100/100</t>
  </si>
  <si>
    <t>Porcentaje</t>
  </si>
  <si>
    <t xml:space="preserve">Trimestral </t>
  </si>
  <si>
    <t xml:space="preserve">Indicador de Sevicios y Reportes Atendidos </t>
  </si>
  <si>
    <t xml:space="preserve">Secretaria de Servicios Públicos </t>
  </si>
  <si>
    <t>En virtud de no existir modificacion en la Estructura municipal ni en el Plan Municipal de Desarrollo no existen Metas ajustadas por lo tanto la columna se encuentra vacia.</t>
  </si>
  <si>
    <t xml:space="preserve">Promover, coordinar y ejecutar programas, proyectos y acciones enfocadas, fomentar el empleo, la competitividad, y el emprendimiento el turismo, asi como el buen desempeño y fortalecimiento de las empresas mediante vinculacion propositiva con el Gobierno. </t>
  </si>
  <si>
    <t>Impulsar el empleo y el autoempleo con acciones que implusen el emprendimiento personal, grupal y familiar y la gestion de actividades productivas para grupos vulnerables de jóvenes, madres jefas de familia, adultos mayores y personas con discapacidad.</t>
  </si>
  <si>
    <t>Este indicador muestra el numero empleos y el autoempleo que el municipio brindara a las familias de escobedo, asi como a los emprendedores a seguir con sus negocios.</t>
  </si>
  <si>
    <t>numero de empleos otorgados por la secretaria/ número de empleos que se otorgaran en el municipio con el programa de Microcreditos y Micronegocios</t>
  </si>
  <si>
    <t xml:space="preserve">Indicador de empleos otorgados por el municipio, asi como los apoyos a los emprendedores </t>
  </si>
  <si>
    <t xml:space="preserve">Secretaria de Desarrollo Economico y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</si>
</sst>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9" fontId="0" fillId="0" borderId="0" xfId="0" applyNumberFormat="1" applyAlignment="1">
      <alignment horizontal="center" vertical="top"/>
    </xf>
    <xf numFmtId="9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.42578125" customWidth="1"/>
    <col min="4" max="4" width="45.28515625" customWidth="1"/>
    <col min="5" max="5" width="38.5703125" customWidth="1"/>
    <col min="6" max="6" width="17" customWidth="1"/>
    <col min="7" max="7" width="32.5703125" customWidth="1"/>
    <col min="8" max="8" width="28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65" customHeight="1" x14ac:dyDescent="0.25">
      <c r="A8" s="2">
        <v>2023</v>
      </c>
      <c r="B8" s="8">
        <v>45017</v>
      </c>
      <c r="C8" s="8">
        <v>45046</v>
      </c>
      <c r="D8" s="3" t="s">
        <v>56</v>
      </c>
      <c r="E8" s="3" t="s">
        <v>57</v>
      </c>
      <c r="F8" s="4" t="s">
        <v>59</v>
      </c>
      <c r="G8" s="3" t="s">
        <v>60</v>
      </c>
      <c r="H8" s="3" t="s">
        <v>58</v>
      </c>
      <c r="I8" s="4" t="s">
        <v>61</v>
      </c>
      <c r="J8" s="5" t="s">
        <v>62</v>
      </c>
      <c r="K8" s="5">
        <v>0</v>
      </c>
      <c r="L8" s="5">
        <v>200</v>
      </c>
      <c r="M8" s="5">
        <v>0</v>
      </c>
      <c r="N8" s="5">
        <v>100</v>
      </c>
      <c r="O8" s="2" t="s">
        <v>54</v>
      </c>
      <c r="P8" s="5" t="s">
        <v>64</v>
      </c>
      <c r="Q8" s="5" t="s">
        <v>63</v>
      </c>
      <c r="R8" s="8">
        <v>45076</v>
      </c>
      <c r="S8" s="8">
        <v>45046</v>
      </c>
      <c r="T8" s="3" t="s">
        <v>74</v>
      </c>
    </row>
    <row r="9" spans="1:20" s="2" customFormat="1" ht="129.75" customHeight="1" x14ac:dyDescent="0.25">
      <c r="A9" s="2">
        <v>2023</v>
      </c>
      <c r="B9" s="8">
        <v>45017</v>
      </c>
      <c r="C9" s="8">
        <v>45046</v>
      </c>
      <c r="D9" s="3" t="s">
        <v>65</v>
      </c>
      <c r="E9" s="3" t="s">
        <v>66</v>
      </c>
      <c r="F9" s="5" t="s">
        <v>67</v>
      </c>
      <c r="G9" s="3" t="s">
        <v>68</v>
      </c>
      <c r="H9" s="3" t="s">
        <v>69</v>
      </c>
      <c r="I9" s="3" t="s">
        <v>70</v>
      </c>
      <c r="J9" s="3" t="s">
        <v>71</v>
      </c>
      <c r="K9" s="5">
        <v>0</v>
      </c>
      <c r="L9" s="6">
        <v>1</v>
      </c>
      <c r="M9" s="5">
        <v>0</v>
      </c>
      <c r="N9" s="5">
        <v>100</v>
      </c>
      <c r="O9" s="2" t="s">
        <v>54</v>
      </c>
      <c r="P9" s="5" t="s">
        <v>72</v>
      </c>
      <c r="Q9" s="5" t="s">
        <v>73</v>
      </c>
      <c r="R9" s="8">
        <v>45076</v>
      </c>
      <c r="S9" s="8">
        <v>45046</v>
      </c>
      <c r="T9" s="3" t="s">
        <v>74</v>
      </c>
    </row>
    <row r="10" spans="1:20" s="2" customFormat="1" ht="111" customHeight="1" x14ac:dyDescent="0.25">
      <c r="A10" s="2">
        <v>2023</v>
      </c>
      <c r="B10" s="8">
        <v>45017</v>
      </c>
      <c r="C10" s="8">
        <v>45046</v>
      </c>
      <c r="D10" s="3" t="s">
        <v>75</v>
      </c>
      <c r="E10" s="3" t="s">
        <v>76</v>
      </c>
      <c r="F10" s="5" t="s">
        <v>67</v>
      </c>
      <c r="G10" s="3" t="s">
        <v>77</v>
      </c>
      <c r="H10" s="3" t="s">
        <v>78</v>
      </c>
      <c r="I10" s="2" t="s">
        <v>70</v>
      </c>
      <c r="J10" s="2" t="s">
        <v>62</v>
      </c>
      <c r="K10" s="2">
        <v>0</v>
      </c>
      <c r="L10" s="7">
        <v>1</v>
      </c>
      <c r="M10" s="5">
        <v>0</v>
      </c>
      <c r="N10" s="5">
        <v>100</v>
      </c>
      <c r="O10" s="5" t="s">
        <v>54</v>
      </c>
      <c r="P10" s="4" t="s">
        <v>79</v>
      </c>
      <c r="Q10" s="5" t="s">
        <v>80</v>
      </c>
      <c r="R10" s="8">
        <v>45076</v>
      </c>
      <c r="S10" s="8">
        <v>45046</v>
      </c>
      <c r="T10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2022-09-30T15:06:52Z</dcterms:created>
  <dcterms:modified xsi:type="dcterms:W3CDTF">2023-05-30T22:41:00Z</dcterms:modified>
</cp:coreProperties>
</file>