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4-SECRETARÍA TECNICA\03 MARZO\Art. 95\"/>
    </mc:Choice>
  </mc:AlternateContent>
  <xr:revisionPtr revIDLastSave="0" documentId="13_ncr:1_{48D1715E-7CE2-4CFB-862D-17D6FE00C6F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<sst xmlns="http://schemas.openxmlformats.org/spreadsheetml/2006/main" count="112" uniqueCount="83">
  <si>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</si>
  <si>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</si>
  <si>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</si>
  <si>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</si>
  <si>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</si>
  <si>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</si>
  <si>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</si>
  <si>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</si>
  <si>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</si>
  <si>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</si>
  <si>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</si>
  <si>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</si>
  <si>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</si>
  <si>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</si>
  <si>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</si>
  <si>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</si>
  <si>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</si>
  <si>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</si>
  <si>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</si>
  <si>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</si>
  <si>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</si>
  <si>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</si>
  <si>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</si>
  <si>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</si>
  <si>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</si>
  <si>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</si>
  <si>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</si>
  <si>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</si>
  <si>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</si>
  <si>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</si>
  <si>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</si>
  <si>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</si>
  <si>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</si>
  <si>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</si>
  <si>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</si>
  <si>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</si>
  <si>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</si>
  <si>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</si>
  <si>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</si>
  <si>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</si>
  <si>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</si>
  <si>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</si>
  <si>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</si>
  <si>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</si>
  <si>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</si>
  <si>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</si>
  <si>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</si>
  <si>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</si>
  <si>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</si>
  <si>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</si>
  <si>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</si>
  <si>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</si>
  <si>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</si>
  <si>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</si>
  <si>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</si>
  <si>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</si>
  <si>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</si>
  <si>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</si>
  <si>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Trimestral </t>
  </si>
  <si>
    <t>Cumplimiento normativo</t>
  </si>
  <si>
    <t>Existe acciones tendientes a fortalecer el tema de anticorrupcion del municipio=1  NoExiste acciones tendientes a fortalecer el tema de anticorrupcion del municipio =0</t>
  </si>
  <si>
    <t>Cualitativa</t>
  </si>
  <si>
    <t>Dirección de Transparencia Municipal</t>
  </si>
  <si>
    <t>No existen Metas Ajustadas_ en virtud de no tener modificaciones en la Estructura Municipal ni en el Plan Municipal de Desarrollo por lo tanto la columna se encuentra vacía.</t>
  </si>
  <si>
    <t xml:space="preserve">1- Comunidades con bienestar </t>
  </si>
  <si>
    <t>1-Escobedo Evoluciona por los Trabajadores y los Empresarios</t>
  </si>
  <si>
    <t>1.Colaborar en los programas de alfabetización y educación para adultos de la federación y el estado orientados a la reducción del rezago educativo y el analfabetismo.</t>
  </si>
  <si>
    <t>1.- Formular un programa municipal para la gestión de acciones orientadas a la promoción de las ventajas para la competitividad y la vinculación productiva</t>
  </si>
  <si>
    <t xml:space="preserve">1- Estrategia Urbana </t>
  </si>
  <si>
    <t>1.- Formular planes y programas de desarrollo urbano que garanticen la disponibilidad y la gestión sostenible del agua y el saneamiento para todos. .</t>
  </si>
  <si>
    <t>Este indicador muestra el la sumatoria del Número de Acciones llevadas a cabo para combatir la alfabetizacion</t>
  </si>
  <si>
    <t>Existen acciones de apoyo a niños, niñas y adolecentes que no tienen la oportunidad de estudiar =1  No Existen acciones de apoyo para brindar apoyo para estudios a los niños, niñas y adolecentes del muniicpio =0</t>
  </si>
  <si>
    <t>proyecto Distrito industrial Escobedo que potenciará el desarrollo económico y el crecimiento ordenado nuestro suelo de uso industrial</t>
  </si>
  <si>
    <t>Número de Acciones del esquema de  Gobierno Abierto</t>
  </si>
  <si>
    <t xml:space="preserve">Este indicador muestra el proyecto que se llevara a cabo para que sea un escobedo con mayor inversion en empresas y de productividad </t>
  </si>
  <si>
    <t>Este indicador muestra el Programa de Regularizacion de las construcciones en el municipio de escobedo</t>
  </si>
  <si>
    <t>Existe el Programa de Regularizacion de Construccion=  No existe el Programa de Regularizacion de Contruccion=1</t>
  </si>
  <si>
    <t>Proyecto Distrito industrial Escobedo que potenciará el desarrollo económico y el crecimiento ordenado nuestro suelo de uso industrial</t>
  </si>
  <si>
    <t>https://escobedo.gob.mx/transparencia/doc/HV-PRE/2023030114075525.docx</t>
  </si>
  <si>
    <t>https://escobedo.gob.mx/transparencia/doc/HV-PRE/2023030114084592.docx</t>
  </si>
  <si>
    <t>https://escobedo.gob.mx/transparencia/doc/HV-PRE/2023030114065963.xlsx</t>
  </si>
  <si>
    <t>https://escobedo.gob.mx/transparencia/doc/HV-PRE/2023030114150052.docx</t>
  </si>
  <si>
    <r>
      <t xml:space="preserve">Iniciamos el </t>
    </r>
    <r>
      <rPr>
        <i/>
        <sz val="11"/>
        <color theme="1"/>
        <rFont val="Calibri"/>
        <family val="2"/>
        <scheme val="minor"/>
      </rPr>
      <t xml:space="preserve">Programa de regularización de construcción, </t>
    </r>
    <r>
      <rPr>
        <sz val="11"/>
        <color theme="1"/>
        <rFont val="Calibri"/>
        <family val="2"/>
        <scheme val="minor"/>
      </rPr>
      <t>autorizado con una duración de 3 meses y la opción de prorrogarse según la demanda ciudadana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</si>
</sst>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1" quotePrefix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42578125" customWidth="1"/>
    <col min="4" max="4" width="16.42578125" customWidth="1"/>
    <col min="5" max="5" width="24.7109375" bestFit="1" customWidth="1"/>
    <col min="6" max="6" width="18.85546875" customWidth="1"/>
    <col min="7" max="7" width="29.42578125" bestFit="1" customWidth="1"/>
    <col min="8" max="8" width="20.28515625" customWidth="1"/>
    <col min="9" max="9" width="27.710937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34.140625" customWidth="1"/>
    <col min="20" max="20" width="20.140625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2" customFormat="1" ht="33.75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23.75" customHeight="1" x14ac:dyDescent="0.2">
      <c r="A8" s="4">
        <v>2023</v>
      </c>
      <c r="B8" s="5">
        <v>44986</v>
      </c>
      <c r="C8" s="5">
        <v>45016</v>
      </c>
      <c r="D8" s="6" t="s">
        <v>64</v>
      </c>
      <c r="E8" s="6" t="s">
        <v>66</v>
      </c>
      <c r="F8" s="4" t="s">
        <v>59</v>
      </c>
      <c r="G8" s="7" t="s">
        <v>73</v>
      </c>
      <c r="H8" s="7" t="s">
        <v>70</v>
      </c>
      <c r="I8" s="6" t="s">
        <v>71</v>
      </c>
      <c r="J8" s="4" t="s">
        <v>58</v>
      </c>
      <c r="K8" s="6" t="s">
        <v>61</v>
      </c>
      <c r="L8" s="4" t="s">
        <v>56</v>
      </c>
      <c r="M8" s="4">
        <v>1</v>
      </c>
      <c r="N8" s="4">
        <v>1</v>
      </c>
      <c r="O8" s="4"/>
      <c r="P8" s="8" t="s">
        <v>78</v>
      </c>
      <c r="Q8" s="9" t="s">
        <v>80</v>
      </c>
      <c r="R8" s="5">
        <v>45046</v>
      </c>
      <c r="S8" s="4" t="s">
        <v>62</v>
      </c>
      <c r="T8" s="5">
        <v>45016</v>
      </c>
      <c r="U8" s="10" t="s">
        <v>63</v>
      </c>
    </row>
    <row r="9" spans="1:21" ht="135" x14ac:dyDescent="0.25">
      <c r="A9" s="4">
        <v>2023</v>
      </c>
      <c r="B9" s="5">
        <v>44986</v>
      </c>
      <c r="C9" s="5">
        <v>45016</v>
      </c>
      <c r="D9" s="6" t="s">
        <v>65</v>
      </c>
      <c r="E9" s="6" t="s">
        <v>67</v>
      </c>
      <c r="F9" s="4" t="s">
        <v>77</v>
      </c>
      <c r="G9" s="7" t="s">
        <v>72</v>
      </c>
      <c r="H9" s="7" t="s">
        <v>74</v>
      </c>
      <c r="I9" s="6" t="s">
        <v>60</v>
      </c>
      <c r="J9" s="4" t="s">
        <v>58</v>
      </c>
      <c r="K9" s="6" t="s">
        <v>61</v>
      </c>
      <c r="L9" s="4" t="s">
        <v>56</v>
      </c>
      <c r="M9" s="4">
        <v>1</v>
      </c>
      <c r="N9" s="4">
        <v>1</v>
      </c>
      <c r="O9" s="4"/>
      <c r="P9" s="8" t="s">
        <v>81</v>
      </c>
      <c r="Q9" s="9" t="s">
        <v>80</v>
      </c>
      <c r="R9" s="5">
        <v>45046</v>
      </c>
      <c r="S9" s="4" t="s">
        <v>62</v>
      </c>
      <c r="T9" s="5">
        <v>45016</v>
      </c>
      <c r="U9" s="10" t="s">
        <v>63</v>
      </c>
    </row>
    <row r="10" spans="1:21" ht="126.75" customHeight="1" x14ac:dyDescent="0.25">
      <c r="A10" s="4">
        <v>2023</v>
      </c>
      <c r="B10" s="5">
        <v>44986</v>
      </c>
      <c r="C10" s="5">
        <v>45016</v>
      </c>
      <c r="D10" s="4" t="s">
        <v>68</v>
      </c>
      <c r="E10" s="6" t="s">
        <v>69</v>
      </c>
      <c r="F10" s="4" t="s">
        <v>59</v>
      </c>
      <c r="G10" s="11" t="s">
        <v>82</v>
      </c>
      <c r="H10" s="7" t="s">
        <v>75</v>
      </c>
      <c r="I10" s="6" t="s">
        <v>76</v>
      </c>
      <c r="J10" s="4" t="s">
        <v>58</v>
      </c>
      <c r="K10" s="6" t="s">
        <v>61</v>
      </c>
      <c r="L10" s="4" t="s">
        <v>56</v>
      </c>
      <c r="M10" s="4">
        <v>1</v>
      </c>
      <c r="N10" s="4">
        <v>1</v>
      </c>
      <c r="O10" s="4"/>
      <c r="P10" s="8" t="s">
        <v>79</v>
      </c>
      <c r="Q10" s="9" t="s">
        <v>80</v>
      </c>
      <c r="R10" s="5">
        <v>45046</v>
      </c>
      <c r="S10" s="4" t="s">
        <v>62</v>
      </c>
      <c r="T10" s="5">
        <v>45016</v>
      </c>
      <c r="U10" s="10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" xr:uid="{00000000-0002-0000-0000-000000000000}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2019-05-27T18:10:08Z</dcterms:created>
  <dcterms:modified xsi:type="dcterms:W3CDTF">2023-04-25T16:23:29Z</dcterms:modified>
</cp:coreProperties>
</file>