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4-SECRETARÍA TECNICA/10 OCTUBRE/"/>
    </mc:Choice>
  </mc:AlternateContent>
  <xr:revisionPtr revIDLastSave="0" documentId="13_ncr:1_{5E61B500-0EC0-404A-A24E-D84D2EE45807}"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0"/>
</workbook>
</file>

<file path=xl/sharedStrings.xml><?xml version="1.0" encoding="utf-8"?>
<sst xmlns="http://schemas.openxmlformats.org/spreadsheetml/2006/main" count="1656" uniqueCount="368">
  <si>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</si>
  <si>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</si>
  <si>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</si>
  <si>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</si>
  <si>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</si>
  <si>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</si>
  <si>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</si>
  <si>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</si>
  <si>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</si>
  <si>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</si>
  <si>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</si>
  <si>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</si>
  <si>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</si>
  <si>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</si>
  <si>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</si>
  <si>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</si>
  <si>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</si>
  <si>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</si>
  <si>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</si>
  <si>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</si>
  <si>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</si>
  <si>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</si>
  <si>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</si>
  <si>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</si>
  <si>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</si>
  <si>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</si>
  <si>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</si>
  <si>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</si>
  <si>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</si>
  <si>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</si>
  <si>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</si>
  <si>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</si>
  <si>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</si>
  <si>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</si>
  <si>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</si>
  <si>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</si>
  <si>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</si>
  <si>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</si>
  <si>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</si>
  <si>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</si>
  <si>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</si>
  <si>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</si>
  <si>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</si>
  <si>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</si>
  <si>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</si>
  <si>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</si>
  <si>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</si>
  <si>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</si>
  <si>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</si>
  <si>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</si>
  <si>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</si>
  <si>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</si>
  <si>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</si>
  <si>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</si>
  <si>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</si>
  <si>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</si>
  <si>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</si>
  <si>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</si>
  <si>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Estrategia Urbana</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</si>
  <si>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</si>
  <si>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Promover proyectos intermunicipales de desarrollo metropolitano para la urbanización sustentable, la regularización de la tenencia de la tierra y el rescate de ecosistemas.</t>
  </si>
  <si>
    <t>Lotes regularizados</t>
  </si>
  <si>
    <t>meta anual / resultado mensual *100</t>
  </si>
  <si>
    <t>Mensual</t>
  </si>
  <si>
    <t>Lotes</t>
  </si>
  <si>
    <t>https://escobedo.gob.mx/?p=planmun</t>
  </si>
  <si>
    <t>https://escobedo.gob.mx/transparencia/doc/HV-STE/2024011818113099.xlsx</t>
  </si>
  <si>
    <t xml:space="preserve">SECRETARÍA TECNICA </t>
  </si>
  <si>
    <t>Facilitar la escrituración de terrenos de familias de sectores en regularización con descuentos y subsidios en el pago de impuestos y derechos.</t>
  </si>
  <si>
    <t>Descuentos y subsidios en escrituración</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</si>
  <si>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</si>
  <si>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</si>
  <si>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Promover la gestión de infraestructura municipal para el abasto de productos básicos y cárnicos en centrales, mercados, mercados rodantes y rastros.</t>
  </si>
  <si>
    <t>Número de mercados rodantes</t>
  </si>
  <si>
    <t>Mercados</t>
  </si>
  <si>
    <t>Realizar acciones colaborativas de vigilancia de las normas de sanidad y calidad de los productos que se comercializan en centros de abasto y mercados rodantes.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</si>
  <si>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</si>
  <si>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</si>
  <si>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</si>
  <si>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Realizar una agenda anual de supervisión y control de maleza y desechos sólidos urbanos en los lotes baldíos.</t>
  </si>
  <si>
    <t>Limpieza de lotes baldíos</t>
  </si>
  <si>
    <t>Estrategia Administrativa</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</si>
  <si>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</si>
  <si>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Promover una conducción responsable y cumplimiento de las obligaciones ciudadanas relativas a sus deberes cívicos de reclutamiento en el servicio militar, el comercio en la vía pública, regularización de tenencia de la tierra y de desarrollo comunitario.</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</si>
  <si>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</si>
  <si>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</si>
  <si>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</si>
  <si>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Consolidar el modelo de proximidad policial con mayor capacidad y rapidez de respuesta por cuadrante y la actualización permanente del mapa delictivo de la ciudad.</t>
  </si>
  <si>
    <t>Resolución de conflictos comunitarios</t>
  </si>
  <si>
    <t>Resoluciones</t>
  </si>
  <si>
    <t>Formular un programa de protección civil con acciones de prevención, alerta y atención de riesgos comunitarios, de participación social en la integración de los comités, unidades y brigadas y de capacitación y certificación de los elementos de protección civil.</t>
  </si>
  <si>
    <t>Pláticas de prevención de primeros auxilios</t>
  </si>
  <si>
    <t>Eventos</t>
  </si>
  <si>
    <t>Capacitaciones en los sectores público y privado</t>
  </si>
  <si>
    <t>Capacitaciones</t>
  </si>
  <si>
    <t>Estrategia Humana</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</si>
  <si>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</si>
  <si>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Promover acciones que fortalezcan la formación en valores cívicos a los alumnos escobedenses desde la formación báscia.</t>
  </si>
  <si>
    <t>Entrega de banderas a planteles educativos</t>
  </si>
  <si>
    <t>Planteles</t>
  </si>
  <si>
    <t>https://escobedo.gob.mx/transparencia/doc/HV-STE/2024011818121948.xlsx</t>
  </si>
  <si>
    <t>Promover la colaboración de padres de familia, maestros y alumnos en las acciones de seguridad vial y vigilancia de los planteles.</t>
  </si>
  <si>
    <t>Vecino vigilante</t>
  </si>
  <si>
    <t>Entrega de instrumentos de banda de guerra</t>
  </si>
  <si>
    <t>Alumnos</t>
  </si>
  <si>
    <t>Ampliar las oportunidades comunitarias de acceso a la educación con el impulso de programas de gestión escolar para la mejora de la calidad de la infraestructura educativa.</t>
  </si>
  <si>
    <t>Escuela limpia y segura.</t>
  </si>
  <si>
    <t>Gestionar acciones públicas y privadas de infraestructura educativa para el soporte de la cobertura de la matrícula en los niños y jóvenes de edad escolar.</t>
  </si>
  <si>
    <t>Fortalecimiento escolar</t>
  </si>
  <si>
    <t>Colaborar en los programas de alfabetización y educación para adultos de la Federación y el Estado orientados a la reducción del rezago educativo y el analfabetismo.</t>
  </si>
  <si>
    <t>PACCE</t>
  </si>
  <si>
    <t>Fortalecer las acciones institucionales municipales que promueven el acceso de los escobedenses al aprendizaje del idioma inglés.</t>
  </si>
  <si>
    <t>Escobedo Bilingûe</t>
  </si>
  <si>
    <t>Ciudadanos</t>
  </si>
  <si>
    <t>Promover la colaboración de padres de familia, organizaciones de la sociedad civil y de las empresas en la creación de infraestructura en apoyo a la gestión escolar.</t>
  </si>
  <si>
    <t>Escuelas con Participación Social</t>
  </si>
  <si>
    <t>Intervenir en los comités y grupos de trabajo con los servicios nacionales y estatales de salud en materia de alerta, prevención y control de riesgos sanitarios en las comunidades.</t>
  </si>
  <si>
    <t>Reuniones del Comité de Salud</t>
  </si>
  <si>
    <t>Reuniones</t>
  </si>
  <si>
    <t>Establecer acciones comunitarias de fumigación, limpieza de cacharros y de control de plagas y fauna urbana orientadas a la prevención de enfermedades de riesgo sanitario.</t>
  </si>
  <si>
    <t>Acciones de limpieza de cacharros y control de plagas</t>
  </si>
  <si>
    <t>pob.</t>
  </si>
  <si>
    <t>Promover infraestructura médica para el primer nivel de atención con énfasis en la cobertura de la medicina preventiva y familiar.</t>
  </si>
  <si>
    <t>Infraestructura médica</t>
  </si>
  <si>
    <t>UNI</t>
  </si>
  <si>
    <t>Promover campañas de vacunación para la prevenciónd e enfermedades infectocontagiosas.</t>
  </si>
  <si>
    <t>Campañas de vacunación</t>
  </si>
  <si>
    <t>Promover campañas de prevención y detección de enfermedades crónico degenerativas, cáncer y obesidad.</t>
  </si>
  <si>
    <t>Campañas de prevención de cáncer y obesidad</t>
  </si>
  <si>
    <t>Promover actividades deportivas de integración comunitaria con acciones de organización deportiva en torno a redes vecinales.</t>
  </si>
  <si>
    <t>Actividades deportivas EVES</t>
  </si>
  <si>
    <t>Convocar a la participación en torneos deportivos infantiles y juveniles de fútbol y béisbol en las colonias, barrios y poblados del muicipio.</t>
  </si>
  <si>
    <t>Número de alumnos atendidos en actividades deportivas.</t>
  </si>
  <si>
    <t>Formular el programa municipal del deporte con énfasis en la activación de las escuelas deportivas y de las ligas municipales deportivas, la práctica del deporte paralímpico y la activación de los adultos mayores y personas con alguna discapacidad física.</t>
  </si>
  <si>
    <t>Deporte adaptado,deporte adulto mayor y deporte escolar</t>
  </si>
  <si>
    <t>Otorgar estímulos y becas para el impulso de la presencia de los atletas de alto rendimiento en competencias estatales, regionales  y nacionales.</t>
  </si>
  <si>
    <t>Estímulos y becas a deportistas</t>
  </si>
  <si>
    <t>Apoyos</t>
  </si>
  <si>
    <t>Formular un programa municipal de infraestructura deportiva para la gestión de nuevos espacios deportivos infantiles, unidades deportivas y el rescate de espacios públicos comunitarios.</t>
  </si>
  <si>
    <t>Instalaciónes deportivas</t>
  </si>
  <si>
    <t>Instalaciones deportivas</t>
  </si>
  <si>
    <t>Formular un programa de gestión y administración del material deportivo orientado a la actividad en unidades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</si>
  <si>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</si>
  <si>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</si>
  <si>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</si>
  <si>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Formular un programa municipal de acciones comunitarias gestionadas y organizadas por los vecinos para la juventud.</t>
  </si>
  <si>
    <t>STREET SOCCER</t>
  </si>
  <si>
    <t>Partidos</t>
  </si>
  <si>
    <t>Promover la formulación de programas juveniles por colonia, barrio y poblados para la gestión y organización de acciones de educación, salud, asistencia social, capacitación técnica, formación profesional, generación de empleos, impulso a proyectos de emprendimiento productivo, deporte e iniciación artística y cultural.</t>
  </si>
  <si>
    <t xml:space="preserve">APOYO A BECAS </t>
  </si>
  <si>
    <t>Activar los espacios públicos municipales en torno a una agenda juvenil de celebraciones cívicas, de formación en valores, de conferencias y encuentros académicos y eventos de convivencia social.</t>
  </si>
  <si>
    <t>MI POLITICA Y YO</t>
  </si>
  <si>
    <t>Jóvenes</t>
  </si>
  <si>
    <t>Crear redes solidarias de vecinosue empleen a los jóvenes en los trabajos de mantenimiento y mejora del entorno solidario.</t>
  </si>
  <si>
    <t xml:space="preserve">JORNADAS DE LIMPIEZA Y PINTANDO EL BARRIO </t>
  </si>
  <si>
    <t>Jornadas</t>
  </si>
  <si>
    <t>ADICCIONES, SEXUALIDAD Y NUTRICION</t>
  </si>
  <si>
    <t xml:space="preserve">CURSO DE ORATORIA </t>
  </si>
  <si>
    <t>Realizar acciones de gestión efectiva de programas y proyectos de inversión con una agenda de auditoría interna y externa y el establecimiento de mecanismos e instrumentos de evaluación del desempeño y eficiencia en gestión presupuestal con base en los resultados.</t>
  </si>
  <si>
    <t>Programa Anual de Auditorias</t>
  </si>
  <si>
    <t>Auditorías</t>
  </si>
  <si>
    <t>https://escobedo.gob.mx/transparencia/doc/HV-STE/2024011818124412.xlsx</t>
  </si>
  <si>
    <t>Sistematizar los mecanismos de respuesta a las solicitudes de transparencia, accesos a la información pública y protección de datos personales con base en la normatividad , las políticas municipales anticorrupción y los derechos de Acceso, Rectificación, Cancelación y Oposición, ARCO.</t>
  </si>
  <si>
    <t>Tramite de las Solicitudes de Información</t>
  </si>
  <si>
    <t>Trámites</t>
  </si>
  <si>
    <t>Consolidar los pilares del programa anticorrupción con acciones de participación ciudadana, de impulso a las políticas anticorrupción, de aplicación de los mecanismos anticorrupción en la adquisición de bienes y servicios de declaración patrimonial de los servidores públicos.</t>
  </si>
  <si>
    <t>Declaraciones Patrimoniales</t>
  </si>
  <si>
    <t>Declaraciones</t>
  </si>
  <si>
    <t>Capacitación en Materia de Anticorrupciòn</t>
  </si>
  <si>
    <t>Estrategia Productiva</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</si>
  <si>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</si>
  <si>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Formular un programa municipal de generación de empleos con acciones de promoción de inversiones, expansión de negocios y desarrollo de emprendimientos generadores de puestos de trabajo.</t>
  </si>
  <si>
    <t>Empleos directos a través de inversiones</t>
  </si>
  <si>
    <t>Empleos</t>
  </si>
  <si>
    <t>https://escobedo.gob.mx/transparencia/doc/HV-STE/2024011818131172.xlsx</t>
  </si>
  <si>
    <t>Impulsar el empleo y autoempleo con acciones que impulsen el emprendimiento personal, grupal y familiar y la gestión de actividades productivas para grupos vulnerables de jóvenes, madres jefas de familia, adultos mayores y personas con discapacidad.</t>
  </si>
  <si>
    <t>Talleres de autoempleo</t>
  </si>
  <si>
    <t>Talleres</t>
  </si>
  <si>
    <t>Convocar a instituciones públicas y privadas, organizaciones de la sociedad civil y empresarios a la gestión de bolsas de trabajo en ferias municipales del empleo, de desarrollo comunitario con empleos temporales y de colocación laboral de los adultos mayores y personas con discapacidad.</t>
  </si>
  <si>
    <t>Chambatón</t>
  </si>
  <si>
    <t>Ferias</t>
  </si>
  <si>
    <t>Formular un programa municipal para el fortalecimiento del mercado interno con acciones de organización de proveedores locales en cadenas productivas, de comercialización de bienes y servicios locales e impulso al consumo de productos locales.</t>
  </si>
  <si>
    <t>Expo Pymes</t>
  </si>
  <si>
    <t>Expo</t>
  </si>
  <si>
    <t>Formular un programa de impulso a proyctos productivos familiares, la producción agropecuaria y agroindustrial y la fabricación y comercialización de artesanías mdiantes esquemas de financiamiento de la economía social.</t>
  </si>
  <si>
    <t>Créditos</t>
  </si>
  <si>
    <t>Evento de entrega de créditos</t>
  </si>
  <si>
    <t>Consolidar los mecanismos de incubadora de negocios con isntituciones de educación superior para el impulso de pequeñas empresas y proyectos productivos de emprendimiento social comunitario.</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</si>
  <si>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</si>
  <si>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</si>
  <si>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</si>
  <si>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Formular un programa municipal orientado al desarrollo de la micro, pequeña y mediana empresa con acciones locales y regionales que consoliden sus actividades productivas, promuevan la vocación por el emprendimiento productivo y amplíen la base empresarial con la apertura de negocios.</t>
  </si>
  <si>
    <t>Capacitaciones para pymes</t>
  </si>
  <si>
    <t>Dotar de instrumentos de planeación urbana y mecanismos de ventanilla única de gestión de desarrollos habitacionales, comerciales e industriales para la prosperidad de la ciudad con asentamientos humanos inclusivos, seguros, resilientes y sostenibles.</t>
  </si>
  <si>
    <t>Trámites en línea</t>
  </si>
  <si>
    <t>Trámites atendidos</t>
  </si>
  <si>
    <t>https://escobedo.gob.mx/transparencia/doc/HV-STE/2024011818134372.xlsx</t>
  </si>
  <si>
    <t>Consolidar mecanismos de consulta ciudadana en el ámbito comunitario para la formulación de los instrumentos de planeación que ordenan la ciudad en el marco de consejos de participación ciudadana en el desarrollo urbano, vivienda y movilidad.</t>
  </si>
  <si>
    <t>Consejo Municipal de Desarrollo Urbano</t>
  </si>
  <si>
    <t>Impulsar proyectos de modernización de las rutas de transporte urbano, de capacitación en educación vial, seguridad, calidad del servicio y de control, supervisión y verificación de las unidades del transporte público.</t>
  </si>
  <si>
    <t>Nuevas rutas de transporte urbano</t>
  </si>
  <si>
    <t>Rutas</t>
  </si>
  <si>
    <t>Formular un programa orientado a la modernización de la red de vialidades primarias que estructure la conectividad, la movilidad y accesibilidad universal, los espacios públicos y los equipamientos de mayor jerarquía.</t>
  </si>
  <si>
    <t>Proyectos de mejoras de vialidades</t>
  </si>
  <si>
    <t>Proyectos</t>
  </si>
  <si>
    <t>Fortalecer los programas asistenciales para la infancia y la familia con base en la alineación a los objetivos de la asistencia social de los sistemas nacional y estatal del desarrollo integral de la familia.</t>
  </si>
  <si>
    <t>Apoyos Asistenciales</t>
  </si>
  <si>
    <t>Apoyos otorgados</t>
  </si>
  <si>
    <t>https://escobedo.gob.mx/transparencia/doc/HV-STE/2024011818140589.xls</t>
  </si>
  <si>
    <t>Fortalecer los servicios de guarderías infantiles que garanticen el crecimiento sano con educación en valores y alimentación nutritiva en un entorno personal capacitado en su cuidado y protección.</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</si>
  <si>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</si>
  <si>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</si>
  <si>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</si>
  <si>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</si>
  <si>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</si>
  <si>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</si>
  <si>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</si>
  <si>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</si>
  <si>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</si>
  <si>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</si>
  <si>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</si>
  <si>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</si>
  <si>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</si>
  <si>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</si>
  <si>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</si>
  <si>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</si>
  <si>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</si>
  <si>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Formular un programa municipal que integre los servicios e infraestructura comunitaria al impulso de las capacidades de los adultos mayores.</t>
  </si>
  <si>
    <t>Talleres para adulto mayor</t>
  </si>
  <si>
    <t>Adultos Mayores Atendidos</t>
  </si>
  <si>
    <t>Crear una agenda vecinal de actividades de integración de los adultos mayores a las celebraciones escolares, cívicas y populares organizadas en el entorno comunitario.</t>
  </si>
  <si>
    <t>Actividades para el adulto mayor</t>
  </si>
  <si>
    <t>Gestionar acciones de la asistencia social para la atención médica especializada de los adultos mayores.</t>
  </si>
  <si>
    <t>Atención Legal</t>
  </si>
  <si>
    <t xml:space="preserve">Atención Psicológica </t>
  </si>
  <si>
    <t>Formular un programa municipal para la inclusión social que promueva la participación vecinal en las acciones comunitarias para las personas con discapacidad.</t>
  </si>
  <si>
    <t>Rehabilitación física</t>
  </si>
  <si>
    <t>Servicios proporcionados</t>
  </si>
  <si>
    <t>Talleres de sensibilización</t>
  </si>
  <si>
    <t>Usuarios atendidos</t>
  </si>
  <si>
    <t>Fortalecer las acciones de apoyo asistencial de aparatos funcionales mediante la donación vecinal al banco de aparatos ortopédicos para las personas con discapacidad.</t>
  </si>
  <si>
    <t>Donación de aparatos funcionales</t>
  </si>
  <si>
    <t>Consolidar las acciones asistenciales para la gestión de exámenes visuales y la graduación de lentes a bajo costo para las personas con discapacidad visual.</t>
  </si>
  <si>
    <t>Lentes a bajo costo</t>
  </si>
  <si>
    <t>Talleres ocupacionales</t>
  </si>
  <si>
    <t>Formular un programa municipal orientado al ordenamiento ecológico y protección de áreas naturales con acciones para el bienestar de las comunidades con educación ambiental, reciclaje, manejo de desechos, reforestación y aprovechamiento racional de los recursos naturales.</t>
  </si>
  <si>
    <t>Avance del Programa de Ordenamiento Ecológico</t>
  </si>
  <si>
    <t>Porcentaje avance</t>
  </si>
  <si>
    <t>https://escobedo.gob.mx/transparencia/doc/HV-STE/2024011818143497.xlsx</t>
  </si>
  <si>
    <t>Convocar a organizaciones de la sociedad civil, empresarios y vecinos a la formación de una cultura ambiental en los alumnos de las escuelas de educación básica mediante proyectos escolares de reciclaje, manejo de desechos y reforestación.</t>
  </si>
  <si>
    <t xml:space="preserve">Drive Thru de reciclaje </t>
  </si>
  <si>
    <t>Evento</t>
  </si>
  <si>
    <t>Formular un programa municipal orientado a la conservación y ampliación de la superficie arbolada y de áreas verdes en los espacios públicos, parques, plazas, jardines y unidades deportivas.</t>
  </si>
  <si>
    <t>Intalación de árboles</t>
  </si>
  <si>
    <t>Instalación de árboles</t>
  </si>
  <si>
    <t>Pieza</t>
  </si>
  <si>
    <t>Filtros viales para vehiculos ostensiblemente contaminantes</t>
  </si>
  <si>
    <t>Filtros viales</t>
  </si>
  <si>
    <t xml:space="preserve">Filtros viales para vehiculos con carga descubierta </t>
  </si>
  <si>
    <t>Organizar a los vecinos en torno a la infraestructura y servicios comunitarios mediante figuras que contribuyan a su administración eficaz y mejores resultados.</t>
  </si>
  <si>
    <t>Integración de Comités Sociales</t>
  </si>
  <si>
    <t>Comités</t>
  </si>
  <si>
    <t>https://escobedo.gob.mx/transparencia/doc/HV-STE/2024011818152647.xlsx</t>
  </si>
  <si>
    <t>Activar los recursos comunitarios de infraestructura y servicios en forma de programas, proyectos y acciones para la eliminación de la pobreza en todas las formas.</t>
  </si>
  <si>
    <t>Actas de Comités Ciudadanos</t>
  </si>
  <si>
    <t>Establecer programas de economía soaicl que impulsen el emprendimiento, el autoempleo y la comercialización con base en esquemas sociales de créditos y microcréditos.</t>
  </si>
  <si>
    <t>Redes vecinales de apoyo</t>
  </si>
  <si>
    <t>Redes</t>
  </si>
  <si>
    <t>Formular un programa de participación ciudadana que consolide las figuras que dan cauce a las actividades de los jueces auxiliares, los consejos ciudadanos, del presupuesto participativo, la consulta pública e intervención en los asuntos públicos mediante el impulso a la constitución y vinculación de órganos de participación con el municipio.</t>
  </si>
  <si>
    <t>Reuniones Proxpol</t>
  </si>
  <si>
    <t>Establecer una serie de audiencias ciudadanas para la atención sobre los servicios públicos y obras de infraestructura mediante reuniones en espacios públicos y los canales de comunicación institucional en redes sociales y plataformas de mensajería.</t>
  </si>
  <si>
    <t>Reuniones vecinales</t>
  </si>
  <si>
    <t>Promover un programa de atención ciudadana y gestoría social orientado a satisfacer las solicitudes ciudadanas, sus reportes, quejas y propuestas con mecanismos de recepción y respuesta oprtuna que eleven la calidad de los servicios públicos municipales.</t>
  </si>
  <si>
    <t>Reportes concluidos en el CIACE</t>
  </si>
  <si>
    <t>reportes concluidos del ciace</t>
  </si>
  <si>
    <t>Promover el activismo de organizaciones de la sociedad civil orientadas a la gestión de beneficios comunitarios y auxilio a la población vulnerable,  a la promoción de los derechos humanos, inclusión social, la equidad de género, la protección ambiental y el equilibrio ecológico.</t>
  </si>
  <si>
    <t>Reuniones y eventos con personas indígenas</t>
  </si>
  <si>
    <t>Reuniones y eventos</t>
  </si>
  <si>
    <t>Formular un programa municipal para el bienestar animal con acciones orientadas  a la participación vecinal, la cultura de la protección, servicios veterinarios y el control de la población de la fauna urbana, silvestre y doméstica.</t>
  </si>
  <si>
    <t>Comités de Bienestar Animal</t>
  </si>
  <si>
    <t>https://escobedo.gob.mx/transparencia/doc/HV-STE/202401181816143.xlsx</t>
  </si>
  <si>
    <t>Promover conductas positivas entre los propietarios de mascotas sobre la responsabilidad de la vacunación animal, el control de la fauna urbana y doméstica, mediante la esterilización y mantener el entorno comunitario libre de heces.</t>
  </si>
  <si>
    <t>Esterilizaciones</t>
  </si>
  <si>
    <t xml:space="preserve">brigadas de vacunación </t>
  </si>
  <si>
    <t>Brigadas</t>
  </si>
  <si>
    <t>Convocar a organizaciones de la sociedad civil y vecinos a participar en la protección, atención y adopción de los animales callejeros, domésticos y en abandono.</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</si>
  <si>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</si>
  <si>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</si>
  <si>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</si>
  <si>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</si>
  <si>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</si>
  <si>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</si>
  <si>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</si>
  <si>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</si>
  <si>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</si>
  <si>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</si>
  <si>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</si>
  <si>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</si>
  <si>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Formular una agenda para la gestión de proyectos estratégicos de impacto en la administración pública municipal y de seguimiento y evaluación del desempeño de los servidores públicos.</t>
  </si>
  <si>
    <t>Aplicación de evaluaciones de desempeño</t>
  </si>
  <si>
    <t>Evaluaciones</t>
  </si>
  <si>
    <t>https://escobedo.gob.mx/transparencia/doc/HV-STE/2024011818164287.xlsx</t>
  </si>
  <si>
    <t>Impulsar una cultura de responsabilidad social del servidos público que fortalezca la ética y compromiso con la actuación pública, reconocida por los valores cívicos, comuitarios y ciudadanos que armonizen la comunicación institucional.</t>
  </si>
  <si>
    <t xml:space="preserve">Capacitaciones </t>
  </si>
  <si>
    <t>Activar los espacios públicos municipales en torno a una agenda para las mujeres de foros, convenciones, celebraciones cívicas, de formación en valores, de conferencias y encuentros académicos y eventos de convivencia social.</t>
  </si>
  <si>
    <t xml:space="preserve">DIA MUNDIAL DE LA DEPRESION </t>
  </si>
  <si>
    <t xml:space="preserve">Personas Beneficiadas </t>
  </si>
  <si>
    <t>https://escobedo.gob.mx/transparencia/doc/HV-STE/2024011818170722.xlsx</t>
  </si>
  <si>
    <t>MUJERES EN ACCION</t>
  </si>
  <si>
    <t>Promover la formulación de programas para la mujer por colonia, barrios y poblados para la gestión y organización de acciones de educación, salud, asistencia social, capacitación técnica, formación profesional, generación de empleos, impulso a proyectos de emprendimiento productivo, deporte e iniciación artística y cultural.</t>
  </si>
  <si>
    <t xml:space="preserve">CAPACITACION EN TEMAS DE IGUALDAD </t>
  </si>
  <si>
    <t xml:space="preserve">FERIA DE LA MUJER MEXICANA </t>
  </si>
  <si>
    <t>JUNTAS E INFORMADAS</t>
  </si>
  <si>
    <t>Activar la organización de las mujeres en torno a programas de bienestar social, desarrollo económico y desarrollo político comunitario.</t>
  </si>
  <si>
    <t>BAZAR SORORIDAD</t>
  </si>
  <si>
    <t xml:space="preserve">MI CARTERA SANA </t>
  </si>
  <si>
    <t>Integrar redes vecinales de mujeres que activen el reconocimiento y defensa de los derechos de las mujeres.</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</si>
  <si>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</si>
  <si>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</si>
  <si>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</si>
  <si>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</si>
  <si>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</si>
  <si>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</si>
  <si>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</si>
  <si>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</si>
  <si>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</si>
  <si>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</si>
  <si>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</si>
  <si>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</si>
  <si>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</si>
  <si>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Instituír acciones institucionales transversales de la mujer que las integren a los beneficios del desarrollo social, desarrollo económico y asistencia social.</t>
  </si>
  <si>
    <t>MACROBRIGADA</t>
  </si>
  <si>
    <t xml:space="preserve">UN NUEVO COMIENZO </t>
  </si>
  <si>
    <t xml:space="preserve">MIA </t>
  </si>
  <si>
    <t>Promover la participación vecinal en las acciones de construcción, mejora y mantenimiento de infraestructura, conservación de mobiliario y limpieza en parques lineales, plazas, jardines, centros de convivencia, unidades deportivas.</t>
  </si>
  <si>
    <t>Mantenimiento a parques y áreas verdes</t>
  </si>
  <si>
    <t>Mantenimientos</t>
  </si>
  <si>
    <t>https://escobedo.gob.mx/transparencia/doc/HV-STE/2024011818180369.xlsx</t>
  </si>
  <si>
    <t>Establecer un programa permanente de sustitución,  conservación de pavimentos y reparación de baches.</t>
  </si>
  <si>
    <t>Reparación de baches</t>
  </si>
  <si>
    <t>Baches reparados</t>
  </si>
  <si>
    <t>Establecer esquemas de gestión y administración por proveedores provados de los servicios de alumbrado público que garanticen la cobertura en colonias, barrios y poblados, la mejora de la imagen urbana y la reducción del pago en la adquisición de equipos, luminarios y el consumo de la energía eléctrica.</t>
  </si>
  <si>
    <t>Nuevo sistema de alumbrado</t>
  </si>
  <si>
    <t>Luminarias nuevas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</si>
  <si>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</si>
  <si>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</si>
  <si>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</si>
  <si>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https://escobedo.gob.mx/transparencia/doc/HV-STE/2024011818173668.xlsx</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</si>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</sst>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name val="Verdana"/>
      <family val="2"/>
    </font>
    <font>
      <sz val="14"/>
      <color theme="1"/>
      <name val="Calibri"/>
      <family val="2"/>
      <scheme val="minor"/>
    </font>
    <font>
      <sz val="11"/>
      <name val="Verdana"/>
      <family val="2"/>
    </font>
    <font>
      <sz val="11"/>
      <color theme="1"/>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0" fillId="0" borderId="1" xfId="0" applyNumberFormat="1" applyBorder="1"/>
    <xf numFmtId="0" fontId="3" fillId="0" borderId="1" xfId="1" applyBorder="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5" fillId="0" borderId="1" xfId="0" applyFont="1" applyBorder="1"/>
    <xf numFmtId="0" fontId="0" fillId="0" borderId="1" xfId="0" applyBorder="1" applyAlignment="1">
      <alignment horizontal="left" vertical="top"/>
    </xf>
    <xf numFmtId="0" fontId="6" fillId="0" borderId="1" xfId="0" applyFont="1" applyBorder="1" applyAlignment="1">
      <alignment horizontal="left" vertical="top"/>
    </xf>
    <xf numFmtId="0" fontId="7" fillId="0" borderId="1" xfId="0" applyFont="1" applyBorder="1" applyAlignment="1">
      <alignment horizontal="left" vertical="top"/>
    </xf>
    <xf numFmtId="0" fontId="0" fillId="0" borderId="1" xfId="0" applyBorder="1" applyAlignment="1">
      <alignment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st\Desktop\Miguel%20Secretar&#237;a%20T&#233;cnica\SIPOT\NLA95FV-06-23.xlsx" TargetMode="External"/><Relationship Id="rId1" Type="http://schemas.openxmlformats.org/officeDocument/2006/relationships/externalLinkPath" Target="NLA95FV-06-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scobedo.gob.mx/transparencia/doc/HV-STE/2024011818170722.xlsx" TargetMode="External"/><Relationship Id="rId21" Type="http://schemas.openxmlformats.org/officeDocument/2006/relationships/hyperlink" Target="https://escobedo.gob.mx/transparencia/doc/HV-STE/2024011818121948.xlsx" TargetMode="External"/><Relationship Id="rId42" Type="http://schemas.openxmlformats.org/officeDocument/2006/relationships/hyperlink" Target="https://escobedo.gob.mx/transparencia/doc/HV-STE/2024011818131172.xlsx" TargetMode="External"/><Relationship Id="rId47" Type="http://schemas.openxmlformats.org/officeDocument/2006/relationships/hyperlink" Target="https://escobedo.gob.mx/transparencia/doc/HV-STE/2024011818134372.xlsx" TargetMode="External"/><Relationship Id="rId63" Type="http://schemas.openxmlformats.org/officeDocument/2006/relationships/hyperlink" Target="https://escobedo.gob.mx/transparencia/doc/HV-STE/2024011818140589.xls" TargetMode="External"/><Relationship Id="rId68" Type="http://schemas.openxmlformats.org/officeDocument/2006/relationships/hyperlink" Target="https://escobedo.gob.mx/transparencia/doc/HV-STE/2024011818140589.xls" TargetMode="External"/><Relationship Id="rId84" Type="http://schemas.openxmlformats.org/officeDocument/2006/relationships/hyperlink" Target="https://escobedo.gob.mx/transparencia/doc/HV-STE/202401181816143.xlsx" TargetMode="External"/><Relationship Id="rId89" Type="http://schemas.openxmlformats.org/officeDocument/2006/relationships/hyperlink" Target="https://escobedo.gob.mx/transparencia/doc/HV-STE/202401181816143.xlsx" TargetMode="External"/><Relationship Id="rId112" Type="http://schemas.openxmlformats.org/officeDocument/2006/relationships/hyperlink" Target="https://escobedo.gob.mx/transparencia/doc/HV-STE/2024011818170722.xlsx" TargetMode="External"/><Relationship Id="rId16" Type="http://schemas.openxmlformats.org/officeDocument/2006/relationships/hyperlink" Target="https://escobedo.gob.mx/transparencia/doc/HV-STE/2024011818121948.xlsx" TargetMode="External"/><Relationship Id="rId107" Type="http://schemas.openxmlformats.org/officeDocument/2006/relationships/hyperlink" Target="https://escobedo.gob.mx/transparencia/doc/HV-STE/2024011818170722.xlsx" TargetMode="External"/><Relationship Id="rId11" Type="http://schemas.openxmlformats.org/officeDocument/2006/relationships/hyperlink" Target="https://escobedo.gob.mx/transparencia/doc/HV-STE/2024011818121948.xlsx" TargetMode="External"/><Relationship Id="rId32" Type="http://schemas.openxmlformats.org/officeDocument/2006/relationships/hyperlink" Target="https://escobedo.gob.mx/transparencia/doc/HV-STE/2024011818121948.xlsx" TargetMode="External"/><Relationship Id="rId37" Type="http://schemas.openxmlformats.org/officeDocument/2006/relationships/hyperlink" Target="https://escobedo.gob.mx/transparencia/doc/HV-STE/2024011818124412.xlsx" TargetMode="External"/><Relationship Id="rId53" Type="http://schemas.openxmlformats.org/officeDocument/2006/relationships/hyperlink" Target="https://escobedo.gob.mx/transparencia/doc/HV-STE/2024011818140589.xls" TargetMode="External"/><Relationship Id="rId58" Type="http://schemas.openxmlformats.org/officeDocument/2006/relationships/hyperlink" Target="https://escobedo.gob.mx/transparencia/doc/HV-STE/2024011818140589.xls" TargetMode="External"/><Relationship Id="rId74" Type="http://schemas.openxmlformats.org/officeDocument/2006/relationships/hyperlink" Target="https://escobedo.gob.mx/transparencia/doc/HV-STE/2024011818143497.xlsx" TargetMode="External"/><Relationship Id="rId79" Type="http://schemas.openxmlformats.org/officeDocument/2006/relationships/hyperlink" Target="https://escobedo.gob.mx/transparencia/doc/HV-STE/2024011818152647.xlsx" TargetMode="External"/><Relationship Id="rId102" Type="http://schemas.openxmlformats.org/officeDocument/2006/relationships/hyperlink" Target="https://escobedo.gob.mx/transparencia/doc/HV-STE/2024011818170722.xlsx" TargetMode="External"/><Relationship Id="rId123" Type="http://schemas.openxmlformats.org/officeDocument/2006/relationships/hyperlink" Target="https://escobedo.gob.mx/transparencia/doc/HV-STE/2024011818173668.xlsx" TargetMode="External"/><Relationship Id="rId128" Type="http://schemas.openxmlformats.org/officeDocument/2006/relationships/hyperlink" Target="https://escobedo.gob.mx/transparencia/doc/HV-STE/2024011818173668.xlsx" TargetMode="External"/><Relationship Id="rId5" Type="http://schemas.openxmlformats.org/officeDocument/2006/relationships/hyperlink" Target="https://escobedo.gob.mx/transparencia/doc/HV-STE/2024011818113099.xlsx" TargetMode="External"/><Relationship Id="rId90" Type="http://schemas.openxmlformats.org/officeDocument/2006/relationships/hyperlink" Target="https://escobedo.gob.mx/transparencia/doc/HV-STE/202401181816143.xlsx" TargetMode="External"/><Relationship Id="rId95" Type="http://schemas.openxmlformats.org/officeDocument/2006/relationships/hyperlink" Target="https://escobedo.gob.mx/transparencia/doc/HV-STE/2024011818164287.xlsx" TargetMode="External"/><Relationship Id="rId22" Type="http://schemas.openxmlformats.org/officeDocument/2006/relationships/hyperlink" Target="https://escobedo.gob.mx/transparencia/doc/HV-STE/2024011818121948.xlsx" TargetMode="External"/><Relationship Id="rId27" Type="http://schemas.openxmlformats.org/officeDocument/2006/relationships/hyperlink" Target="https://escobedo.gob.mx/transparencia/doc/HV-STE/2024011818121948.xlsx" TargetMode="External"/><Relationship Id="rId43" Type="http://schemas.openxmlformats.org/officeDocument/2006/relationships/hyperlink" Target="https://escobedo.gob.mx/transparencia/doc/HV-STE/2024011818131172.xlsx" TargetMode="External"/><Relationship Id="rId48" Type="http://schemas.openxmlformats.org/officeDocument/2006/relationships/hyperlink" Target="https://escobedo.gob.mx/transparencia/doc/HV-STE/2024011818134372.xlsx" TargetMode="External"/><Relationship Id="rId64" Type="http://schemas.openxmlformats.org/officeDocument/2006/relationships/hyperlink" Target="https://escobedo.gob.mx/transparencia/doc/HV-STE/2024011818140589.xls" TargetMode="External"/><Relationship Id="rId69" Type="http://schemas.openxmlformats.org/officeDocument/2006/relationships/hyperlink" Target="https://escobedo.gob.mx/transparencia/doc/HV-STE/2024011818140589.xls" TargetMode="External"/><Relationship Id="rId113" Type="http://schemas.openxmlformats.org/officeDocument/2006/relationships/hyperlink" Target="https://escobedo.gob.mx/transparencia/doc/HV-STE/2024011818170722.xlsx" TargetMode="External"/><Relationship Id="rId118" Type="http://schemas.openxmlformats.org/officeDocument/2006/relationships/hyperlink" Target="https://escobedo.gob.mx/transparencia/doc/HV-STE/2024011818170722.xlsx" TargetMode="External"/><Relationship Id="rId80" Type="http://schemas.openxmlformats.org/officeDocument/2006/relationships/hyperlink" Target="https://escobedo.gob.mx/transparencia/doc/HV-STE/2024011818152647.xlsx" TargetMode="External"/><Relationship Id="rId85" Type="http://schemas.openxmlformats.org/officeDocument/2006/relationships/hyperlink" Target="https://escobedo.gob.mx/transparencia/doc/HV-STE/202401181816143.xlsx" TargetMode="External"/><Relationship Id="rId12" Type="http://schemas.openxmlformats.org/officeDocument/2006/relationships/hyperlink" Target="https://escobedo.gob.mx/transparencia/doc/HV-STE/2024011818121948.xlsx" TargetMode="External"/><Relationship Id="rId17" Type="http://schemas.openxmlformats.org/officeDocument/2006/relationships/hyperlink" Target="https://escobedo.gob.mx/transparencia/doc/HV-STE/2024011818121948.xlsx" TargetMode="External"/><Relationship Id="rId33" Type="http://schemas.openxmlformats.org/officeDocument/2006/relationships/hyperlink" Target="https://escobedo.gob.mx/transparencia/doc/HV-STE/2024011818121948.xlsx" TargetMode="External"/><Relationship Id="rId38" Type="http://schemas.openxmlformats.org/officeDocument/2006/relationships/hyperlink" Target="https://escobedo.gob.mx/transparencia/doc/HV-STE/2024011818124412.xlsx" TargetMode="External"/><Relationship Id="rId59" Type="http://schemas.openxmlformats.org/officeDocument/2006/relationships/hyperlink" Target="https://escobedo.gob.mx/transparencia/doc/HV-STE/2024011818140589.xls" TargetMode="External"/><Relationship Id="rId103" Type="http://schemas.openxmlformats.org/officeDocument/2006/relationships/hyperlink" Target="https://escobedo.gob.mx/transparencia/doc/HV-STE/2024011818170722.xlsx" TargetMode="External"/><Relationship Id="rId108" Type="http://schemas.openxmlformats.org/officeDocument/2006/relationships/hyperlink" Target="https://escobedo.gob.mx/transparencia/doc/HV-STE/2024011818170722.xlsx" TargetMode="External"/><Relationship Id="rId124" Type="http://schemas.openxmlformats.org/officeDocument/2006/relationships/hyperlink" Target="https://escobedo.gob.mx/transparencia/doc/HV-STE/2024011818173668.xlsx" TargetMode="External"/><Relationship Id="rId129" Type="http://schemas.openxmlformats.org/officeDocument/2006/relationships/hyperlink" Target="https://escobedo.gob.mx/transparencia/doc/HV-STE/2024011818173668.xlsx" TargetMode="External"/><Relationship Id="rId54" Type="http://schemas.openxmlformats.org/officeDocument/2006/relationships/hyperlink" Target="https://escobedo.gob.mx/transparencia/doc/HV-STE/2024011818140589.xls" TargetMode="External"/><Relationship Id="rId70" Type="http://schemas.openxmlformats.org/officeDocument/2006/relationships/hyperlink" Target="https://escobedo.gob.mx/transparencia/doc/HV-STE/2024011818140589.xls" TargetMode="External"/><Relationship Id="rId75" Type="http://schemas.openxmlformats.org/officeDocument/2006/relationships/hyperlink" Target="https://escobedo.gob.mx/transparencia/doc/HV-STE/2024011818143497.xlsx" TargetMode="External"/><Relationship Id="rId91" Type="http://schemas.openxmlformats.org/officeDocument/2006/relationships/hyperlink" Target="https://escobedo.gob.mx/transparencia/doc/HV-STE/202401181816143.xlsx" TargetMode="External"/><Relationship Id="rId96" Type="http://schemas.openxmlformats.org/officeDocument/2006/relationships/hyperlink" Target="https://escobedo.gob.mx/transparencia/doc/HV-STE/2024011818170722.xlsx" TargetMode="External"/><Relationship Id="rId1" Type="http://schemas.openxmlformats.org/officeDocument/2006/relationships/hyperlink" Target="https://escobedo.gob.mx/transparencia/doc/HV-STE/2024011818113099.xlsx" TargetMode="External"/><Relationship Id="rId6" Type="http://schemas.openxmlformats.org/officeDocument/2006/relationships/hyperlink" Target="https://escobedo.gob.mx/transparencia/doc/HV-STE/2024011818113099.xlsx" TargetMode="External"/><Relationship Id="rId23" Type="http://schemas.openxmlformats.org/officeDocument/2006/relationships/hyperlink" Target="https://escobedo.gob.mx/transparencia/doc/HV-STE/2024011818121948.xlsx" TargetMode="External"/><Relationship Id="rId28" Type="http://schemas.openxmlformats.org/officeDocument/2006/relationships/hyperlink" Target="https://escobedo.gob.mx/transparencia/doc/HV-STE/2024011818121948.xlsx" TargetMode="External"/><Relationship Id="rId49" Type="http://schemas.openxmlformats.org/officeDocument/2006/relationships/hyperlink" Target="https://escobedo.gob.mx/transparencia/doc/HV-STE/2024011818134372.xlsx" TargetMode="External"/><Relationship Id="rId114" Type="http://schemas.openxmlformats.org/officeDocument/2006/relationships/hyperlink" Target="https://escobedo.gob.mx/transparencia/doc/HV-STE/2024011818170722.xlsx" TargetMode="External"/><Relationship Id="rId119" Type="http://schemas.openxmlformats.org/officeDocument/2006/relationships/hyperlink" Target="https://escobedo.gob.mx/transparencia/doc/HV-STE/2024011818180369.xlsx" TargetMode="External"/><Relationship Id="rId44" Type="http://schemas.openxmlformats.org/officeDocument/2006/relationships/hyperlink" Target="https://escobedo.gob.mx/transparencia/doc/HV-STE/2024011818131172.xlsx" TargetMode="External"/><Relationship Id="rId60" Type="http://schemas.openxmlformats.org/officeDocument/2006/relationships/hyperlink" Target="https://escobedo.gob.mx/transparencia/doc/HV-STE/2024011818140589.xls" TargetMode="External"/><Relationship Id="rId65" Type="http://schemas.openxmlformats.org/officeDocument/2006/relationships/hyperlink" Target="https://escobedo.gob.mx/transparencia/doc/HV-STE/2024011818140589.xls" TargetMode="External"/><Relationship Id="rId81" Type="http://schemas.openxmlformats.org/officeDocument/2006/relationships/hyperlink" Target="https://escobedo.gob.mx/transparencia/doc/HV-STE/2024011818152647.xlsx" TargetMode="External"/><Relationship Id="rId86" Type="http://schemas.openxmlformats.org/officeDocument/2006/relationships/hyperlink" Target="https://escobedo.gob.mx/transparencia/doc/HV-STE/202401181816143.xlsx" TargetMode="External"/><Relationship Id="rId130" Type="http://schemas.openxmlformats.org/officeDocument/2006/relationships/hyperlink" Target="https://escobedo.gob.mx/transparencia/doc/HV-STE/2024011818173668.xlsx" TargetMode="External"/><Relationship Id="rId13" Type="http://schemas.openxmlformats.org/officeDocument/2006/relationships/hyperlink" Target="https://escobedo.gob.mx/transparencia/doc/HV-STE/2024011818121948.xlsx" TargetMode="External"/><Relationship Id="rId18" Type="http://schemas.openxmlformats.org/officeDocument/2006/relationships/hyperlink" Target="https://escobedo.gob.mx/transparencia/doc/HV-STE/2024011818121948.xlsx" TargetMode="External"/><Relationship Id="rId39" Type="http://schemas.openxmlformats.org/officeDocument/2006/relationships/hyperlink" Target="https://escobedo.gob.mx/transparencia/doc/HV-STE/2024011818131172.xlsx" TargetMode="External"/><Relationship Id="rId109" Type="http://schemas.openxmlformats.org/officeDocument/2006/relationships/hyperlink" Target="https://escobedo.gob.mx/transparencia/doc/HV-STE/2024011818170722.xlsx" TargetMode="External"/><Relationship Id="rId34" Type="http://schemas.openxmlformats.org/officeDocument/2006/relationships/hyperlink" Target="https://escobedo.gob.mx/transparencia/doc/HV-STE/2024011818121948.xlsx" TargetMode="External"/><Relationship Id="rId50" Type="http://schemas.openxmlformats.org/officeDocument/2006/relationships/hyperlink" Target="https://escobedo.gob.mx/transparencia/doc/HV-STE/2024011818140589.xls" TargetMode="External"/><Relationship Id="rId55" Type="http://schemas.openxmlformats.org/officeDocument/2006/relationships/hyperlink" Target="https://escobedo.gob.mx/transparencia/doc/HV-STE/2024011818140589.xls" TargetMode="External"/><Relationship Id="rId76" Type="http://schemas.openxmlformats.org/officeDocument/2006/relationships/hyperlink" Target="https://escobedo.gob.mx/transparencia/doc/HV-STE/2024011818143497.xlsx" TargetMode="External"/><Relationship Id="rId97" Type="http://schemas.openxmlformats.org/officeDocument/2006/relationships/hyperlink" Target="https://escobedo.gob.mx/transparencia/doc/HV-STE/2024011818170722.xlsx" TargetMode="External"/><Relationship Id="rId104" Type="http://schemas.openxmlformats.org/officeDocument/2006/relationships/hyperlink" Target="https://escobedo.gob.mx/transparencia/doc/HV-STE/2024011818170722.xlsx" TargetMode="External"/><Relationship Id="rId120" Type="http://schemas.openxmlformats.org/officeDocument/2006/relationships/hyperlink" Target="https://escobedo.gob.mx/transparencia/doc/HV-STE/2024011818180369.xlsx" TargetMode="External"/><Relationship Id="rId125" Type="http://schemas.openxmlformats.org/officeDocument/2006/relationships/hyperlink" Target="https://escobedo.gob.mx/transparencia/doc/HV-STE/2024011818173668.xlsx" TargetMode="External"/><Relationship Id="rId7" Type="http://schemas.openxmlformats.org/officeDocument/2006/relationships/hyperlink" Target="https://escobedo.gob.mx/transparencia/doc/HV-STE/2024011818113099.xlsx" TargetMode="External"/><Relationship Id="rId71" Type="http://schemas.openxmlformats.org/officeDocument/2006/relationships/hyperlink" Target="https://escobedo.gob.mx/transparencia/doc/HV-STE/2024011818140589.xls" TargetMode="External"/><Relationship Id="rId92" Type="http://schemas.openxmlformats.org/officeDocument/2006/relationships/hyperlink" Target="https://escobedo.gob.mx/transparencia/doc/HV-STE/202401181816143.xlsx" TargetMode="External"/><Relationship Id="rId2" Type="http://schemas.openxmlformats.org/officeDocument/2006/relationships/hyperlink" Target="https://escobedo.gob.mx/transparencia/doc/HV-STE/2024011818113099.xlsx" TargetMode="External"/><Relationship Id="rId29" Type="http://schemas.openxmlformats.org/officeDocument/2006/relationships/hyperlink" Target="https://escobedo.gob.mx/transparencia/doc/HV-STE/2024011818121948.xlsx" TargetMode="External"/><Relationship Id="rId24" Type="http://schemas.openxmlformats.org/officeDocument/2006/relationships/hyperlink" Target="https://escobedo.gob.mx/transparencia/doc/HV-STE/2024011818121948.xlsx" TargetMode="External"/><Relationship Id="rId40" Type="http://schemas.openxmlformats.org/officeDocument/2006/relationships/hyperlink" Target="https://escobedo.gob.mx/transparencia/doc/HV-STE/2024011818131172.xlsx" TargetMode="External"/><Relationship Id="rId45" Type="http://schemas.openxmlformats.org/officeDocument/2006/relationships/hyperlink" Target="https://escobedo.gob.mx/transparencia/doc/HV-STE/2024011818131172.xlsx" TargetMode="External"/><Relationship Id="rId66" Type="http://schemas.openxmlformats.org/officeDocument/2006/relationships/hyperlink" Target="https://escobedo.gob.mx/transparencia/doc/HV-STE/2024011818140589.xls" TargetMode="External"/><Relationship Id="rId87" Type="http://schemas.openxmlformats.org/officeDocument/2006/relationships/hyperlink" Target="https://escobedo.gob.mx/transparencia/doc/HV-STE/202401181816143.xlsx" TargetMode="External"/><Relationship Id="rId110" Type="http://schemas.openxmlformats.org/officeDocument/2006/relationships/hyperlink" Target="https://escobedo.gob.mx/transparencia/doc/HV-STE/2024011818170722.xlsx" TargetMode="External"/><Relationship Id="rId115" Type="http://schemas.openxmlformats.org/officeDocument/2006/relationships/hyperlink" Target="https://escobedo.gob.mx/transparencia/doc/HV-STE/2024011818170722.xlsx" TargetMode="External"/><Relationship Id="rId131" Type="http://schemas.openxmlformats.org/officeDocument/2006/relationships/hyperlink" Target="https://escobedo.gob.mx/transparencia/doc/HV-STE/2024011818173668.xlsx" TargetMode="External"/><Relationship Id="rId61" Type="http://schemas.openxmlformats.org/officeDocument/2006/relationships/hyperlink" Target="https://escobedo.gob.mx/transparencia/doc/HV-STE/2024011818140589.xls" TargetMode="External"/><Relationship Id="rId82" Type="http://schemas.openxmlformats.org/officeDocument/2006/relationships/hyperlink" Target="https://escobedo.gob.mx/transparencia/doc/HV-STE/2024011818152647.xlsx" TargetMode="External"/><Relationship Id="rId19" Type="http://schemas.openxmlformats.org/officeDocument/2006/relationships/hyperlink" Target="https://escobedo.gob.mx/transparencia/doc/HV-STE/2024011818121948.xlsx" TargetMode="External"/><Relationship Id="rId14" Type="http://schemas.openxmlformats.org/officeDocument/2006/relationships/hyperlink" Target="https://escobedo.gob.mx/transparencia/doc/HV-STE/2024011818121948.xlsx" TargetMode="External"/><Relationship Id="rId30" Type="http://schemas.openxmlformats.org/officeDocument/2006/relationships/hyperlink" Target="https://escobedo.gob.mx/transparencia/doc/HV-STE/2024011818121948.xlsx" TargetMode="External"/><Relationship Id="rId35" Type="http://schemas.openxmlformats.org/officeDocument/2006/relationships/hyperlink" Target="https://escobedo.gob.mx/transparencia/doc/HV-STE/2024011818124412.xlsx" TargetMode="External"/><Relationship Id="rId56" Type="http://schemas.openxmlformats.org/officeDocument/2006/relationships/hyperlink" Target="https://escobedo.gob.mx/transparencia/doc/HV-STE/2024011818140589.xls" TargetMode="External"/><Relationship Id="rId77" Type="http://schemas.openxmlformats.org/officeDocument/2006/relationships/hyperlink" Target="https://escobedo.gob.mx/transparencia/doc/HV-STE/2024011818152647.xlsx" TargetMode="External"/><Relationship Id="rId100" Type="http://schemas.openxmlformats.org/officeDocument/2006/relationships/hyperlink" Target="https://escobedo.gob.mx/transparencia/doc/HV-STE/2024011818170722.xlsx" TargetMode="External"/><Relationship Id="rId105" Type="http://schemas.openxmlformats.org/officeDocument/2006/relationships/hyperlink" Target="https://escobedo.gob.mx/transparencia/doc/HV-STE/2024011818170722.xlsx" TargetMode="External"/><Relationship Id="rId126" Type="http://schemas.openxmlformats.org/officeDocument/2006/relationships/hyperlink" Target="https://escobedo.gob.mx/transparencia/doc/HV-STE/2024011818173668.xlsx" TargetMode="External"/><Relationship Id="rId8" Type="http://schemas.openxmlformats.org/officeDocument/2006/relationships/hyperlink" Target="https://escobedo.gob.mx/transparencia/doc/HV-STE/2024011818113099.xlsx" TargetMode="External"/><Relationship Id="rId51" Type="http://schemas.openxmlformats.org/officeDocument/2006/relationships/hyperlink" Target="https://escobedo.gob.mx/transparencia/doc/HV-STE/2024011818140589.xls" TargetMode="External"/><Relationship Id="rId72" Type="http://schemas.openxmlformats.org/officeDocument/2006/relationships/hyperlink" Target="https://escobedo.gob.mx/transparencia/doc/HV-STE/2024011818143497.xlsx" TargetMode="External"/><Relationship Id="rId93" Type="http://schemas.openxmlformats.org/officeDocument/2006/relationships/hyperlink" Target="https://escobedo.gob.mx/transparencia/doc/HV-STE/202401181816143.xlsx" TargetMode="External"/><Relationship Id="rId98" Type="http://schemas.openxmlformats.org/officeDocument/2006/relationships/hyperlink" Target="https://escobedo.gob.mx/transparencia/doc/HV-STE/2024011818170722.xlsx" TargetMode="External"/><Relationship Id="rId121" Type="http://schemas.openxmlformats.org/officeDocument/2006/relationships/hyperlink" Target="https://escobedo.gob.mx/transparencia/doc/HV-STE/2024011818180369.xlsx" TargetMode="External"/><Relationship Id="rId3" Type="http://schemas.openxmlformats.org/officeDocument/2006/relationships/hyperlink" Target="https://escobedo.gob.mx/transparencia/doc/HV-STE/2024011818113099.xlsx" TargetMode="External"/><Relationship Id="rId25" Type="http://schemas.openxmlformats.org/officeDocument/2006/relationships/hyperlink" Target="https://escobedo.gob.mx/transparencia/doc/HV-STE/2024011818121948.xlsx" TargetMode="External"/><Relationship Id="rId46" Type="http://schemas.openxmlformats.org/officeDocument/2006/relationships/hyperlink" Target="https://escobedo.gob.mx/transparencia/doc/HV-STE/2024011818134372.xlsx" TargetMode="External"/><Relationship Id="rId67" Type="http://schemas.openxmlformats.org/officeDocument/2006/relationships/hyperlink" Target="https://escobedo.gob.mx/transparencia/doc/HV-STE/2024011818140589.xls" TargetMode="External"/><Relationship Id="rId116" Type="http://schemas.openxmlformats.org/officeDocument/2006/relationships/hyperlink" Target="https://escobedo.gob.mx/transparencia/doc/HV-STE/2024011818170722.xlsx" TargetMode="External"/><Relationship Id="rId20" Type="http://schemas.openxmlformats.org/officeDocument/2006/relationships/hyperlink" Target="https://escobedo.gob.mx/transparencia/doc/HV-STE/2024011818121948.xlsx" TargetMode="External"/><Relationship Id="rId41" Type="http://schemas.openxmlformats.org/officeDocument/2006/relationships/hyperlink" Target="https://escobedo.gob.mx/transparencia/doc/HV-STE/2024011818131172.xlsx" TargetMode="External"/><Relationship Id="rId62" Type="http://schemas.openxmlformats.org/officeDocument/2006/relationships/hyperlink" Target="https://escobedo.gob.mx/transparencia/doc/HV-STE/2024011818140589.xls" TargetMode="External"/><Relationship Id="rId83" Type="http://schemas.openxmlformats.org/officeDocument/2006/relationships/hyperlink" Target="https://escobedo.gob.mx/transparencia/doc/HV-STE/2024011818152647.xlsx" TargetMode="External"/><Relationship Id="rId88" Type="http://schemas.openxmlformats.org/officeDocument/2006/relationships/hyperlink" Target="https://escobedo.gob.mx/transparencia/doc/HV-STE/202401181816143.xlsx" TargetMode="External"/><Relationship Id="rId111" Type="http://schemas.openxmlformats.org/officeDocument/2006/relationships/hyperlink" Target="https://escobedo.gob.mx/transparencia/doc/HV-STE/2024011818170722.xlsx" TargetMode="External"/><Relationship Id="rId132" Type="http://schemas.openxmlformats.org/officeDocument/2006/relationships/hyperlink" Target="https://escobedo.gob.mx/transparencia/doc/HV-STE/2024011818173668.xlsx" TargetMode="External"/><Relationship Id="rId15" Type="http://schemas.openxmlformats.org/officeDocument/2006/relationships/hyperlink" Target="https://escobedo.gob.mx/transparencia/doc/HV-STE/2024011818121948.xlsx" TargetMode="External"/><Relationship Id="rId36" Type="http://schemas.openxmlformats.org/officeDocument/2006/relationships/hyperlink" Target="https://escobedo.gob.mx/transparencia/doc/HV-STE/2024011818124412.xlsx" TargetMode="External"/><Relationship Id="rId57" Type="http://schemas.openxmlformats.org/officeDocument/2006/relationships/hyperlink" Target="https://escobedo.gob.mx/transparencia/doc/HV-STE/2024011818140589.xls" TargetMode="External"/><Relationship Id="rId106" Type="http://schemas.openxmlformats.org/officeDocument/2006/relationships/hyperlink" Target="https://escobedo.gob.mx/transparencia/doc/HV-STE/2024011818170722.xlsx" TargetMode="External"/><Relationship Id="rId127" Type="http://schemas.openxmlformats.org/officeDocument/2006/relationships/hyperlink" Target="https://escobedo.gob.mx/transparencia/doc/HV-STE/2024011818173668.xlsx" TargetMode="External"/><Relationship Id="rId10" Type="http://schemas.openxmlformats.org/officeDocument/2006/relationships/hyperlink" Target="https://escobedo.gob.mx/transparencia/doc/HV-STE/2024011818121948.xlsx" TargetMode="External"/><Relationship Id="rId31" Type="http://schemas.openxmlformats.org/officeDocument/2006/relationships/hyperlink" Target="https://escobedo.gob.mx/transparencia/doc/HV-STE/2024011818121948.xlsx" TargetMode="External"/><Relationship Id="rId52" Type="http://schemas.openxmlformats.org/officeDocument/2006/relationships/hyperlink" Target="https://escobedo.gob.mx/transparencia/doc/HV-STE/2024011818140589.xls" TargetMode="External"/><Relationship Id="rId73" Type="http://schemas.openxmlformats.org/officeDocument/2006/relationships/hyperlink" Target="https://escobedo.gob.mx/transparencia/doc/HV-STE/2024011818143497.xlsx" TargetMode="External"/><Relationship Id="rId78" Type="http://schemas.openxmlformats.org/officeDocument/2006/relationships/hyperlink" Target="https://escobedo.gob.mx/transparencia/doc/HV-STE/2024011818152647.xlsx" TargetMode="External"/><Relationship Id="rId94" Type="http://schemas.openxmlformats.org/officeDocument/2006/relationships/hyperlink" Target="https://escobedo.gob.mx/transparencia/doc/HV-STE/2024011818164287.xlsx" TargetMode="External"/><Relationship Id="rId99" Type="http://schemas.openxmlformats.org/officeDocument/2006/relationships/hyperlink" Target="https://escobedo.gob.mx/transparencia/doc/HV-STE/2024011818170722.xlsx" TargetMode="External"/><Relationship Id="rId101" Type="http://schemas.openxmlformats.org/officeDocument/2006/relationships/hyperlink" Target="https://escobedo.gob.mx/transparencia/doc/HV-STE/2024011818170722.xlsx" TargetMode="External"/><Relationship Id="rId122" Type="http://schemas.openxmlformats.org/officeDocument/2006/relationships/hyperlink" Target="https://escobedo.gob.mx/transparencia/doc/HV-STE/2024011818173668.xlsx" TargetMode="External"/><Relationship Id="rId4" Type="http://schemas.openxmlformats.org/officeDocument/2006/relationships/hyperlink" Target="https://escobedo.gob.mx/transparencia/doc/HV-STE/2024011818113099.xlsx" TargetMode="External"/><Relationship Id="rId9" Type="http://schemas.openxmlformats.org/officeDocument/2006/relationships/hyperlink" Target="https://escobedo.gob.mx/transparencia/doc/HV-STE/2024011818113099.xlsx" TargetMode="External"/><Relationship Id="rId26" Type="http://schemas.openxmlformats.org/officeDocument/2006/relationships/hyperlink" Target="https://escobedo.gob.mx/transparencia/doc/HV-STE/202401181812194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6" width="8" bestFit="1" customWidth="1"/>
    <col min="7" max="7" width="19" bestFit="1" customWidth="1"/>
    <col min="8" max="8" width="20.6640625" bestFit="1" customWidth="1"/>
    <col min="9" max="9" width="16.109375" bestFit="1" customWidth="1"/>
    <col min="10" max="10" width="20.88671875" bestFit="1" customWidth="1"/>
    <col min="11" max="11" width="16.21875" bestFit="1" customWidth="1"/>
    <col min="12" max="12" width="18.6640625" bestFit="1" customWidth="1"/>
    <col min="13" max="13" width="10" bestFit="1" customWidth="1"/>
    <col min="14" max="14" width="17.5546875" bestFit="1" customWidth="1"/>
    <col min="15" max="15" width="14.5546875" bestFit="1" customWidth="1"/>
    <col min="16" max="16" width="42.44140625" bestFit="1" customWidth="1"/>
    <col min="17" max="17" width="37.88671875" bestFit="1" customWidth="1"/>
    <col min="18" max="18" width="17.5546875" bestFit="1" customWidth="1"/>
    <col min="19" max="19" width="73.21875" bestFit="1" customWidth="1"/>
    <col min="20" max="20" width="20.109375" bestFit="1" customWidth="1"/>
    <col min="21" max="21" width="8" bestFit="1" customWidth="1"/>
  </cols>
  <sheetData>
    <row r="1" spans="1:21" hidden="1" x14ac:dyDescent="0.3">
      <c r="A1" t="s">
        <v>0</v>
      </c>
    </row>
    <row r="2" spans="1:21" x14ac:dyDescent="0.3">
      <c r="A2" s="19" t="s">
        <v>1</v>
      </c>
      <c r="B2" s="20"/>
      <c r="C2" s="20"/>
      <c r="D2" s="19" t="s">
        <v>2</v>
      </c>
      <c r="E2" s="20"/>
      <c r="F2" s="20"/>
      <c r="G2" s="19" t="s">
        <v>3</v>
      </c>
      <c r="H2" s="20"/>
      <c r="I2" s="20"/>
    </row>
    <row r="3" spans="1:21" x14ac:dyDescent="0.3">
      <c r="A3" s="21" t="s">
        <v>4</v>
      </c>
      <c r="B3" s="20"/>
      <c r="C3" s="20"/>
      <c r="D3" s="21" t="s">
        <v>5</v>
      </c>
      <c r="E3" s="20"/>
      <c r="F3" s="20"/>
      <c r="G3" s="21" t="s">
        <v>4</v>
      </c>
      <c r="H3" s="20"/>
      <c r="I3" s="20"/>
    </row>
    <row r="4" spans="1:21" hidden="1" x14ac:dyDescent="0.3">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9" t="s">
        <v>34</v>
      </c>
      <c r="B6" s="20"/>
      <c r="C6" s="20"/>
      <c r="D6" s="20"/>
      <c r="E6" s="20"/>
      <c r="F6" s="20"/>
      <c r="G6" s="20"/>
      <c r="H6" s="20"/>
      <c r="I6" s="20"/>
      <c r="J6" s="20"/>
      <c r="K6" s="20"/>
      <c r="L6" s="20"/>
      <c r="M6" s="20"/>
      <c r="N6" s="20"/>
      <c r="O6" s="20"/>
      <c r="P6" s="20"/>
      <c r="Q6" s="20"/>
      <c r="R6" s="20"/>
      <c r="S6" s="20"/>
      <c r="T6" s="20"/>
      <c r="U6" s="20"/>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2" x14ac:dyDescent="0.3">
      <c r="A8" s="2">
        <v>2023</v>
      </c>
      <c r="B8" s="3">
        <v>45200</v>
      </c>
      <c r="C8" s="3">
        <v>45230</v>
      </c>
      <c r="D8" s="2" t="s">
        <v>58</v>
      </c>
      <c r="E8" s="2" t="s">
        <v>59</v>
      </c>
      <c r="F8" s="2" t="s">
        <v>60</v>
      </c>
      <c r="G8" s="4" t="s">
        <v>61</v>
      </c>
      <c r="H8" s="4" t="s">
        <v>61</v>
      </c>
      <c r="I8" s="2" t="s">
        <v>62</v>
      </c>
      <c r="J8" s="2" t="s">
        <v>63</v>
      </c>
      <c r="K8" s="5" t="s">
        <v>64</v>
      </c>
      <c r="L8" s="2" t="s">
        <v>56</v>
      </c>
      <c r="M8" s="2">
        <v>0</v>
      </c>
      <c r="N8" s="6">
        <v>1</v>
      </c>
      <c r="O8" s="2">
        <v>0</v>
      </c>
      <c r="P8" s="2" t="s">
        <v>65</v>
      </c>
      <c r="Q8" s="7" t="s">
        <v>66</v>
      </c>
      <c r="R8" s="3">
        <v>45260</v>
      </c>
      <c r="S8" s="2" t="s">
        <v>67</v>
      </c>
      <c r="T8" s="3">
        <v>45230</v>
      </c>
    </row>
    <row r="9" spans="1:21" ht="16.2" x14ac:dyDescent="0.3">
      <c r="A9" s="2">
        <v>2023</v>
      </c>
      <c r="B9" s="3">
        <v>45200</v>
      </c>
      <c r="C9" s="3">
        <v>45230</v>
      </c>
      <c r="D9" s="2" t="s">
        <v>58</v>
      </c>
      <c r="E9" s="2" t="s">
        <v>59</v>
      </c>
      <c r="F9" s="2" t="s">
        <v>68</v>
      </c>
      <c r="G9" s="4" t="s">
        <v>69</v>
      </c>
      <c r="H9" s="4" t="s">
        <v>69</v>
      </c>
      <c r="I9" s="2" t="s">
        <v>62</v>
      </c>
      <c r="J9" s="2" t="s">
        <v>63</v>
      </c>
      <c r="K9" s="5" t="s">
        <v>70</v>
      </c>
      <c r="L9" s="2" t="s">
        <v>56</v>
      </c>
      <c r="M9" s="2">
        <v>0</v>
      </c>
      <c r="N9" s="6">
        <v>1</v>
      </c>
      <c r="O9" s="2">
        <v>0</v>
      </c>
      <c r="P9" s="2" t="s">
        <v>65</v>
      </c>
      <c r="Q9" s="7" t="s">
        <v>66</v>
      </c>
      <c r="R9" s="3">
        <v>45260</v>
      </c>
      <c r="S9" s="2" t="s">
        <v>67</v>
      </c>
      <c r="T9" s="3">
        <v>45230</v>
      </c>
    </row>
    <row r="10" spans="1:21" ht="16.2" x14ac:dyDescent="0.3">
      <c r="A10" s="2">
        <v>2023</v>
      </c>
      <c r="B10" s="3">
        <v>45200</v>
      </c>
      <c r="C10" s="3">
        <v>45230</v>
      </c>
      <c r="D10" s="2" t="s">
        <v>58</v>
      </c>
      <c r="E10" s="2" t="s">
        <v>71</v>
      </c>
      <c r="F10" s="2" t="s">
        <v>72</v>
      </c>
      <c r="G10" s="4" t="s">
        <v>73</v>
      </c>
      <c r="H10" s="4" t="s">
        <v>73</v>
      </c>
      <c r="I10" s="2" t="s">
        <v>62</v>
      </c>
      <c r="J10" s="2" t="s">
        <v>63</v>
      </c>
      <c r="K10" s="5" t="s">
        <v>74</v>
      </c>
      <c r="L10" s="2" t="s">
        <v>56</v>
      </c>
      <c r="M10" s="2">
        <v>0</v>
      </c>
      <c r="N10" s="6">
        <v>1</v>
      </c>
      <c r="O10" s="2">
        <v>0</v>
      </c>
      <c r="P10" s="2" t="s">
        <v>65</v>
      </c>
      <c r="Q10" s="7" t="s">
        <v>66</v>
      </c>
      <c r="R10" s="3">
        <v>45260</v>
      </c>
      <c r="S10" s="2" t="s">
        <v>67</v>
      </c>
      <c r="T10" s="3">
        <v>45230</v>
      </c>
    </row>
    <row r="11" spans="1:21" ht="16.2" x14ac:dyDescent="0.3">
      <c r="A11" s="2">
        <v>2023</v>
      </c>
      <c r="B11" s="3">
        <v>45200</v>
      </c>
      <c r="C11" s="3">
        <v>45230</v>
      </c>
      <c r="D11" s="2" t="s">
        <v>58</v>
      </c>
      <c r="E11" s="2" t="s">
        <v>71</v>
      </c>
      <c r="F11" s="2" t="s">
        <v>75</v>
      </c>
      <c r="G11" s="4" t="s">
        <v>76</v>
      </c>
      <c r="H11" s="4" t="s">
        <v>76</v>
      </c>
      <c r="I11" s="2" t="s">
        <v>62</v>
      </c>
      <c r="J11" s="2" t="s">
        <v>63</v>
      </c>
      <c r="K11" s="5" t="s">
        <v>77</v>
      </c>
      <c r="L11" s="2" t="s">
        <v>56</v>
      </c>
      <c r="M11" s="2">
        <v>0</v>
      </c>
      <c r="N11" s="6">
        <v>1</v>
      </c>
      <c r="O11" s="2">
        <v>0</v>
      </c>
      <c r="P11" s="2" t="s">
        <v>65</v>
      </c>
      <c r="Q11" s="7" t="s">
        <v>66</v>
      </c>
      <c r="R11" s="3">
        <v>45260</v>
      </c>
      <c r="S11" s="2" t="s">
        <v>67</v>
      </c>
      <c r="T11" s="3">
        <v>45230</v>
      </c>
    </row>
    <row r="12" spans="1:21" ht="16.2" x14ac:dyDescent="0.3">
      <c r="A12" s="2">
        <v>2023</v>
      </c>
      <c r="B12" s="3">
        <v>45200</v>
      </c>
      <c r="C12" s="3">
        <v>45230</v>
      </c>
      <c r="D12" s="2" t="s">
        <v>58</v>
      </c>
      <c r="E12" s="2" t="s">
        <v>78</v>
      </c>
      <c r="F12" s="2" t="s">
        <v>79</v>
      </c>
      <c r="G12" s="4" t="s">
        <v>80</v>
      </c>
      <c r="H12" s="4" t="s">
        <v>80</v>
      </c>
      <c r="I12" s="2" t="s">
        <v>62</v>
      </c>
      <c r="J12" s="2" t="s">
        <v>63</v>
      </c>
      <c r="K12" s="8" t="s">
        <v>64</v>
      </c>
      <c r="L12" s="2" t="s">
        <v>56</v>
      </c>
      <c r="M12" s="2">
        <v>0</v>
      </c>
      <c r="N12" s="6">
        <v>1</v>
      </c>
      <c r="O12" s="2">
        <v>0</v>
      </c>
      <c r="P12" s="2" t="s">
        <v>65</v>
      </c>
      <c r="Q12" s="7" t="s">
        <v>66</v>
      </c>
      <c r="R12" s="3">
        <v>45260</v>
      </c>
      <c r="S12" s="2" t="s">
        <v>67</v>
      </c>
      <c r="T12" s="3">
        <v>45230</v>
      </c>
    </row>
    <row r="13" spans="1:21" ht="16.2" x14ac:dyDescent="0.3">
      <c r="A13" s="2">
        <v>2023</v>
      </c>
      <c r="B13" s="3">
        <v>45200</v>
      </c>
      <c r="C13" s="3">
        <v>45230</v>
      </c>
      <c r="D13" s="2" t="s">
        <v>81</v>
      </c>
      <c r="E13" s="2" t="s">
        <v>82</v>
      </c>
      <c r="F13" s="2" t="s">
        <v>83</v>
      </c>
      <c r="G13" s="4" t="s">
        <v>84</v>
      </c>
      <c r="H13" s="4" t="s">
        <v>84</v>
      </c>
      <c r="I13" s="2" t="s">
        <v>62</v>
      </c>
      <c r="J13" s="2" t="s">
        <v>63</v>
      </c>
      <c r="K13" s="5" t="s">
        <v>85</v>
      </c>
      <c r="L13" s="2" t="s">
        <v>56</v>
      </c>
      <c r="M13" s="2">
        <v>0</v>
      </c>
      <c r="N13" s="6">
        <v>1</v>
      </c>
      <c r="O13" s="2">
        <v>0</v>
      </c>
      <c r="P13" s="2" t="s">
        <v>65</v>
      </c>
      <c r="Q13" s="7" t="s">
        <v>66</v>
      </c>
      <c r="R13" s="3">
        <v>45260</v>
      </c>
      <c r="S13" s="2" t="s">
        <v>67</v>
      </c>
      <c r="T13" s="3">
        <v>45230</v>
      </c>
    </row>
    <row r="14" spans="1:21" ht="16.2" x14ac:dyDescent="0.3">
      <c r="A14" s="2">
        <v>2023</v>
      </c>
      <c r="B14" s="3">
        <v>45200</v>
      </c>
      <c r="C14" s="3">
        <v>45230</v>
      </c>
      <c r="D14" s="2" t="s">
        <v>81</v>
      </c>
      <c r="E14" s="2" t="s">
        <v>86</v>
      </c>
      <c r="F14" s="2" t="s">
        <v>87</v>
      </c>
      <c r="G14" s="4" t="s">
        <v>88</v>
      </c>
      <c r="H14" s="4" t="s">
        <v>88</v>
      </c>
      <c r="I14" s="2" t="s">
        <v>62</v>
      </c>
      <c r="J14" s="2" t="s">
        <v>63</v>
      </c>
      <c r="K14" s="5" t="s">
        <v>89</v>
      </c>
      <c r="L14" s="2" t="s">
        <v>56</v>
      </c>
      <c r="M14" s="2">
        <v>0</v>
      </c>
      <c r="N14" s="6">
        <v>1</v>
      </c>
      <c r="O14" s="2">
        <v>0</v>
      </c>
      <c r="P14" s="2" t="s">
        <v>65</v>
      </c>
      <c r="Q14" s="7" t="s">
        <v>66</v>
      </c>
      <c r="R14" s="3">
        <v>45260</v>
      </c>
      <c r="S14" s="2" t="s">
        <v>67</v>
      </c>
      <c r="T14" s="3">
        <v>45230</v>
      </c>
    </row>
    <row r="15" spans="1:21" ht="16.2" x14ac:dyDescent="0.3">
      <c r="A15" s="2">
        <v>2023</v>
      </c>
      <c r="B15" s="3">
        <v>45200</v>
      </c>
      <c r="C15" s="3">
        <v>45230</v>
      </c>
      <c r="D15" s="2" t="s">
        <v>81</v>
      </c>
      <c r="E15" s="2" t="s">
        <v>86</v>
      </c>
      <c r="F15" s="2" t="s">
        <v>90</v>
      </c>
      <c r="G15" s="4" t="s">
        <v>91</v>
      </c>
      <c r="H15" s="4" t="s">
        <v>91</v>
      </c>
      <c r="I15" s="2" t="s">
        <v>62</v>
      </c>
      <c r="J15" s="2" t="s">
        <v>63</v>
      </c>
      <c r="K15" s="5" t="s">
        <v>92</v>
      </c>
      <c r="L15" s="2" t="s">
        <v>56</v>
      </c>
      <c r="M15" s="2">
        <v>0</v>
      </c>
      <c r="N15" s="6">
        <v>1</v>
      </c>
      <c r="O15" s="2">
        <v>0</v>
      </c>
      <c r="P15" s="2" t="s">
        <v>65</v>
      </c>
      <c r="Q15" s="7" t="s">
        <v>66</v>
      </c>
      <c r="R15" s="3">
        <v>45260</v>
      </c>
      <c r="S15" s="2" t="s">
        <v>67</v>
      </c>
      <c r="T15" s="3">
        <v>45230</v>
      </c>
    </row>
    <row r="16" spans="1:21" ht="16.2" x14ac:dyDescent="0.3">
      <c r="A16" s="2">
        <v>2023</v>
      </c>
      <c r="B16" s="3">
        <v>45200</v>
      </c>
      <c r="C16" s="3">
        <v>45230</v>
      </c>
      <c r="D16" s="2" t="s">
        <v>81</v>
      </c>
      <c r="E16" s="2" t="s">
        <v>86</v>
      </c>
      <c r="F16" s="2" t="s">
        <v>90</v>
      </c>
      <c r="G16" s="4" t="s">
        <v>93</v>
      </c>
      <c r="H16" s="4" t="s">
        <v>93</v>
      </c>
      <c r="I16" s="2" t="s">
        <v>62</v>
      </c>
      <c r="J16" s="2" t="s">
        <v>63</v>
      </c>
      <c r="K16" s="5" t="s">
        <v>94</v>
      </c>
      <c r="L16" s="2" t="s">
        <v>56</v>
      </c>
      <c r="M16" s="2">
        <v>0</v>
      </c>
      <c r="N16" s="6">
        <v>1</v>
      </c>
      <c r="O16" s="2">
        <v>0</v>
      </c>
      <c r="P16" s="2" t="s">
        <v>65</v>
      </c>
      <c r="Q16" s="7" t="s">
        <v>66</v>
      </c>
      <c r="R16" s="3">
        <v>45260</v>
      </c>
      <c r="S16" s="2" t="s">
        <v>67</v>
      </c>
      <c r="T16" s="3">
        <v>45230</v>
      </c>
    </row>
    <row r="17" spans="1:20" ht="16.2" x14ac:dyDescent="0.3">
      <c r="A17" s="2">
        <v>2023</v>
      </c>
      <c r="B17" s="3">
        <v>45200</v>
      </c>
      <c r="C17" s="3">
        <v>45230</v>
      </c>
      <c r="D17" s="2" t="s">
        <v>95</v>
      </c>
      <c r="E17" s="2" t="s">
        <v>96</v>
      </c>
      <c r="F17" s="2" t="s">
        <v>97</v>
      </c>
      <c r="G17" s="4" t="s">
        <v>98</v>
      </c>
      <c r="H17" s="4" t="s">
        <v>98</v>
      </c>
      <c r="I17" s="2" t="s">
        <v>62</v>
      </c>
      <c r="J17" s="2" t="s">
        <v>63</v>
      </c>
      <c r="K17" s="5" t="s">
        <v>99</v>
      </c>
      <c r="L17" s="2" t="s">
        <v>56</v>
      </c>
      <c r="M17" s="2">
        <v>0</v>
      </c>
      <c r="N17" s="6">
        <v>1</v>
      </c>
      <c r="O17" s="2">
        <v>0</v>
      </c>
      <c r="P17" s="2" t="s">
        <v>65</v>
      </c>
      <c r="Q17" s="7" t="s">
        <v>100</v>
      </c>
      <c r="R17" s="3">
        <v>45260</v>
      </c>
      <c r="S17" s="2" t="s">
        <v>67</v>
      </c>
      <c r="T17" s="3">
        <v>45230</v>
      </c>
    </row>
    <row r="18" spans="1:20" ht="16.2" x14ac:dyDescent="0.3">
      <c r="A18" s="2">
        <v>2023</v>
      </c>
      <c r="B18" s="3">
        <v>45200</v>
      </c>
      <c r="C18" s="3">
        <v>45230</v>
      </c>
      <c r="D18" s="2" t="s">
        <v>95</v>
      </c>
      <c r="E18" s="2" t="s">
        <v>96</v>
      </c>
      <c r="F18" s="2" t="s">
        <v>101</v>
      </c>
      <c r="G18" s="4" t="s">
        <v>102</v>
      </c>
      <c r="H18" s="4" t="s">
        <v>102</v>
      </c>
      <c r="I18" s="2" t="s">
        <v>62</v>
      </c>
      <c r="J18" s="2" t="s">
        <v>63</v>
      </c>
      <c r="K18" s="5" t="s">
        <v>99</v>
      </c>
      <c r="L18" s="2" t="s">
        <v>56</v>
      </c>
      <c r="M18" s="2">
        <v>0</v>
      </c>
      <c r="N18" s="6">
        <v>1</v>
      </c>
      <c r="O18" s="2">
        <v>0</v>
      </c>
      <c r="P18" s="2" t="s">
        <v>65</v>
      </c>
      <c r="Q18" s="7" t="s">
        <v>100</v>
      </c>
      <c r="R18" s="3">
        <v>45260</v>
      </c>
      <c r="S18" s="2" t="s">
        <v>67</v>
      </c>
      <c r="T18" s="3">
        <v>45230</v>
      </c>
    </row>
    <row r="19" spans="1:20" ht="16.2" x14ac:dyDescent="0.3">
      <c r="A19" s="2">
        <v>2023</v>
      </c>
      <c r="B19" s="3">
        <v>45200</v>
      </c>
      <c r="C19" s="3">
        <v>45230</v>
      </c>
      <c r="D19" s="2" t="s">
        <v>95</v>
      </c>
      <c r="E19" s="2" t="s">
        <v>96</v>
      </c>
      <c r="F19" s="2" t="s">
        <v>97</v>
      </c>
      <c r="G19" s="5" t="s">
        <v>103</v>
      </c>
      <c r="H19" s="5" t="s">
        <v>103</v>
      </c>
      <c r="I19" s="2" t="s">
        <v>62</v>
      </c>
      <c r="J19" s="2" t="s">
        <v>63</v>
      </c>
      <c r="K19" s="5" t="s">
        <v>104</v>
      </c>
      <c r="L19" s="2" t="s">
        <v>56</v>
      </c>
      <c r="M19" s="2">
        <v>0</v>
      </c>
      <c r="N19" s="6">
        <v>1</v>
      </c>
      <c r="O19" s="2">
        <v>0</v>
      </c>
      <c r="P19" s="2" t="s">
        <v>65</v>
      </c>
      <c r="Q19" s="7" t="s">
        <v>100</v>
      </c>
      <c r="R19" s="3">
        <v>45260</v>
      </c>
      <c r="S19" s="2" t="s">
        <v>67</v>
      </c>
      <c r="T19" s="3">
        <v>45230</v>
      </c>
    </row>
    <row r="20" spans="1:20" ht="16.2" x14ac:dyDescent="0.3">
      <c r="A20" s="2">
        <v>2023</v>
      </c>
      <c r="B20" s="3">
        <v>45200</v>
      </c>
      <c r="C20" s="3">
        <v>45230</v>
      </c>
      <c r="D20" s="2" t="s">
        <v>95</v>
      </c>
      <c r="E20" s="2" t="s">
        <v>96</v>
      </c>
      <c r="F20" s="2" t="s">
        <v>105</v>
      </c>
      <c r="G20" s="5" t="s">
        <v>106</v>
      </c>
      <c r="H20" s="5" t="s">
        <v>106</v>
      </c>
      <c r="I20" s="2" t="s">
        <v>62</v>
      </c>
      <c r="J20" s="2" t="s">
        <v>63</v>
      </c>
      <c r="K20" s="5" t="s">
        <v>99</v>
      </c>
      <c r="L20" s="2" t="s">
        <v>56</v>
      </c>
      <c r="M20" s="2">
        <v>0</v>
      </c>
      <c r="N20" s="6">
        <v>1</v>
      </c>
      <c r="O20" s="2">
        <v>0</v>
      </c>
      <c r="P20" s="2" t="s">
        <v>65</v>
      </c>
      <c r="Q20" s="7" t="s">
        <v>100</v>
      </c>
      <c r="R20" s="3">
        <v>45260</v>
      </c>
      <c r="S20" s="2" t="s">
        <v>67</v>
      </c>
      <c r="T20" s="3">
        <v>45230</v>
      </c>
    </row>
    <row r="21" spans="1:20" ht="16.2" x14ac:dyDescent="0.3">
      <c r="A21" s="2">
        <v>2023</v>
      </c>
      <c r="B21" s="3">
        <v>45200</v>
      </c>
      <c r="C21" s="3">
        <v>45230</v>
      </c>
      <c r="D21" s="2" t="s">
        <v>95</v>
      </c>
      <c r="E21" s="2" t="s">
        <v>96</v>
      </c>
      <c r="F21" s="2" t="s">
        <v>107</v>
      </c>
      <c r="G21" s="5" t="s">
        <v>108</v>
      </c>
      <c r="H21" s="5" t="s">
        <v>108</v>
      </c>
      <c r="I21" s="2" t="s">
        <v>62</v>
      </c>
      <c r="J21" s="2" t="s">
        <v>63</v>
      </c>
      <c r="K21" s="5" t="s">
        <v>104</v>
      </c>
      <c r="L21" s="2" t="s">
        <v>56</v>
      </c>
      <c r="M21" s="2">
        <v>0</v>
      </c>
      <c r="N21" s="6">
        <v>1</v>
      </c>
      <c r="O21" s="2">
        <v>0</v>
      </c>
      <c r="P21" s="2" t="s">
        <v>65</v>
      </c>
      <c r="Q21" s="7" t="s">
        <v>100</v>
      </c>
      <c r="R21" s="3">
        <v>45260</v>
      </c>
      <c r="S21" s="2" t="s">
        <v>67</v>
      </c>
      <c r="T21" s="3">
        <v>45230</v>
      </c>
    </row>
    <row r="22" spans="1:20" ht="16.2" x14ac:dyDescent="0.3">
      <c r="A22" s="2">
        <v>2023</v>
      </c>
      <c r="B22" s="3">
        <v>45200</v>
      </c>
      <c r="C22" s="3">
        <v>45230</v>
      </c>
      <c r="D22" s="2" t="s">
        <v>95</v>
      </c>
      <c r="E22" s="2" t="s">
        <v>96</v>
      </c>
      <c r="F22" s="2" t="s">
        <v>109</v>
      </c>
      <c r="G22" s="5" t="s">
        <v>110</v>
      </c>
      <c r="H22" s="5" t="s">
        <v>110</v>
      </c>
      <c r="I22" s="2" t="s">
        <v>62</v>
      </c>
      <c r="J22" s="2" t="s">
        <v>63</v>
      </c>
      <c r="K22" s="5" t="s">
        <v>99</v>
      </c>
      <c r="L22" s="2" t="s">
        <v>56</v>
      </c>
      <c r="M22" s="2">
        <v>0</v>
      </c>
      <c r="N22" s="6">
        <v>1</v>
      </c>
      <c r="O22" s="2">
        <v>0</v>
      </c>
      <c r="P22" s="2" t="s">
        <v>65</v>
      </c>
      <c r="Q22" s="7" t="s">
        <v>100</v>
      </c>
      <c r="R22" s="3">
        <v>45260</v>
      </c>
      <c r="S22" s="2" t="s">
        <v>67</v>
      </c>
      <c r="T22" s="3">
        <v>45230</v>
      </c>
    </row>
    <row r="23" spans="1:20" ht="16.2" x14ac:dyDescent="0.3">
      <c r="A23" s="2">
        <v>2023</v>
      </c>
      <c r="B23" s="3">
        <v>45200</v>
      </c>
      <c r="C23" s="3">
        <v>45230</v>
      </c>
      <c r="D23" s="2" t="s">
        <v>95</v>
      </c>
      <c r="E23" s="2" t="s">
        <v>96</v>
      </c>
      <c r="F23" s="2" t="s">
        <v>111</v>
      </c>
      <c r="G23" s="5" t="s">
        <v>112</v>
      </c>
      <c r="H23" s="5" t="s">
        <v>112</v>
      </c>
      <c r="I23" s="2" t="s">
        <v>62</v>
      </c>
      <c r="J23" s="2" t="s">
        <v>63</v>
      </c>
      <c r="K23" s="5" t="s">
        <v>113</v>
      </c>
      <c r="L23" s="2" t="s">
        <v>56</v>
      </c>
      <c r="M23" s="2">
        <v>0</v>
      </c>
      <c r="N23" s="6">
        <v>1</v>
      </c>
      <c r="O23" s="2">
        <v>0</v>
      </c>
      <c r="P23" s="2" t="s">
        <v>65</v>
      </c>
      <c r="Q23" s="7" t="s">
        <v>100</v>
      </c>
      <c r="R23" s="3">
        <v>45260</v>
      </c>
      <c r="S23" s="2" t="s">
        <v>67</v>
      </c>
      <c r="T23" s="3">
        <v>45230</v>
      </c>
    </row>
    <row r="24" spans="1:20" ht="16.2" x14ac:dyDescent="0.3">
      <c r="A24" s="2">
        <v>2023</v>
      </c>
      <c r="B24" s="3">
        <v>45200</v>
      </c>
      <c r="C24" s="3">
        <v>45230</v>
      </c>
      <c r="D24" s="2" t="s">
        <v>95</v>
      </c>
      <c r="E24" s="2" t="s">
        <v>96</v>
      </c>
      <c r="F24" s="2" t="s">
        <v>114</v>
      </c>
      <c r="G24" s="5" t="s">
        <v>115</v>
      </c>
      <c r="H24" s="5" t="s">
        <v>115</v>
      </c>
      <c r="I24" s="2" t="s">
        <v>62</v>
      </c>
      <c r="J24" s="2" t="s">
        <v>63</v>
      </c>
      <c r="K24" s="5" t="s">
        <v>104</v>
      </c>
      <c r="L24" s="2" t="s">
        <v>56</v>
      </c>
      <c r="M24" s="2">
        <v>0</v>
      </c>
      <c r="N24" s="6">
        <v>1</v>
      </c>
      <c r="O24" s="2">
        <v>0</v>
      </c>
      <c r="P24" s="2" t="s">
        <v>65</v>
      </c>
      <c r="Q24" s="7" t="s">
        <v>100</v>
      </c>
      <c r="R24" s="3">
        <v>45260</v>
      </c>
      <c r="S24" s="2" t="s">
        <v>67</v>
      </c>
      <c r="T24" s="3">
        <v>45230</v>
      </c>
    </row>
    <row r="25" spans="1:20" ht="16.2" x14ac:dyDescent="0.3">
      <c r="A25" s="2">
        <v>2023</v>
      </c>
      <c r="B25" s="3">
        <v>45200</v>
      </c>
      <c r="C25" s="3">
        <v>45230</v>
      </c>
      <c r="D25" s="2" t="s">
        <v>95</v>
      </c>
      <c r="E25" s="2" t="s">
        <v>96</v>
      </c>
      <c r="F25" s="2" t="s">
        <v>116</v>
      </c>
      <c r="G25" s="4" t="s">
        <v>117</v>
      </c>
      <c r="H25" s="4" t="s">
        <v>117</v>
      </c>
      <c r="I25" s="2" t="s">
        <v>62</v>
      </c>
      <c r="J25" s="2" t="s">
        <v>63</v>
      </c>
      <c r="K25" s="5" t="s">
        <v>118</v>
      </c>
      <c r="L25" s="2" t="s">
        <v>56</v>
      </c>
      <c r="M25" s="2">
        <v>0</v>
      </c>
      <c r="N25" s="6">
        <v>1</v>
      </c>
      <c r="O25" s="2">
        <v>0</v>
      </c>
      <c r="P25" s="2" t="s">
        <v>65</v>
      </c>
      <c r="Q25" s="7" t="s">
        <v>100</v>
      </c>
      <c r="R25" s="3">
        <v>45260</v>
      </c>
      <c r="S25" s="2" t="s">
        <v>67</v>
      </c>
      <c r="T25" s="3">
        <v>45230</v>
      </c>
    </row>
    <row r="26" spans="1:20" ht="16.2" x14ac:dyDescent="0.3">
      <c r="A26" s="2">
        <v>2023</v>
      </c>
      <c r="B26" s="3">
        <v>45200</v>
      </c>
      <c r="C26" s="3">
        <v>45230</v>
      </c>
      <c r="D26" s="2" t="s">
        <v>95</v>
      </c>
      <c r="E26" s="2" t="s">
        <v>96</v>
      </c>
      <c r="F26" s="2" t="s">
        <v>119</v>
      </c>
      <c r="G26" s="4" t="s">
        <v>120</v>
      </c>
      <c r="H26" s="4" t="s">
        <v>120</v>
      </c>
      <c r="I26" s="2" t="s">
        <v>62</v>
      </c>
      <c r="J26" s="2" t="s">
        <v>63</v>
      </c>
      <c r="K26" s="5" t="s">
        <v>121</v>
      </c>
      <c r="L26" s="2" t="s">
        <v>56</v>
      </c>
      <c r="M26" s="2">
        <v>0</v>
      </c>
      <c r="N26" s="6">
        <v>1</v>
      </c>
      <c r="O26" s="2">
        <v>0</v>
      </c>
      <c r="P26" s="2" t="s">
        <v>65</v>
      </c>
      <c r="Q26" s="7" t="s">
        <v>100</v>
      </c>
      <c r="R26" s="3">
        <v>45260</v>
      </c>
      <c r="S26" s="2" t="s">
        <v>67</v>
      </c>
      <c r="T26" s="3">
        <v>45230</v>
      </c>
    </row>
    <row r="27" spans="1:20" ht="16.2" x14ac:dyDescent="0.3">
      <c r="A27" s="2">
        <v>2023</v>
      </c>
      <c r="B27" s="3">
        <v>45200</v>
      </c>
      <c r="C27" s="3">
        <v>45230</v>
      </c>
      <c r="D27" s="2" t="s">
        <v>95</v>
      </c>
      <c r="E27" s="2" t="s">
        <v>96</v>
      </c>
      <c r="F27" s="2" t="s">
        <v>122</v>
      </c>
      <c r="G27" s="5" t="s">
        <v>123</v>
      </c>
      <c r="H27" s="5" t="s">
        <v>123</v>
      </c>
      <c r="I27" s="2" t="s">
        <v>62</v>
      </c>
      <c r="J27" s="2" t="s">
        <v>63</v>
      </c>
      <c r="K27" s="5" t="s">
        <v>124</v>
      </c>
      <c r="L27" s="2" t="s">
        <v>56</v>
      </c>
      <c r="M27" s="2">
        <v>0</v>
      </c>
      <c r="N27" s="6">
        <v>1</v>
      </c>
      <c r="O27" s="2">
        <v>0</v>
      </c>
      <c r="P27" s="2" t="s">
        <v>65</v>
      </c>
      <c r="Q27" s="7" t="s">
        <v>100</v>
      </c>
      <c r="R27" s="3">
        <v>45260</v>
      </c>
      <c r="S27" s="2" t="s">
        <v>67</v>
      </c>
      <c r="T27" s="3">
        <v>45230</v>
      </c>
    </row>
    <row r="28" spans="1:20" ht="16.2" x14ac:dyDescent="0.3">
      <c r="A28" s="2">
        <v>2023</v>
      </c>
      <c r="B28" s="3">
        <v>45200</v>
      </c>
      <c r="C28" s="3">
        <v>45230</v>
      </c>
      <c r="D28" s="2" t="s">
        <v>95</v>
      </c>
      <c r="E28" s="2" t="s">
        <v>96</v>
      </c>
      <c r="F28" s="2" t="s">
        <v>125</v>
      </c>
      <c r="G28" s="5" t="s">
        <v>126</v>
      </c>
      <c r="H28" s="5" t="s">
        <v>126</v>
      </c>
      <c r="I28" s="2" t="s">
        <v>62</v>
      </c>
      <c r="J28" s="2" t="s">
        <v>63</v>
      </c>
      <c r="K28" s="5" t="s">
        <v>121</v>
      </c>
      <c r="L28" s="2" t="s">
        <v>56</v>
      </c>
      <c r="M28" s="2">
        <v>0</v>
      </c>
      <c r="N28" s="6">
        <v>1</v>
      </c>
      <c r="O28" s="2">
        <v>0</v>
      </c>
      <c r="P28" s="2" t="s">
        <v>65</v>
      </c>
      <c r="Q28" s="7" t="s">
        <v>100</v>
      </c>
      <c r="R28" s="3">
        <v>45260</v>
      </c>
      <c r="S28" s="2" t="s">
        <v>67</v>
      </c>
      <c r="T28" s="3">
        <v>45230</v>
      </c>
    </row>
    <row r="29" spans="1:20" ht="16.2" x14ac:dyDescent="0.3">
      <c r="A29" s="2">
        <v>2023</v>
      </c>
      <c r="B29" s="3">
        <v>45200</v>
      </c>
      <c r="C29" s="3">
        <v>45230</v>
      </c>
      <c r="D29" s="2" t="s">
        <v>95</v>
      </c>
      <c r="E29" s="2" t="s">
        <v>96</v>
      </c>
      <c r="F29" s="2" t="s">
        <v>127</v>
      </c>
      <c r="G29" s="5" t="s">
        <v>128</v>
      </c>
      <c r="H29" s="5" t="s">
        <v>128</v>
      </c>
      <c r="I29" s="2" t="s">
        <v>62</v>
      </c>
      <c r="J29" s="2" t="s">
        <v>63</v>
      </c>
      <c r="K29" s="5" t="s">
        <v>121</v>
      </c>
      <c r="L29" s="2" t="s">
        <v>56</v>
      </c>
      <c r="M29" s="2">
        <v>0</v>
      </c>
      <c r="N29" s="6">
        <v>1</v>
      </c>
      <c r="O29" s="2">
        <v>0</v>
      </c>
      <c r="P29" s="2" t="s">
        <v>65</v>
      </c>
      <c r="Q29" s="7" t="s">
        <v>100</v>
      </c>
      <c r="R29" s="3">
        <v>45260</v>
      </c>
      <c r="S29" s="2" t="s">
        <v>67</v>
      </c>
      <c r="T29" s="3">
        <v>45230</v>
      </c>
    </row>
    <row r="30" spans="1:20" ht="16.2" x14ac:dyDescent="0.3">
      <c r="A30" s="2">
        <v>2023</v>
      </c>
      <c r="B30" s="3">
        <v>45200</v>
      </c>
      <c r="C30" s="3">
        <v>45230</v>
      </c>
      <c r="D30" s="2" t="s">
        <v>95</v>
      </c>
      <c r="E30" s="2" t="s">
        <v>96</v>
      </c>
      <c r="F30" s="2" t="s">
        <v>129</v>
      </c>
      <c r="G30" s="9" t="s">
        <v>130</v>
      </c>
      <c r="H30" s="9" t="s">
        <v>130</v>
      </c>
      <c r="I30" s="2" t="s">
        <v>62</v>
      </c>
      <c r="J30" s="2" t="s">
        <v>63</v>
      </c>
      <c r="K30" s="5" t="s">
        <v>113</v>
      </c>
      <c r="L30" s="2" t="s">
        <v>56</v>
      </c>
      <c r="M30" s="2">
        <v>0</v>
      </c>
      <c r="N30" s="6">
        <v>1</v>
      </c>
      <c r="O30" s="2">
        <v>0</v>
      </c>
      <c r="P30" s="2" t="s">
        <v>65</v>
      </c>
      <c r="Q30" s="7" t="s">
        <v>100</v>
      </c>
      <c r="R30" s="3">
        <v>45260</v>
      </c>
      <c r="S30" s="2" t="s">
        <v>67</v>
      </c>
      <c r="T30" s="3">
        <v>45230</v>
      </c>
    </row>
    <row r="31" spans="1:20" ht="16.2" x14ac:dyDescent="0.3">
      <c r="A31" s="2">
        <v>2023</v>
      </c>
      <c r="B31" s="3">
        <v>45200</v>
      </c>
      <c r="C31" s="3">
        <v>45230</v>
      </c>
      <c r="D31" s="2" t="s">
        <v>95</v>
      </c>
      <c r="E31" s="2" t="s">
        <v>96</v>
      </c>
      <c r="F31" s="2" t="s">
        <v>131</v>
      </c>
      <c r="G31" s="9" t="s">
        <v>132</v>
      </c>
      <c r="H31" s="9" t="s">
        <v>132</v>
      </c>
      <c r="I31" s="2" t="s">
        <v>62</v>
      </c>
      <c r="J31" s="2" t="s">
        <v>63</v>
      </c>
      <c r="K31" s="5" t="s">
        <v>104</v>
      </c>
      <c r="L31" s="2" t="s">
        <v>56</v>
      </c>
      <c r="M31" s="2">
        <v>0</v>
      </c>
      <c r="N31" s="6">
        <v>1</v>
      </c>
      <c r="O31" s="2">
        <v>0</v>
      </c>
      <c r="P31" s="2" t="s">
        <v>65</v>
      </c>
      <c r="Q31" s="7" t="s">
        <v>100</v>
      </c>
      <c r="R31" s="3">
        <v>45260</v>
      </c>
      <c r="S31" s="2" t="s">
        <v>67</v>
      </c>
      <c r="T31" s="3">
        <v>45230</v>
      </c>
    </row>
    <row r="32" spans="1:20" ht="16.2" x14ac:dyDescent="0.3">
      <c r="A32" s="2">
        <v>2023</v>
      </c>
      <c r="B32" s="3">
        <v>45200</v>
      </c>
      <c r="C32" s="3">
        <v>45230</v>
      </c>
      <c r="D32" s="2" t="s">
        <v>95</v>
      </c>
      <c r="E32" s="2" t="s">
        <v>96</v>
      </c>
      <c r="F32" s="2" t="s">
        <v>133</v>
      </c>
      <c r="G32" s="8" t="s">
        <v>134</v>
      </c>
      <c r="H32" s="8" t="s">
        <v>134</v>
      </c>
      <c r="I32" s="2" t="s">
        <v>62</v>
      </c>
      <c r="J32" s="2" t="s">
        <v>63</v>
      </c>
      <c r="K32" s="5" t="s">
        <v>113</v>
      </c>
      <c r="L32" s="2" t="s">
        <v>56</v>
      </c>
      <c r="M32" s="2">
        <v>0</v>
      </c>
      <c r="N32" s="6">
        <v>1</v>
      </c>
      <c r="O32" s="2">
        <v>0</v>
      </c>
      <c r="P32" s="2" t="s">
        <v>65</v>
      </c>
      <c r="Q32" s="7" t="s">
        <v>100</v>
      </c>
      <c r="R32" s="3">
        <v>45260</v>
      </c>
      <c r="S32" s="2" t="s">
        <v>67</v>
      </c>
      <c r="T32" s="3">
        <v>45230</v>
      </c>
    </row>
    <row r="33" spans="1:20" ht="16.2" x14ac:dyDescent="0.3">
      <c r="A33" s="2">
        <v>2023</v>
      </c>
      <c r="B33" s="3">
        <v>45200</v>
      </c>
      <c r="C33" s="3">
        <v>45230</v>
      </c>
      <c r="D33" s="2" t="s">
        <v>95</v>
      </c>
      <c r="E33" s="2" t="s">
        <v>96</v>
      </c>
      <c r="F33" s="2" t="s">
        <v>135</v>
      </c>
      <c r="G33" s="8" t="s">
        <v>136</v>
      </c>
      <c r="H33" s="8" t="s">
        <v>136</v>
      </c>
      <c r="I33" s="2" t="s">
        <v>62</v>
      </c>
      <c r="J33" s="2" t="s">
        <v>63</v>
      </c>
      <c r="K33" s="5" t="s">
        <v>137</v>
      </c>
      <c r="L33" s="2" t="s">
        <v>56</v>
      </c>
      <c r="M33" s="2">
        <v>0</v>
      </c>
      <c r="N33" s="6">
        <v>1</v>
      </c>
      <c r="O33" s="2">
        <v>0</v>
      </c>
      <c r="P33" s="2" t="s">
        <v>65</v>
      </c>
      <c r="Q33" s="7" t="s">
        <v>100</v>
      </c>
      <c r="R33" s="3">
        <v>45260</v>
      </c>
      <c r="S33" s="2" t="s">
        <v>67</v>
      </c>
      <c r="T33" s="3">
        <v>45230</v>
      </c>
    </row>
    <row r="34" spans="1:20" ht="16.2" x14ac:dyDescent="0.3">
      <c r="A34" s="2">
        <v>2023</v>
      </c>
      <c r="B34" s="3">
        <v>45200</v>
      </c>
      <c r="C34" s="3">
        <v>45230</v>
      </c>
      <c r="D34" s="2" t="s">
        <v>95</v>
      </c>
      <c r="E34" s="2" t="s">
        <v>96</v>
      </c>
      <c r="F34" s="2" t="s">
        <v>138</v>
      </c>
      <c r="G34" s="8" t="s">
        <v>139</v>
      </c>
      <c r="H34" s="8" t="s">
        <v>139</v>
      </c>
      <c r="I34" s="2" t="s">
        <v>62</v>
      </c>
      <c r="J34" s="2" t="s">
        <v>63</v>
      </c>
      <c r="K34" s="5" t="s">
        <v>140</v>
      </c>
      <c r="L34" s="2" t="s">
        <v>56</v>
      </c>
      <c r="M34" s="2">
        <v>0</v>
      </c>
      <c r="N34" s="6">
        <v>1</v>
      </c>
      <c r="O34" s="2">
        <v>0</v>
      </c>
      <c r="P34" s="2" t="s">
        <v>65</v>
      </c>
      <c r="Q34" s="7" t="s">
        <v>100</v>
      </c>
      <c r="R34" s="3">
        <v>45260</v>
      </c>
      <c r="S34" s="2" t="s">
        <v>67</v>
      </c>
      <c r="T34" s="3">
        <v>45230</v>
      </c>
    </row>
    <row r="35" spans="1:20" ht="16.2" x14ac:dyDescent="0.3">
      <c r="A35" s="2">
        <v>2023</v>
      </c>
      <c r="B35" s="3">
        <v>45200</v>
      </c>
      <c r="C35" s="3">
        <v>45230</v>
      </c>
      <c r="D35" s="2" t="s">
        <v>95</v>
      </c>
      <c r="E35" s="2" t="s">
        <v>96</v>
      </c>
      <c r="F35" s="2" t="s">
        <v>141</v>
      </c>
      <c r="G35" s="8" t="s">
        <v>142</v>
      </c>
      <c r="H35" s="8" t="s">
        <v>142</v>
      </c>
      <c r="I35" s="2" t="s">
        <v>62</v>
      </c>
      <c r="J35" s="2" t="s">
        <v>63</v>
      </c>
      <c r="K35" s="5" t="s">
        <v>143</v>
      </c>
      <c r="L35" s="2" t="s">
        <v>56</v>
      </c>
      <c r="M35" s="2">
        <v>0</v>
      </c>
      <c r="N35" s="6">
        <v>1</v>
      </c>
      <c r="O35" s="2">
        <v>0</v>
      </c>
      <c r="P35" s="2" t="s">
        <v>65</v>
      </c>
      <c r="Q35" s="7" t="s">
        <v>100</v>
      </c>
      <c r="R35" s="3">
        <v>45260</v>
      </c>
      <c r="S35" s="2" t="s">
        <v>67</v>
      </c>
      <c r="T35" s="3">
        <v>45230</v>
      </c>
    </row>
    <row r="36" spans="1:20" ht="16.2" x14ac:dyDescent="0.3">
      <c r="A36" s="2">
        <v>2023</v>
      </c>
      <c r="B36" s="3">
        <v>45200</v>
      </c>
      <c r="C36" s="3">
        <v>45230</v>
      </c>
      <c r="D36" s="2" t="s">
        <v>95</v>
      </c>
      <c r="E36" s="2" t="s">
        <v>144</v>
      </c>
      <c r="F36" s="2" t="s">
        <v>145</v>
      </c>
      <c r="G36" s="4" t="s">
        <v>146</v>
      </c>
      <c r="H36" s="4" t="s">
        <v>146</v>
      </c>
      <c r="I36" s="2" t="s">
        <v>62</v>
      </c>
      <c r="J36" s="2" t="s">
        <v>63</v>
      </c>
      <c r="K36" s="5" t="s">
        <v>147</v>
      </c>
      <c r="L36" s="2" t="s">
        <v>56</v>
      </c>
      <c r="M36" s="2">
        <v>0</v>
      </c>
      <c r="N36" s="6">
        <v>1</v>
      </c>
      <c r="O36" s="2">
        <v>0</v>
      </c>
      <c r="P36" s="2" t="s">
        <v>65</v>
      </c>
      <c r="Q36" s="7" t="s">
        <v>100</v>
      </c>
      <c r="R36" s="3">
        <v>45260</v>
      </c>
      <c r="S36" s="2" t="s">
        <v>67</v>
      </c>
      <c r="T36" s="3">
        <v>45230</v>
      </c>
    </row>
    <row r="37" spans="1:20" ht="16.2" x14ac:dyDescent="0.3">
      <c r="A37" s="2">
        <v>2023</v>
      </c>
      <c r="B37" s="3">
        <v>45200</v>
      </c>
      <c r="C37" s="3">
        <v>45230</v>
      </c>
      <c r="D37" s="2" t="s">
        <v>95</v>
      </c>
      <c r="E37" s="2" t="s">
        <v>144</v>
      </c>
      <c r="F37" s="2" t="s">
        <v>148</v>
      </c>
      <c r="G37" s="4" t="s">
        <v>149</v>
      </c>
      <c r="H37" s="4" t="s">
        <v>149</v>
      </c>
      <c r="I37" s="2" t="s">
        <v>62</v>
      </c>
      <c r="J37" s="2" t="s">
        <v>63</v>
      </c>
      <c r="K37" s="5" t="s">
        <v>137</v>
      </c>
      <c r="L37" s="2" t="s">
        <v>56</v>
      </c>
      <c r="M37" s="2">
        <v>0</v>
      </c>
      <c r="N37" s="6">
        <v>1</v>
      </c>
      <c r="O37" s="2">
        <v>0</v>
      </c>
      <c r="P37" s="2" t="s">
        <v>65</v>
      </c>
      <c r="Q37" s="7" t="s">
        <v>100</v>
      </c>
      <c r="R37" s="3">
        <v>45260</v>
      </c>
      <c r="S37" s="2" t="s">
        <v>67</v>
      </c>
      <c r="T37" s="3">
        <v>45230</v>
      </c>
    </row>
    <row r="38" spans="1:20" ht="16.2" x14ac:dyDescent="0.3">
      <c r="A38" s="2">
        <v>2023</v>
      </c>
      <c r="B38" s="3">
        <v>45200</v>
      </c>
      <c r="C38" s="3">
        <v>45230</v>
      </c>
      <c r="D38" s="2" t="s">
        <v>95</v>
      </c>
      <c r="E38" s="2" t="s">
        <v>144</v>
      </c>
      <c r="F38" s="2" t="s">
        <v>150</v>
      </c>
      <c r="G38" s="5" t="s">
        <v>151</v>
      </c>
      <c r="H38" s="5" t="s">
        <v>151</v>
      </c>
      <c r="I38" s="2" t="s">
        <v>62</v>
      </c>
      <c r="J38" s="2" t="s">
        <v>63</v>
      </c>
      <c r="K38" s="5" t="s">
        <v>152</v>
      </c>
      <c r="L38" s="2" t="s">
        <v>56</v>
      </c>
      <c r="M38" s="2">
        <v>0</v>
      </c>
      <c r="N38" s="6">
        <v>1</v>
      </c>
      <c r="O38" s="2">
        <v>0</v>
      </c>
      <c r="P38" s="2" t="s">
        <v>65</v>
      </c>
      <c r="Q38" s="7" t="s">
        <v>100</v>
      </c>
      <c r="R38" s="3">
        <v>45260</v>
      </c>
      <c r="S38" s="2" t="s">
        <v>67</v>
      </c>
      <c r="T38" s="3">
        <v>45230</v>
      </c>
    </row>
    <row r="39" spans="1:20" ht="16.2" x14ac:dyDescent="0.3">
      <c r="A39" s="2">
        <v>2023</v>
      </c>
      <c r="B39" s="3">
        <v>45200</v>
      </c>
      <c r="C39" s="3">
        <v>45230</v>
      </c>
      <c r="D39" s="2" t="s">
        <v>95</v>
      </c>
      <c r="E39" s="2" t="s">
        <v>144</v>
      </c>
      <c r="F39" s="2" t="s">
        <v>153</v>
      </c>
      <c r="G39" s="5" t="s">
        <v>154</v>
      </c>
      <c r="H39" s="5" t="s">
        <v>154</v>
      </c>
      <c r="I39" s="2" t="s">
        <v>62</v>
      </c>
      <c r="J39" s="2" t="s">
        <v>63</v>
      </c>
      <c r="K39" s="5" t="s">
        <v>155</v>
      </c>
      <c r="L39" s="2" t="s">
        <v>56</v>
      </c>
      <c r="M39" s="2">
        <v>0</v>
      </c>
      <c r="N39" s="6">
        <v>1</v>
      </c>
      <c r="O39" s="2">
        <v>0</v>
      </c>
      <c r="P39" s="2" t="s">
        <v>65</v>
      </c>
      <c r="Q39" s="7" t="s">
        <v>100</v>
      </c>
      <c r="R39" s="3">
        <v>45260</v>
      </c>
      <c r="S39" s="2" t="s">
        <v>67</v>
      </c>
      <c r="T39" s="3">
        <v>45230</v>
      </c>
    </row>
    <row r="40" spans="1:20" ht="16.2" x14ac:dyDescent="0.3">
      <c r="A40" s="2">
        <v>2023</v>
      </c>
      <c r="B40" s="3">
        <v>45200</v>
      </c>
      <c r="C40" s="3">
        <v>45230</v>
      </c>
      <c r="D40" s="2"/>
      <c r="E40" s="2" t="s">
        <v>144</v>
      </c>
      <c r="F40" s="2" t="s">
        <v>150</v>
      </c>
      <c r="G40" s="5" t="s">
        <v>156</v>
      </c>
      <c r="H40" s="5" t="s">
        <v>156</v>
      </c>
      <c r="I40" s="2" t="s">
        <v>62</v>
      </c>
      <c r="J40" s="2" t="s">
        <v>63</v>
      </c>
      <c r="K40" s="5" t="s">
        <v>152</v>
      </c>
      <c r="L40" s="2" t="s">
        <v>56</v>
      </c>
      <c r="M40" s="2">
        <v>0</v>
      </c>
      <c r="N40" s="6">
        <v>1</v>
      </c>
      <c r="O40" s="2">
        <v>0</v>
      </c>
      <c r="P40" s="2" t="s">
        <v>65</v>
      </c>
      <c r="Q40" s="7" t="s">
        <v>100</v>
      </c>
      <c r="R40" s="3">
        <v>45260</v>
      </c>
      <c r="S40" s="2" t="s">
        <v>67</v>
      </c>
      <c r="T40" s="3">
        <v>45230</v>
      </c>
    </row>
    <row r="41" spans="1:20" ht="16.2" x14ac:dyDescent="0.3">
      <c r="A41" s="2">
        <v>2023</v>
      </c>
      <c r="B41" s="3">
        <v>45200</v>
      </c>
      <c r="C41" s="3">
        <v>45230</v>
      </c>
      <c r="D41" s="2" t="s">
        <v>95</v>
      </c>
      <c r="E41" s="2" t="s">
        <v>144</v>
      </c>
      <c r="F41" s="2" t="s">
        <v>150</v>
      </c>
      <c r="G41" s="5" t="s">
        <v>157</v>
      </c>
      <c r="H41" s="5" t="s">
        <v>157</v>
      </c>
      <c r="I41" s="2" t="s">
        <v>62</v>
      </c>
      <c r="J41" s="2" t="s">
        <v>63</v>
      </c>
      <c r="K41" s="5" t="s">
        <v>152</v>
      </c>
      <c r="L41" s="2" t="s">
        <v>56</v>
      </c>
      <c r="M41" s="2">
        <v>0</v>
      </c>
      <c r="N41" s="6">
        <v>1</v>
      </c>
      <c r="O41" s="2">
        <v>0</v>
      </c>
      <c r="P41" s="2" t="s">
        <v>65</v>
      </c>
      <c r="Q41" s="7" t="s">
        <v>100</v>
      </c>
      <c r="R41" s="3">
        <v>45260</v>
      </c>
      <c r="S41" s="2" t="s">
        <v>67</v>
      </c>
      <c r="T41" s="3">
        <v>45230</v>
      </c>
    </row>
    <row r="42" spans="1:20" ht="16.2" x14ac:dyDescent="0.3">
      <c r="A42" s="2">
        <v>2023</v>
      </c>
      <c r="B42" s="3">
        <v>45200</v>
      </c>
      <c r="C42" s="3">
        <v>45230</v>
      </c>
      <c r="D42" s="2" t="s">
        <v>81</v>
      </c>
      <c r="E42" s="2" t="s">
        <v>82</v>
      </c>
      <c r="F42" s="2" t="s">
        <v>158</v>
      </c>
      <c r="G42" s="10" t="s">
        <v>159</v>
      </c>
      <c r="H42" s="10" t="s">
        <v>159</v>
      </c>
      <c r="I42" s="2" t="s">
        <v>62</v>
      </c>
      <c r="J42" s="2" t="s">
        <v>63</v>
      </c>
      <c r="K42" s="5" t="s">
        <v>160</v>
      </c>
      <c r="L42" s="2" t="s">
        <v>56</v>
      </c>
      <c r="M42" s="2">
        <v>0</v>
      </c>
      <c r="N42" s="6">
        <v>1</v>
      </c>
      <c r="O42" s="2"/>
      <c r="P42" s="2" t="s">
        <v>65</v>
      </c>
      <c r="Q42" s="7" t="s">
        <v>161</v>
      </c>
      <c r="R42" s="3">
        <v>45260</v>
      </c>
      <c r="S42" s="2" t="s">
        <v>67</v>
      </c>
      <c r="T42" s="3">
        <v>45230</v>
      </c>
    </row>
    <row r="43" spans="1:20" ht="16.2" x14ac:dyDescent="0.3">
      <c r="A43" s="2">
        <v>2023</v>
      </c>
      <c r="B43" s="3">
        <v>45200</v>
      </c>
      <c r="C43" s="3">
        <v>45230</v>
      </c>
      <c r="D43" s="2" t="s">
        <v>81</v>
      </c>
      <c r="E43" s="2" t="s">
        <v>82</v>
      </c>
      <c r="F43" s="2" t="s">
        <v>162</v>
      </c>
      <c r="G43" s="11" t="s">
        <v>163</v>
      </c>
      <c r="H43" s="11" t="s">
        <v>163</v>
      </c>
      <c r="I43" s="2" t="s">
        <v>62</v>
      </c>
      <c r="J43" s="2" t="s">
        <v>63</v>
      </c>
      <c r="K43" s="5" t="s">
        <v>164</v>
      </c>
      <c r="L43" s="2" t="s">
        <v>56</v>
      </c>
      <c r="M43" s="2">
        <v>0</v>
      </c>
      <c r="N43" s="6">
        <v>1</v>
      </c>
      <c r="O43" s="2"/>
      <c r="P43" s="2" t="s">
        <v>65</v>
      </c>
      <c r="Q43" s="7" t="s">
        <v>161</v>
      </c>
      <c r="R43" s="3">
        <v>45260</v>
      </c>
      <c r="S43" s="2" t="s">
        <v>67</v>
      </c>
      <c r="T43" s="3">
        <v>45230</v>
      </c>
    </row>
    <row r="44" spans="1:20" ht="16.2" x14ac:dyDescent="0.3">
      <c r="A44" s="2">
        <v>2023</v>
      </c>
      <c r="B44" s="3">
        <v>45200</v>
      </c>
      <c r="C44" s="3">
        <v>45230</v>
      </c>
      <c r="D44" s="2" t="s">
        <v>81</v>
      </c>
      <c r="E44" s="2" t="s">
        <v>82</v>
      </c>
      <c r="F44" s="2" t="s">
        <v>165</v>
      </c>
      <c r="G44" s="11" t="s">
        <v>166</v>
      </c>
      <c r="H44" s="11" t="s">
        <v>166</v>
      </c>
      <c r="I44" s="2" t="s">
        <v>62</v>
      </c>
      <c r="J44" s="2" t="s">
        <v>63</v>
      </c>
      <c r="K44" s="5" t="s">
        <v>167</v>
      </c>
      <c r="L44" s="2" t="s">
        <v>56</v>
      </c>
      <c r="M44" s="2">
        <v>0</v>
      </c>
      <c r="N44" s="6">
        <v>1</v>
      </c>
      <c r="O44" s="2"/>
      <c r="P44" s="2" t="s">
        <v>65</v>
      </c>
      <c r="Q44" s="7" t="s">
        <v>161</v>
      </c>
      <c r="R44" s="3">
        <v>45260</v>
      </c>
      <c r="S44" s="2" t="s">
        <v>67</v>
      </c>
      <c r="T44" s="3">
        <v>45230</v>
      </c>
    </row>
    <row r="45" spans="1:20" ht="16.2" x14ac:dyDescent="0.3">
      <c r="A45" s="2">
        <v>2023</v>
      </c>
      <c r="B45" s="3">
        <v>45200</v>
      </c>
      <c r="C45" s="3">
        <v>45230</v>
      </c>
      <c r="D45" s="2" t="s">
        <v>81</v>
      </c>
      <c r="E45" s="2" t="s">
        <v>82</v>
      </c>
      <c r="F45" s="2" t="s">
        <v>165</v>
      </c>
      <c r="G45" s="11" t="s">
        <v>168</v>
      </c>
      <c r="H45" s="11" t="s">
        <v>168</v>
      </c>
      <c r="I45" s="2" t="s">
        <v>62</v>
      </c>
      <c r="J45" s="2" t="s">
        <v>63</v>
      </c>
      <c r="K45" s="5" t="s">
        <v>94</v>
      </c>
      <c r="L45" s="2" t="s">
        <v>56</v>
      </c>
      <c r="M45" s="2">
        <v>0</v>
      </c>
      <c r="N45" s="6">
        <v>1</v>
      </c>
      <c r="O45" s="2"/>
      <c r="P45" s="2" t="s">
        <v>65</v>
      </c>
      <c r="Q45" s="7" t="s">
        <v>161</v>
      </c>
      <c r="R45" s="3">
        <v>45260</v>
      </c>
      <c r="S45" s="2" t="s">
        <v>67</v>
      </c>
      <c r="T45" s="3">
        <v>45230</v>
      </c>
    </row>
    <row r="46" spans="1:20" ht="16.2" x14ac:dyDescent="0.3">
      <c r="A46" s="2">
        <v>2023</v>
      </c>
      <c r="B46" s="3">
        <v>45200</v>
      </c>
      <c r="C46" s="3">
        <v>45230</v>
      </c>
      <c r="D46" s="2" t="s">
        <v>169</v>
      </c>
      <c r="E46" s="2" t="s">
        <v>170</v>
      </c>
      <c r="F46" s="2" t="s">
        <v>171</v>
      </c>
      <c r="G46" s="4" t="s">
        <v>172</v>
      </c>
      <c r="H46" s="4" t="s">
        <v>172</v>
      </c>
      <c r="I46" s="2" t="s">
        <v>62</v>
      </c>
      <c r="J46" s="2" t="s">
        <v>63</v>
      </c>
      <c r="K46" s="5" t="s">
        <v>173</v>
      </c>
      <c r="L46" s="2" t="s">
        <v>56</v>
      </c>
      <c r="M46" s="2">
        <v>0</v>
      </c>
      <c r="N46" s="6">
        <v>1</v>
      </c>
      <c r="O46" s="2"/>
      <c r="P46" s="2" t="s">
        <v>65</v>
      </c>
      <c r="Q46" s="7" t="s">
        <v>174</v>
      </c>
      <c r="R46" s="3">
        <v>45260</v>
      </c>
      <c r="S46" s="2" t="s">
        <v>67</v>
      </c>
      <c r="T46" s="3">
        <v>45230</v>
      </c>
    </row>
    <row r="47" spans="1:20" ht="16.2" x14ac:dyDescent="0.3">
      <c r="A47" s="2">
        <v>2023</v>
      </c>
      <c r="B47" s="3">
        <v>45200</v>
      </c>
      <c r="C47" s="3">
        <v>45230</v>
      </c>
      <c r="D47" s="2" t="s">
        <v>169</v>
      </c>
      <c r="E47" s="2" t="s">
        <v>170</v>
      </c>
      <c r="F47" s="2" t="s">
        <v>175</v>
      </c>
      <c r="G47" s="5" t="s">
        <v>176</v>
      </c>
      <c r="H47" s="5" t="s">
        <v>176</v>
      </c>
      <c r="I47" s="2" t="s">
        <v>62</v>
      </c>
      <c r="J47" s="2" t="s">
        <v>63</v>
      </c>
      <c r="K47" s="5" t="s">
        <v>177</v>
      </c>
      <c r="L47" s="2" t="s">
        <v>56</v>
      </c>
      <c r="M47" s="2">
        <v>0</v>
      </c>
      <c r="N47" s="6">
        <v>1</v>
      </c>
      <c r="O47" s="2"/>
      <c r="P47" s="2" t="s">
        <v>65</v>
      </c>
      <c r="Q47" s="7" t="s">
        <v>174</v>
      </c>
      <c r="R47" s="3">
        <v>45260</v>
      </c>
      <c r="S47" s="2" t="s">
        <v>67</v>
      </c>
      <c r="T47" s="3">
        <v>45230</v>
      </c>
    </row>
    <row r="48" spans="1:20" ht="16.2" x14ac:dyDescent="0.3">
      <c r="A48" s="2">
        <v>2023</v>
      </c>
      <c r="B48" s="3">
        <v>45200</v>
      </c>
      <c r="C48" s="3">
        <v>45230</v>
      </c>
      <c r="D48" s="2" t="s">
        <v>169</v>
      </c>
      <c r="E48" s="2" t="s">
        <v>170</v>
      </c>
      <c r="F48" s="2" t="s">
        <v>178</v>
      </c>
      <c r="G48" s="5" t="s">
        <v>179</v>
      </c>
      <c r="H48" s="5" t="s">
        <v>179</v>
      </c>
      <c r="I48" s="2" t="s">
        <v>62</v>
      </c>
      <c r="J48" s="2" t="s">
        <v>63</v>
      </c>
      <c r="K48" s="5" t="s">
        <v>180</v>
      </c>
      <c r="L48" s="2" t="s">
        <v>56</v>
      </c>
      <c r="M48" s="2">
        <v>0</v>
      </c>
      <c r="N48" s="6">
        <v>1</v>
      </c>
      <c r="O48" s="2"/>
      <c r="P48" s="2" t="s">
        <v>65</v>
      </c>
      <c r="Q48" s="7" t="s">
        <v>174</v>
      </c>
      <c r="R48" s="3">
        <v>45260</v>
      </c>
      <c r="S48" s="2" t="s">
        <v>67</v>
      </c>
      <c r="T48" s="3">
        <v>45230</v>
      </c>
    </row>
    <row r="49" spans="1:20" ht="16.2" x14ac:dyDescent="0.3">
      <c r="A49" s="2">
        <v>2023</v>
      </c>
      <c r="B49" s="3">
        <v>45200</v>
      </c>
      <c r="C49" s="3">
        <v>45230</v>
      </c>
      <c r="D49" s="2" t="s">
        <v>169</v>
      </c>
      <c r="E49" s="2" t="s">
        <v>170</v>
      </c>
      <c r="F49" s="2" t="s">
        <v>181</v>
      </c>
      <c r="G49" s="4" t="s">
        <v>182</v>
      </c>
      <c r="H49" s="4" t="s">
        <v>182</v>
      </c>
      <c r="I49" s="2" t="s">
        <v>62</v>
      </c>
      <c r="J49" s="2" t="s">
        <v>63</v>
      </c>
      <c r="K49" s="5" t="s">
        <v>183</v>
      </c>
      <c r="L49" s="2" t="s">
        <v>56</v>
      </c>
      <c r="M49" s="2">
        <v>0</v>
      </c>
      <c r="N49" s="6">
        <v>1</v>
      </c>
      <c r="O49" s="2"/>
      <c r="P49" s="2" t="s">
        <v>65</v>
      </c>
      <c r="Q49" s="7" t="s">
        <v>174</v>
      </c>
      <c r="R49" s="3">
        <v>45260</v>
      </c>
      <c r="S49" s="2" t="s">
        <v>67</v>
      </c>
      <c r="T49" s="3">
        <v>45230</v>
      </c>
    </row>
    <row r="50" spans="1:20" ht="16.2" x14ac:dyDescent="0.3">
      <c r="A50" s="2">
        <v>2023</v>
      </c>
      <c r="B50" s="3">
        <v>45200</v>
      </c>
      <c r="C50" s="3">
        <v>45230</v>
      </c>
      <c r="D50" s="2" t="s">
        <v>169</v>
      </c>
      <c r="E50" s="2" t="s">
        <v>170</v>
      </c>
      <c r="F50" s="2" t="s">
        <v>184</v>
      </c>
      <c r="G50" s="4" t="s">
        <v>185</v>
      </c>
      <c r="H50" s="4" t="s">
        <v>185</v>
      </c>
      <c r="I50" s="2" t="s">
        <v>62</v>
      </c>
      <c r="J50" s="2" t="s">
        <v>63</v>
      </c>
      <c r="K50" s="5" t="s">
        <v>186</v>
      </c>
      <c r="L50" s="2" t="s">
        <v>56</v>
      </c>
      <c r="M50" s="2">
        <v>0</v>
      </c>
      <c r="N50" s="6">
        <v>1</v>
      </c>
      <c r="O50" s="2"/>
      <c r="P50" s="2" t="s">
        <v>65</v>
      </c>
      <c r="Q50" s="7" t="s">
        <v>174</v>
      </c>
      <c r="R50" s="3">
        <v>45260</v>
      </c>
      <c r="S50" s="2" t="s">
        <v>67</v>
      </c>
      <c r="T50" s="3">
        <v>45230</v>
      </c>
    </row>
    <row r="51" spans="1:20" ht="16.2" x14ac:dyDescent="0.3">
      <c r="A51" s="2">
        <v>2023</v>
      </c>
      <c r="B51" s="3">
        <v>45200</v>
      </c>
      <c r="C51" s="3">
        <v>45230</v>
      </c>
      <c r="D51" s="2" t="s">
        <v>169</v>
      </c>
      <c r="E51" s="2" t="s">
        <v>170</v>
      </c>
      <c r="F51" s="2" t="s">
        <v>187</v>
      </c>
      <c r="G51" s="5" t="s">
        <v>188</v>
      </c>
      <c r="H51" s="5" t="s">
        <v>188</v>
      </c>
      <c r="I51" s="2" t="s">
        <v>62</v>
      </c>
      <c r="J51" s="2" t="s">
        <v>63</v>
      </c>
      <c r="K51" s="5" t="s">
        <v>189</v>
      </c>
      <c r="L51" s="2" t="s">
        <v>56</v>
      </c>
      <c r="M51" s="2">
        <v>0</v>
      </c>
      <c r="N51" s="6">
        <v>1</v>
      </c>
      <c r="O51" s="2"/>
      <c r="P51" s="2" t="s">
        <v>65</v>
      </c>
      <c r="Q51" s="7" t="s">
        <v>174</v>
      </c>
      <c r="R51" s="3">
        <v>45260</v>
      </c>
      <c r="S51" s="2" t="s">
        <v>67</v>
      </c>
      <c r="T51" s="3">
        <v>45230</v>
      </c>
    </row>
    <row r="52" spans="1:20" ht="16.2" x14ac:dyDescent="0.3">
      <c r="A52" s="2">
        <v>2023</v>
      </c>
      <c r="B52" s="3">
        <v>45200</v>
      </c>
      <c r="C52" s="3">
        <v>45230</v>
      </c>
      <c r="D52" s="2" t="s">
        <v>169</v>
      </c>
      <c r="E52" s="2" t="s">
        <v>190</v>
      </c>
      <c r="F52" s="2" t="s">
        <v>191</v>
      </c>
      <c r="G52" s="4" t="s">
        <v>192</v>
      </c>
      <c r="H52" s="4" t="s">
        <v>192</v>
      </c>
      <c r="I52" s="2" t="s">
        <v>62</v>
      </c>
      <c r="J52" s="2" t="s">
        <v>63</v>
      </c>
      <c r="K52" s="5" t="s">
        <v>94</v>
      </c>
      <c r="L52" s="2" t="s">
        <v>56</v>
      </c>
      <c r="M52" s="2">
        <v>0</v>
      </c>
      <c r="N52" s="6">
        <v>1</v>
      </c>
      <c r="O52" s="2"/>
      <c r="P52" s="2" t="s">
        <v>65</v>
      </c>
      <c r="Q52" s="7" t="s">
        <v>174</v>
      </c>
      <c r="R52" s="3">
        <v>45260</v>
      </c>
      <c r="S52" s="2" t="s">
        <v>67</v>
      </c>
      <c r="T52" s="3">
        <v>45230</v>
      </c>
    </row>
    <row r="53" spans="1:20" ht="16.2" x14ac:dyDescent="0.3">
      <c r="A53" s="2">
        <v>2023</v>
      </c>
      <c r="B53" s="3">
        <v>45200</v>
      </c>
      <c r="C53" s="3">
        <v>45230</v>
      </c>
      <c r="D53" s="2" t="s">
        <v>58</v>
      </c>
      <c r="E53" s="2" t="s">
        <v>59</v>
      </c>
      <c r="F53" s="2" t="s">
        <v>193</v>
      </c>
      <c r="G53" s="4" t="s">
        <v>194</v>
      </c>
      <c r="H53" s="4" t="s">
        <v>194</v>
      </c>
      <c r="I53" s="2" t="s">
        <v>62</v>
      </c>
      <c r="J53" s="2" t="s">
        <v>63</v>
      </c>
      <c r="K53" s="5" t="s">
        <v>195</v>
      </c>
      <c r="L53" s="2" t="s">
        <v>56</v>
      </c>
      <c r="M53" s="2">
        <v>0</v>
      </c>
      <c r="N53" s="6">
        <v>1</v>
      </c>
      <c r="O53" s="2"/>
      <c r="P53" s="2" t="s">
        <v>65</v>
      </c>
      <c r="Q53" s="7" t="s">
        <v>196</v>
      </c>
      <c r="R53" s="3">
        <v>45260</v>
      </c>
      <c r="S53" s="2" t="s">
        <v>67</v>
      </c>
      <c r="T53" s="3">
        <v>45230</v>
      </c>
    </row>
    <row r="54" spans="1:20" ht="16.2" x14ac:dyDescent="0.3">
      <c r="A54" s="2">
        <v>2023</v>
      </c>
      <c r="B54" s="3">
        <v>45200</v>
      </c>
      <c r="C54" s="3">
        <v>45230</v>
      </c>
      <c r="D54" s="2" t="s">
        <v>58</v>
      </c>
      <c r="E54" s="2" t="s">
        <v>59</v>
      </c>
      <c r="F54" s="2" t="s">
        <v>197</v>
      </c>
      <c r="G54" s="4" t="s">
        <v>198</v>
      </c>
      <c r="H54" s="4" t="s">
        <v>198</v>
      </c>
      <c r="I54" s="2" t="s">
        <v>62</v>
      </c>
      <c r="J54" s="2" t="s">
        <v>63</v>
      </c>
      <c r="K54" s="5" t="s">
        <v>118</v>
      </c>
      <c r="L54" s="2" t="s">
        <v>56</v>
      </c>
      <c r="M54" s="2">
        <v>0</v>
      </c>
      <c r="N54" s="6">
        <v>1</v>
      </c>
      <c r="O54" s="2"/>
      <c r="P54" s="2" t="s">
        <v>65</v>
      </c>
      <c r="Q54" s="7" t="s">
        <v>196</v>
      </c>
      <c r="R54" s="3">
        <v>45260</v>
      </c>
      <c r="S54" s="2" t="s">
        <v>67</v>
      </c>
      <c r="T54" s="3">
        <v>45230</v>
      </c>
    </row>
    <row r="55" spans="1:20" ht="16.2" x14ac:dyDescent="0.3">
      <c r="A55" s="2">
        <v>2023</v>
      </c>
      <c r="B55" s="3">
        <v>45200</v>
      </c>
      <c r="C55" s="3">
        <v>45230</v>
      </c>
      <c r="D55" s="2" t="s">
        <v>58</v>
      </c>
      <c r="E55" s="2" t="s">
        <v>71</v>
      </c>
      <c r="F55" s="2" t="s">
        <v>199</v>
      </c>
      <c r="G55" s="4" t="s">
        <v>200</v>
      </c>
      <c r="H55" s="4" t="s">
        <v>200</v>
      </c>
      <c r="I55" s="2" t="s">
        <v>62</v>
      </c>
      <c r="J55" s="2" t="s">
        <v>63</v>
      </c>
      <c r="K55" s="5" t="s">
        <v>201</v>
      </c>
      <c r="L55" s="2" t="s">
        <v>56</v>
      </c>
      <c r="M55" s="2">
        <v>0</v>
      </c>
      <c r="N55" s="6">
        <v>1</v>
      </c>
      <c r="O55" s="2"/>
      <c r="P55" s="2" t="s">
        <v>65</v>
      </c>
      <c r="Q55" s="7" t="s">
        <v>196</v>
      </c>
      <c r="R55" s="3">
        <v>45260</v>
      </c>
      <c r="S55" s="2" t="s">
        <v>67</v>
      </c>
      <c r="T55" s="3">
        <v>45230</v>
      </c>
    </row>
    <row r="56" spans="1:20" ht="16.2" x14ac:dyDescent="0.3">
      <c r="A56" s="2">
        <v>2023</v>
      </c>
      <c r="B56" s="3">
        <v>45200</v>
      </c>
      <c r="C56" s="3">
        <v>45230</v>
      </c>
      <c r="D56" s="2" t="s">
        <v>58</v>
      </c>
      <c r="E56" s="2" t="s">
        <v>71</v>
      </c>
      <c r="F56" s="2" t="s">
        <v>202</v>
      </c>
      <c r="G56" s="4" t="s">
        <v>203</v>
      </c>
      <c r="H56" s="4" t="s">
        <v>203</v>
      </c>
      <c r="I56" s="2" t="s">
        <v>62</v>
      </c>
      <c r="J56" s="2" t="s">
        <v>63</v>
      </c>
      <c r="K56" s="5" t="s">
        <v>204</v>
      </c>
      <c r="L56" s="2" t="s">
        <v>56</v>
      </c>
      <c r="M56" s="2">
        <v>0</v>
      </c>
      <c r="N56" s="6">
        <v>1</v>
      </c>
      <c r="O56" s="2"/>
      <c r="P56" s="2" t="s">
        <v>65</v>
      </c>
      <c r="Q56" s="7" t="s">
        <v>196</v>
      </c>
      <c r="R56" s="3">
        <v>45260</v>
      </c>
      <c r="S56" s="2" t="s">
        <v>67</v>
      </c>
      <c r="T56" s="3">
        <v>45230</v>
      </c>
    </row>
    <row r="57" spans="1:20" ht="16.2" x14ac:dyDescent="0.3">
      <c r="A57" s="2">
        <v>2023</v>
      </c>
      <c r="B57" s="3">
        <v>45200</v>
      </c>
      <c r="C57" s="3">
        <v>45230</v>
      </c>
      <c r="D57" s="2" t="s">
        <v>95</v>
      </c>
      <c r="E57" s="2" t="s">
        <v>144</v>
      </c>
      <c r="F57" s="2" t="s">
        <v>205</v>
      </c>
      <c r="G57" s="4" t="s">
        <v>206</v>
      </c>
      <c r="H57" s="4" t="s">
        <v>206</v>
      </c>
      <c r="I57" s="2" t="s">
        <v>62</v>
      </c>
      <c r="J57" s="2" t="s">
        <v>63</v>
      </c>
      <c r="K57" s="5" t="s">
        <v>207</v>
      </c>
      <c r="L57" s="2" t="s">
        <v>56</v>
      </c>
      <c r="M57" s="2">
        <v>0</v>
      </c>
      <c r="N57" s="6">
        <v>1</v>
      </c>
      <c r="O57" s="2"/>
      <c r="P57" s="2" t="s">
        <v>65</v>
      </c>
      <c r="Q57" s="7" t="s">
        <v>208</v>
      </c>
      <c r="R57" s="3">
        <v>45260</v>
      </c>
      <c r="S57" s="2" t="s">
        <v>67</v>
      </c>
      <c r="T57" s="3">
        <v>45230</v>
      </c>
    </row>
    <row r="58" spans="1:20" ht="16.2" x14ac:dyDescent="0.3">
      <c r="A58" s="2">
        <v>2023</v>
      </c>
      <c r="B58" s="3">
        <v>45200</v>
      </c>
      <c r="C58" s="3">
        <v>45230</v>
      </c>
      <c r="D58" s="2" t="s">
        <v>95</v>
      </c>
      <c r="E58" s="2" t="s">
        <v>144</v>
      </c>
      <c r="F58" s="2" t="s">
        <v>209</v>
      </c>
      <c r="G58" s="4" t="s">
        <v>210</v>
      </c>
      <c r="H58" s="4" t="s">
        <v>210</v>
      </c>
      <c r="I58" s="2" t="s">
        <v>62</v>
      </c>
      <c r="J58" s="2" t="s">
        <v>63</v>
      </c>
      <c r="K58" s="5" t="s">
        <v>211</v>
      </c>
      <c r="L58" s="2" t="s">
        <v>56</v>
      </c>
      <c r="M58" s="2">
        <v>0</v>
      </c>
      <c r="N58" s="6">
        <v>1</v>
      </c>
      <c r="O58" s="2"/>
      <c r="P58" s="2" t="s">
        <v>65</v>
      </c>
      <c r="Q58" s="7" t="s">
        <v>208</v>
      </c>
      <c r="R58" s="3">
        <v>45260</v>
      </c>
      <c r="S58" s="2" t="s">
        <v>67</v>
      </c>
      <c r="T58" s="3">
        <v>45230</v>
      </c>
    </row>
    <row r="59" spans="1:20" ht="16.2" x14ac:dyDescent="0.3">
      <c r="A59" s="2">
        <v>2023</v>
      </c>
      <c r="B59" s="3">
        <v>45200</v>
      </c>
      <c r="C59" s="3">
        <v>45230</v>
      </c>
      <c r="D59" s="2" t="s">
        <v>95</v>
      </c>
      <c r="E59" s="2" t="s">
        <v>144</v>
      </c>
      <c r="F59" s="2" t="s">
        <v>209</v>
      </c>
      <c r="G59" s="5" t="s">
        <v>212</v>
      </c>
      <c r="H59" s="5" t="s">
        <v>212</v>
      </c>
      <c r="I59" s="2" t="s">
        <v>62</v>
      </c>
      <c r="J59" s="2" t="s">
        <v>63</v>
      </c>
      <c r="K59" s="5" t="s">
        <v>213</v>
      </c>
      <c r="L59" s="2" t="s">
        <v>56</v>
      </c>
      <c r="M59" s="2">
        <v>0</v>
      </c>
      <c r="N59" s="6">
        <v>1</v>
      </c>
      <c r="O59" s="2"/>
      <c r="P59" s="2" t="s">
        <v>65</v>
      </c>
      <c r="Q59" s="7" t="s">
        <v>208</v>
      </c>
      <c r="R59" s="3">
        <v>45260</v>
      </c>
      <c r="S59" s="2" t="s">
        <v>67</v>
      </c>
      <c r="T59" s="3">
        <v>45230</v>
      </c>
    </row>
    <row r="60" spans="1:20" ht="16.2" x14ac:dyDescent="0.3">
      <c r="A60" s="2">
        <v>2023</v>
      </c>
      <c r="B60" s="3">
        <v>45200</v>
      </c>
      <c r="C60" s="3">
        <v>45230</v>
      </c>
      <c r="D60" s="2" t="s">
        <v>95</v>
      </c>
      <c r="E60" s="2" t="s">
        <v>144</v>
      </c>
      <c r="F60" s="2" t="s">
        <v>209</v>
      </c>
      <c r="G60" s="5" t="s">
        <v>214</v>
      </c>
      <c r="H60" s="5" t="s">
        <v>214</v>
      </c>
      <c r="I60" s="2" t="s">
        <v>62</v>
      </c>
      <c r="J60" s="2" t="s">
        <v>63</v>
      </c>
      <c r="K60" s="5" t="s">
        <v>215</v>
      </c>
      <c r="L60" s="2" t="s">
        <v>56</v>
      </c>
      <c r="M60" s="2">
        <v>0</v>
      </c>
      <c r="N60" s="6">
        <v>1</v>
      </c>
      <c r="O60" s="2"/>
      <c r="P60" s="2" t="s">
        <v>65</v>
      </c>
      <c r="Q60" s="7" t="s">
        <v>208</v>
      </c>
      <c r="R60" s="3">
        <v>45260</v>
      </c>
      <c r="S60" s="2" t="s">
        <v>67</v>
      </c>
      <c r="T60" s="3">
        <v>45230</v>
      </c>
    </row>
    <row r="61" spans="1:20" ht="16.2" x14ac:dyDescent="0.3">
      <c r="A61" s="2">
        <v>2023</v>
      </c>
      <c r="B61" s="3">
        <v>45200</v>
      </c>
      <c r="C61" s="3">
        <v>45230</v>
      </c>
      <c r="D61" s="2" t="s">
        <v>95</v>
      </c>
      <c r="E61" s="2" t="s">
        <v>144</v>
      </c>
      <c r="F61" s="2" t="s">
        <v>209</v>
      </c>
      <c r="G61" s="5" t="s">
        <v>216</v>
      </c>
      <c r="H61" s="5" t="s">
        <v>216</v>
      </c>
      <c r="I61" s="2" t="s">
        <v>62</v>
      </c>
      <c r="J61" s="2" t="s">
        <v>63</v>
      </c>
      <c r="K61" s="5" t="s">
        <v>213</v>
      </c>
      <c r="L61" s="2" t="s">
        <v>56</v>
      </c>
      <c r="M61" s="2">
        <v>0</v>
      </c>
      <c r="N61" s="6">
        <v>1</v>
      </c>
      <c r="O61" s="2"/>
      <c r="P61" s="2" t="s">
        <v>65</v>
      </c>
      <c r="Q61" s="7" t="s">
        <v>208</v>
      </c>
      <c r="R61" s="3">
        <v>45260</v>
      </c>
      <c r="S61" s="2" t="s">
        <v>67</v>
      </c>
      <c r="T61" s="3">
        <v>45230</v>
      </c>
    </row>
    <row r="62" spans="1:20" ht="16.2" x14ac:dyDescent="0.3">
      <c r="A62" s="2">
        <v>2023</v>
      </c>
      <c r="B62" s="3">
        <v>45200</v>
      </c>
      <c r="C62" s="3">
        <v>45230</v>
      </c>
      <c r="D62" s="2" t="s">
        <v>95</v>
      </c>
      <c r="E62" s="2" t="s">
        <v>144</v>
      </c>
      <c r="F62" s="2" t="s">
        <v>209</v>
      </c>
      <c r="G62" s="5" t="s">
        <v>217</v>
      </c>
      <c r="H62" s="5" t="s">
        <v>217</v>
      </c>
      <c r="I62" s="2" t="s">
        <v>62</v>
      </c>
      <c r="J62" s="2" t="s">
        <v>63</v>
      </c>
      <c r="K62" s="5" t="s">
        <v>218</v>
      </c>
      <c r="L62" s="2" t="s">
        <v>56</v>
      </c>
      <c r="M62" s="2">
        <v>0</v>
      </c>
      <c r="N62" s="6">
        <v>1</v>
      </c>
      <c r="O62" s="2"/>
      <c r="P62" s="2" t="s">
        <v>65</v>
      </c>
      <c r="Q62" s="7" t="s">
        <v>208</v>
      </c>
      <c r="R62" s="3">
        <v>45260</v>
      </c>
      <c r="S62" s="2" t="s">
        <v>67</v>
      </c>
      <c r="T62" s="3">
        <v>45230</v>
      </c>
    </row>
    <row r="63" spans="1:20" ht="16.2" x14ac:dyDescent="0.3">
      <c r="A63" s="2">
        <v>2023</v>
      </c>
      <c r="B63" s="3">
        <v>45200</v>
      </c>
      <c r="C63" s="3">
        <v>45230</v>
      </c>
      <c r="D63" s="2" t="s">
        <v>95</v>
      </c>
      <c r="E63" s="2" t="s">
        <v>144</v>
      </c>
      <c r="F63" s="2" t="s">
        <v>209</v>
      </c>
      <c r="G63" s="5" t="s">
        <v>217</v>
      </c>
      <c r="H63" s="5" t="s">
        <v>217</v>
      </c>
      <c r="I63" s="2" t="s">
        <v>62</v>
      </c>
      <c r="J63" s="2" t="s">
        <v>63</v>
      </c>
      <c r="K63" s="5" t="s">
        <v>219</v>
      </c>
      <c r="L63" s="2" t="s">
        <v>56</v>
      </c>
      <c r="M63" s="2">
        <v>0</v>
      </c>
      <c r="N63" s="6">
        <v>1</v>
      </c>
      <c r="O63" s="2"/>
      <c r="P63" s="2" t="s">
        <v>65</v>
      </c>
      <c r="Q63" s="7" t="s">
        <v>208</v>
      </c>
      <c r="R63" s="3">
        <v>45260</v>
      </c>
      <c r="S63" s="2" t="s">
        <v>67</v>
      </c>
      <c r="T63" s="3">
        <v>45230</v>
      </c>
    </row>
    <row r="64" spans="1:20" ht="16.2" x14ac:dyDescent="0.3">
      <c r="A64" s="2">
        <v>2023</v>
      </c>
      <c r="B64" s="3">
        <v>45200</v>
      </c>
      <c r="C64" s="3">
        <v>45230</v>
      </c>
      <c r="D64" s="2" t="s">
        <v>95</v>
      </c>
      <c r="E64" s="2" t="s">
        <v>144</v>
      </c>
      <c r="F64" s="2" t="s">
        <v>209</v>
      </c>
      <c r="G64" s="5" t="s">
        <v>217</v>
      </c>
      <c r="H64" s="5" t="s">
        <v>217</v>
      </c>
      <c r="I64" s="2" t="s">
        <v>62</v>
      </c>
      <c r="J64" s="2" t="s">
        <v>63</v>
      </c>
      <c r="K64" s="5" t="s">
        <v>220</v>
      </c>
      <c r="L64" s="2" t="s">
        <v>56</v>
      </c>
      <c r="M64" s="2">
        <v>0</v>
      </c>
      <c r="N64" s="6">
        <v>1</v>
      </c>
      <c r="O64" s="2"/>
      <c r="P64" s="2" t="s">
        <v>65</v>
      </c>
      <c r="Q64" s="7" t="s">
        <v>208</v>
      </c>
      <c r="R64" s="3">
        <v>45260</v>
      </c>
      <c r="S64" s="2" t="s">
        <v>67</v>
      </c>
      <c r="T64" s="3">
        <v>45230</v>
      </c>
    </row>
    <row r="65" spans="1:20" ht="16.2" x14ac:dyDescent="0.3">
      <c r="A65" s="2">
        <v>2023</v>
      </c>
      <c r="B65" s="3">
        <v>45200</v>
      </c>
      <c r="C65" s="3">
        <v>45230</v>
      </c>
      <c r="D65" s="2" t="s">
        <v>95</v>
      </c>
      <c r="E65" s="2" t="s">
        <v>144</v>
      </c>
      <c r="F65" s="2" t="s">
        <v>209</v>
      </c>
      <c r="G65" s="5" t="s">
        <v>217</v>
      </c>
      <c r="H65" s="5" t="s">
        <v>217</v>
      </c>
      <c r="I65" s="2" t="s">
        <v>62</v>
      </c>
      <c r="J65" s="2" t="s">
        <v>63</v>
      </c>
      <c r="K65" s="5" t="s">
        <v>221</v>
      </c>
      <c r="L65" s="2" t="s">
        <v>56</v>
      </c>
      <c r="M65" s="2">
        <v>0</v>
      </c>
      <c r="N65" s="6">
        <v>1</v>
      </c>
      <c r="O65" s="2"/>
      <c r="P65" s="2" t="s">
        <v>65</v>
      </c>
      <c r="Q65" s="7" t="s">
        <v>208</v>
      </c>
      <c r="R65" s="3">
        <v>45260</v>
      </c>
      <c r="S65" s="2" t="s">
        <v>67</v>
      </c>
      <c r="T65" s="3">
        <v>45230</v>
      </c>
    </row>
    <row r="66" spans="1:20" ht="16.2" x14ac:dyDescent="0.3">
      <c r="A66" s="2">
        <v>2023</v>
      </c>
      <c r="B66" s="3">
        <v>45200</v>
      </c>
      <c r="C66" s="3">
        <v>45230</v>
      </c>
      <c r="D66" s="2" t="s">
        <v>95</v>
      </c>
      <c r="E66" s="2" t="s">
        <v>144</v>
      </c>
      <c r="F66" s="2" t="s">
        <v>209</v>
      </c>
      <c r="G66" s="5" t="s">
        <v>217</v>
      </c>
      <c r="H66" s="5" t="s">
        <v>217</v>
      </c>
      <c r="I66" s="2" t="s">
        <v>62</v>
      </c>
      <c r="J66" s="2" t="s">
        <v>63</v>
      </c>
      <c r="K66" s="5" t="s">
        <v>222</v>
      </c>
      <c r="L66" s="2" t="s">
        <v>56</v>
      </c>
      <c r="M66" s="2">
        <v>0</v>
      </c>
      <c r="N66" s="6">
        <v>1</v>
      </c>
      <c r="O66" s="2"/>
      <c r="P66" s="2" t="s">
        <v>65</v>
      </c>
      <c r="Q66" s="7" t="s">
        <v>208</v>
      </c>
      <c r="R66" s="3">
        <v>45260</v>
      </c>
      <c r="S66" s="2" t="s">
        <v>67</v>
      </c>
      <c r="T66" s="3">
        <v>45230</v>
      </c>
    </row>
    <row r="67" spans="1:20" ht="16.2" x14ac:dyDescent="0.3">
      <c r="A67" s="2">
        <v>2023</v>
      </c>
      <c r="B67" s="3">
        <v>45200</v>
      </c>
      <c r="C67" s="3">
        <v>45230</v>
      </c>
      <c r="D67" s="2" t="s">
        <v>95</v>
      </c>
      <c r="E67" s="2" t="s">
        <v>144</v>
      </c>
      <c r="F67" s="2" t="s">
        <v>209</v>
      </c>
      <c r="G67" s="5" t="s">
        <v>223</v>
      </c>
      <c r="H67" s="5" t="s">
        <v>223</v>
      </c>
      <c r="I67" s="2" t="s">
        <v>62</v>
      </c>
      <c r="J67" s="2" t="s">
        <v>63</v>
      </c>
      <c r="K67" s="5" t="s">
        <v>224</v>
      </c>
      <c r="L67" s="2" t="s">
        <v>56</v>
      </c>
      <c r="M67" s="2">
        <v>0</v>
      </c>
      <c r="N67" s="6">
        <v>1</v>
      </c>
      <c r="O67" s="2"/>
      <c r="P67" s="2" t="s">
        <v>65</v>
      </c>
      <c r="Q67" s="7" t="s">
        <v>208</v>
      </c>
      <c r="R67" s="3">
        <v>45260</v>
      </c>
      <c r="S67" s="2" t="s">
        <v>67</v>
      </c>
      <c r="T67" s="3">
        <v>45230</v>
      </c>
    </row>
    <row r="68" spans="1:20" ht="16.2" x14ac:dyDescent="0.3">
      <c r="A68" s="2">
        <v>2023</v>
      </c>
      <c r="B68" s="3">
        <v>45200</v>
      </c>
      <c r="C68" s="3">
        <v>45230</v>
      </c>
      <c r="D68" s="2" t="s">
        <v>95</v>
      </c>
      <c r="E68" s="2" t="s">
        <v>144</v>
      </c>
      <c r="F68" s="2" t="s">
        <v>209</v>
      </c>
      <c r="G68" s="5" t="s">
        <v>225</v>
      </c>
      <c r="H68" s="5" t="s">
        <v>225</v>
      </c>
      <c r="I68" s="2" t="s">
        <v>62</v>
      </c>
      <c r="J68" s="2" t="s">
        <v>63</v>
      </c>
      <c r="K68" s="5" t="s">
        <v>215</v>
      </c>
      <c r="L68" s="2" t="s">
        <v>56</v>
      </c>
      <c r="M68" s="2">
        <v>0</v>
      </c>
      <c r="N68" s="6">
        <v>1</v>
      </c>
      <c r="O68" s="2"/>
      <c r="P68" s="2" t="s">
        <v>65</v>
      </c>
      <c r="Q68" s="7" t="s">
        <v>208</v>
      </c>
      <c r="R68" s="3">
        <v>45260</v>
      </c>
      <c r="S68" s="2" t="s">
        <v>67</v>
      </c>
      <c r="T68" s="3">
        <v>45230</v>
      </c>
    </row>
    <row r="69" spans="1:20" ht="16.2" x14ac:dyDescent="0.3">
      <c r="A69" s="2">
        <v>2023</v>
      </c>
      <c r="B69" s="3">
        <v>45200</v>
      </c>
      <c r="C69" s="3">
        <v>45230</v>
      </c>
      <c r="D69" s="2" t="s">
        <v>95</v>
      </c>
      <c r="E69" s="2" t="s">
        <v>144</v>
      </c>
      <c r="F69" s="2" t="s">
        <v>209</v>
      </c>
      <c r="G69" s="5" t="s">
        <v>226</v>
      </c>
      <c r="H69" s="5" t="s">
        <v>226</v>
      </c>
      <c r="I69" s="2" t="s">
        <v>62</v>
      </c>
      <c r="J69" s="2" t="s">
        <v>63</v>
      </c>
      <c r="K69" s="5" t="s">
        <v>215</v>
      </c>
      <c r="L69" s="2" t="s">
        <v>56</v>
      </c>
      <c r="M69" s="2">
        <v>0</v>
      </c>
      <c r="N69" s="6">
        <v>1</v>
      </c>
      <c r="O69" s="2"/>
      <c r="P69" s="2" t="s">
        <v>65</v>
      </c>
      <c r="Q69" s="7" t="s">
        <v>208</v>
      </c>
      <c r="R69" s="3">
        <v>45260</v>
      </c>
      <c r="S69" s="2" t="s">
        <v>67</v>
      </c>
      <c r="T69" s="3">
        <v>45230</v>
      </c>
    </row>
    <row r="70" spans="1:20" ht="16.2" x14ac:dyDescent="0.3">
      <c r="A70" s="2">
        <v>2023</v>
      </c>
      <c r="B70" s="3">
        <v>45200</v>
      </c>
      <c r="C70" s="3">
        <v>45230</v>
      </c>
      <c r="D70" s="2" t="s">
        <v>95</v>
      </c>
      <c r="E70" s="2" t="s">
        <v>144</v>
      </c>
      <c r="F70" s="2" t="s">
        <v>227</v>
      </c>
      <c r="G70" s="4" t="s">
        <v>228</v>
      </c>
      <c r="H70" s="4" t="s">
        <v>228</v>
      </c>
      <c r="I70" s="2" t="s">
        <v>62</v>
      </c>
      <c r="J70" s="2" t="s">
        <v>63</v>
      </c>
      <c r="K70" s="5" t="s">
        <v>229</v>
      </c>
      <c r="L70" s="2" t="s">
        <v>56</v>
      </c>
      <c r="M70" s="2">
        <v>0</v>
      </c>
      <c r="N70" s="6">
        <v>1</v>
      </c>
      <c r="O70" s="2"/>
      <c r="P70" s="2" t="s">
        <v>65</v>
      </c>
      <c r="Q70" s="7" t="s">
        <v>208</v>
      </c>
      <c r="R70" s="3">
        <v>45260</v>
      </c>
      <c r="S70" s="2" t="s">
        <v>67</v>
      </c>
      <c r="T70" s="3">
        <v>45230</v>
      </c>
    </row>
    <row r="71" spans="1:20" ht="16.2" x14ac:dyDescent="0.3">
      <c r="A71" s="2">
        <v>2023</v>
      </c>
      <c r="B71" s="3">
        <v>45200</v>
      </c>
      <c r="C71" s="3">
        <v>45230</v>
      </c>
      <c r="D71" s="2" t="s">
        <v>95</v>
      </c>
      <c r="E71" s="2" t="s">
        <v>144</v>
      </c>
      <c r="F71" s="2" t="s">
        <v>230</v>
      </c>
      <c r="G71" s="4" t="s">
        <v>231</v>
      </c>
      <c r="H71" s="4" t="s">
        <v>231</v>
      </c>
      <c r="I71" s="2" t="s">
        <v>62</v>
      </c>
      <c r="J71" s="2" t="s">
        <v>63</v>
      </c>
      <c r="K71" s="5" t="s">
        <v>229</v>
      </c>
      <c r="L71" s="2" t="s">
        <v>56</v>
      </c>
      <c r="M71" s="2">
        <v>0</v>
      </c>
      <c r="N71" s="6">
        <v>1</v>
      </c>
      <c r="O71" s="2"/>
      <c r="P71" s="2" t="s">
        <v>65</v>
      </c>
      <c r="Q71" s="7" t="s">
        <v>208</v>
      </c>
      <c r="R71" s="3">
        <v>45260</v>
      </c>
      <c r="S71" s="2" t="s">
        <v>67</v>
      </c>
      <c r="T71" s="3">
        <v>45230</v>
      </c>
    </row>
    <row r="72" spans="1:20" ht="16.2" x14ac:dyDescent="0.3">
      <c r="A72" s="2">
        <v>2023</v>
      </c>
      <c r="B72" s="3">
        <v>45200</v>
      </c>
      <c r="C72" s="3">
        <v>45230</v>
      </c>
      <c r="D72" s="2" t="s">
        <v>95</v>
      </c>
      <c r="E72" s="2" t="s">
        <v>144</v>
      </c>
      <c r="F72" s="2" t="s">
        <v>232</v>
      </c>
      <c r="G72" s="5" t="s">
        <v>233</v>
      </c>
      <c r="H72" s="5" t="s">
        <v>233</v>
      </c>
      <c r="I72" s="2" t="s">
        <v>62</v>
      </c>
      <c r="J72" s="2" t="s">
        <v>63</v>
      </c>
      <c r="K72" s="5" t="s">
        <v>229</v>
      </c>
      <c r="L72" s="2" t="s">
        <v>56</v>
      </c>
      <c r="M72" s="2">
        <v>0</v>
      </c>
      <c r="N72" s="6">
        <v>1</v>
      </c>
      <c r="O72" s="2"/>
      <c r="P72" s="2" t="s">
        <v>65</v>
      </c>
      <c r="Q72" s="7" t="s">
        <v>208</v>
      </c>
      <c r="R72" s="3">
        <v>45260</v>
      </c>
      <c r="S72" s="2" t="s">
        <v>67</v>
      </c>
      <c r="T72" s="3">
        <v>45230</v>
      </c>
    </row>
    <row r="73" spans="1:20" ht="16.2" x14ac:dyDescent="0.3">
      <c r="A73" s="2">
        <v>2023</v>
      </c>
      <c r="B73" s="3">
        <v>45200</v>
      </c>
      <c r="C73" s="3">
        <v>45230</v>
      </c>
      <c r="D73" s="2" t="s">
        <v>95</v>
      </c>
      <c r="E73" s="2" t="s">
        <v>144</v>
      </c>
      <c r="F73" s="2" t="s">
        <v>232</v>
      </c>
      <c r="G73" s="5" t="s">
        <v>234</v>
      </c>
      <c r="H73" s="5" t="s">
        <v>234</v>
      </c>
      <c r="I73" s="2" t="s">
        <v>62</v>
      </c>
      <c r="J73" s="2" t="s">
        <v>63</v>
      </c>
      <c r="K73" s="5" t="s">
        <v>229</v>
      </c>
      <c r="L73" s="2" t="s">
        <v>56</v>
      </c>
      <c r="M73" s="2">
        <v>0</v>
      </c>
      <c r="N73" s="6">
        <v>1</v>
      </c>
      <c r="O73" s="2"/>
      <c r="P73" s="2" t="s">
        <v>65</v>
      </c>
      <c r="Q73" s="7" t="s">
        <v>208</v>
      </c>
      <c r="R73" s="3">
        <v>45260</v>
      </c>
      <c r="S73" s="2" t="s">
        <v>67</v>
      </c>
      <c r="T73" s="3">
        <v>45230</v>
      </c>
    </row>
    <row r="74" spans="1:20" ht="16.2" x14ac:dyDescent="0.3">
      <c r="A74" s="2">
        <v>2023</v>
      </c>
      <c r="B74" s="3">
        <v>45200</v>
      </c>
      <c r="C74" s="3">
        <v>45230</v>
      </c>
      <c r="D74" s="2" t="s">
        <v>95</v>
      </c>
      <c r="E74" s="2" t="s">
        <v>144</v>
      </c>
      <c r="F74" s="2" t="s">
        <v>235</v>
      </c>
      <c r="G74" s="4" t="s">
        <v>236</v>
      </c>
      <c r="H74" s="4" t="s">
        <v>236</v>
      </c>
      <c r="I74" s="2" t="s">
        <v>62</v>
      </c>
      <c r="J74" s="2" t="s">
        <v>63</v>
      </c>
      <c r="K74" s="5" t="s">
        <v>237</v>
      </c>
      <c r="L74" s="2" t="s">
        <v>56</v>
      </c>
      <c r="M74" s="2">
        <v>0</v>
      </c>
      <c r="N74" s="6">
        <v>1</v>
      </c>
      <c r="O74" s="2"/>
      <c r="P74" s="2" t="s">
        <v>65</v>
      </c>
      <c r="Q74" s="7" t="s">
        <v>208</v>
      </c>
      <c r="R74" s="3">
        <v>45260</v>
      </c>
      <c r="S74" s="2" t="s">
        <v>67</v>
      </c>
      <c r="T74" s="3">
        <v>45230</v>
      </c>
    </row>
    <row r="75" spans="1:20" ht="16.2" x14ac:dyDescent="0.3">
      <c r="A75" s="2">
        <v>2023</v>
      </c>
      <c r="B75" s="3">
        <v>45200</v>
      </c>
      <c r="C75" s="3">
        <v>45230</v>
      </c>
      <c r="D75" s="2" t="s">
        <v>95</v>
      </c>
      <c r="E75" s="2" t="s">
        <v>144</v>
      </c>
      <c r="F75" s="2" t="s">
        <v>235</v>
      </c>
      <c r="G75" s="4" t="s">
        <v>238</v>
      </c>
      <c r="H75" s="4" t="s">
        <v>238</v>
      </c>
      <c r="I75" s="2" t="s">
        <v>62</v>
      </c>
      <c r="J75" s="2" t="s">
        <v>63</v>
      </c>
      <c r="K75" s="5" t="s">
        <v>239</v>
      </c>
      <c r="L75" s="2" t="s">
        <v>56</v>
      </c>
      <c r="M75" s="2">
        <v>0</v>
      </c>
      <c r="N75" s="6">
        <v>1</v>
      </c>
      <c r="O75" s="2"/>
      <c r="P75" s="2" t="s">
        <v>65</v>
      </c>
      <c r="Q75" s="7" t="s">
        <v>208</v>
      </c>
      <c r="R75" s="3">
        <v>45260</v>
      </c>
      <c r="S75" s="2" t="s">
        <v>67</v>
      </c>
      <c r="T75" s="3">
        <v>45230</v>
      </c>
    </row>
    <row r="76" spans="1:20" ht="16.2" x14ac:dyDescent="0.3">
      <c r="A76" s="2">
        <v>2023</v>
      </c>
      <c r="B76" s="3">
        <v>45200</v>
      </c>
      <c r="C76" s="3">
        <v>45230</v>
      </c>
      <c r="D76" s="2" t="s">
        <v>95</v>
      </c>
      <c r="E76" s="2" t="s">
        <v>144</v>
      </c>
      <c r="F76" s="2" t="s">
        <v>240</v>
      </c>
      <c r="G76" s="4" t="s">
        <v>241</v>
      </c>
      <c r="H76" s="4" t="s">
        <v>241</v>
      </c>
      <c r="I76" s="2" t="s">
        <v>62</v>
      </c>
      <c r="J76" s="2" t="s">
        <v>63</v>
      </c>
      <c r="K76" s="5" t="s">
        <v>207</v>
      </c>
      <c r="L76" s="2" t="s">
        <v>56</v>
      </c>
      <c r="M76" s="2">
        <v>0</v>
      </c>
      <c r="N76" s="6">
        <v>1</v>
      </c>
      <c r="O76" s="2"/>
      <c r="P76" s="2" t="s">
        <v>65</v>
      </c>
      <c r="Q76" s="7" t="s">
        <v>208</v>
      </c>
      <c r="R76" s="3">
        <v>45260</v>
      </c>
      <c r="S76" s="2" t="s">
        <v>67</v>
      </c>
      <c r="T76" s="3">
        <v>45230</v>
      </c>
    </row>
    <row r="77" spans="1:20" ht="16.2" x14ac:dyDescent="0.3">
      <c r="A77" s="2">
        <v>2023</v>
      </c>
      <c r="B77" s="3">
        <v>45200</v>
      </c>
      <c r="C77" s="3">
        <v>45230</v>
      </c>
      <c r="D77" s="2" t="s">
        <v>95</v>
      </c>
      <c r="E77" s="2" t="s">
        <v>144</v>
      </c>
      <c r="F77" s="2" t="s">
        <v>242</v>
      </c>
      <c r="G77" s="5" t="s">
        <v>243</v>
      </c>
      <c r="H77" s="5" t="s">
        <v>243</v>
      </c>
      <c r="I77" s="2" t="s">
        <v>62</v>
      </c>
      <c r="J77" s="2" t="s">
        <v>63</v>
      </c>
      <c r="K77" s="5" t="s">
        <v>224</v>
      </c>
      <c r="L77" s="2" t="s">
        <v>56</v>
      </c>
      <c r="M77" s="2">
        <v>0</v>
      </c>
      <c r="N77" s="6">
        <v>1</v>
      </c>
      <c r="O77" s="2"/>
      <c r="P77" s="2" t="s">
        <v>65</v>
      </c>
      <c r="Q77" s="7" t="s">
        <v>208</v>
      </c>
      <c r="R77" s="3">
        <v>45260</v>
      </c>
      <c r="S77" s="2" t="s">
        <v>67</v>
      </c>
      <c r="T77" s="3">
        <v>45230</v>
      </c>
    </row>
    <row r="78" spans="1:20" ht="16.2" x14ac:dyDescent="0.3">
      <c r="A78" s="2">
        <v>2023</v>
      </c>
      <c r="B78" s="3">
        <v>45200</v>
      </c>
      <c r="C78" s="3">
        <v>45230</v>
      </c>
      <c r="D78" s="2" t="s">
        <v>95</v>
      </c>
      <c r="E78" s="2" t="s">
        <v>144</v>
      </c>
      <c r="F78" s="2" t="s">
        <v>235</v>
      </c>
      <c r="G78" s="5" t="s">
        <v>244</v>
      </c>
      <c r="H78" s="5" t="s">
        <v>244</v>
      </c>
      <c r="I78" s="2" t="s">
        <v>62</v>
      </c>
      <c r="J78" s="2" t="s">
        <v>63</v>
      </c>
      <c r="K78" s="5" t="s">
        <v>224</v>
      </c>
      <c r="L78" s="2" t="s">
        <v>56</v>
      </c>
      <c r="M78" s="2">
        <v>0</v>
      </c>
      <c r="N78" s="6">
        <v>1</v>
      </c>
      <c r="O78" s="2"/>
      <c r="P78" s="2" t="s">
        <v>65</v>
      </c>
      <c r="Q78" s="7" t="s">
        <v>208</v>
      </c>
      <c r="R78" s="3">
        <v>45260</v>
      </c>
      <c r="S78" s="2" t="s">
        <v>67</v>
      </c>
      <c r="T78" s="3">
        <v>45230</v>
      </c>
    </row>
    <row r="79" spans="1:20" ht="16.2" x14ac:dyDescent="0.3">
      <c r="A79" s="2">
        <v>2023</v>
      </c>
      <c r="B79" s="3">
        <v>45200</v>
      </c>
      <c r="C79" s="3">
        <v>45230</v>
      </c>
      <c r="D79" s="2" t="s">
        <v>58</v>
      </c>
      <c r="E79" s="2" t="s">
        <v>78</v>
      </c>
      <c r="F79" s="2" t="s">
        <v>245</v>
      </c>
      <c r="G79" s="4" t="s">
        <v>246</v>
      </c>
      <c r="H79" s="4" t="s">
        <v>246</v>
      </c>
      <c r="I79" s="2" t="s">
        <v>62</v>
      </c>
      <c r="J79" s="2" t="s">
        <v>63</v>
      </c>
      <c r="K79" s="5" t="s">
        <v>247</v>
      </c>
      <c r="L79" s="2" t="s">
        <v>56</v>
      </c>
      <c r="M79" s="2">
        <v>0</v>
      </c>
      <c r="N79" s="6">
        <v>1</v>
      </c>
      <c r="O79" s="2"/>
      <c r="P79" s="2" t="s">
        <v>65</v>
      </c>
      <c r="Q79" s="7" t="s">
        <v>248</v>
      </c>
      <c r="R79" s="3">
        <v>45260</v>
      </c>
      <c r="S79" s="2" t="s">
        <v>67</v>
      </c>
      <c r="T79" s="3">
        <v>45230</v>
      </c>
    </row>
    <row r="80" spans="1:20" ht="16.2" x14ac:dyDescent="0.3">
      <c r="A80" s="2">
        <v>2023</v>
      </c>
      <c r="B80" s="3">
        <v>45200</v>
      </c>
      <c r="C80" s="3">
        <v>45230</v>
      </c>
      <c r="D80" s="2" t="s">
        <v>58</v>
      </c>
      <c r="E80" s="2" t="s">
        <v>78</v>
      </c>
      <c r="F80" s="2" t="s">
        <v>249</v>
      </c>
      <c r="G80" s="4" t="s">
        <v>250</v>
      </c>
      <c r="H80" s="4" t="s">
        <v>250</v>
      </c>
      <c r="I80" s="2" t="s">
        <v>62</v>
      </c>
      <c r="J80" s="2" t="s">
        <v>63</v>
      </c>
      <c r="K80" s="5" t="s">
        <v>251</v>
      </c>
      <c r="L80" s="2" t="s">
        <v>56</v>
      </c>
      <c r="M80" s="2">
        <v>0</v>
      </c>
      <c r="N80" s="6">
        <v>1</v>
      </c>
      <c r="O80" s="2"/>
      <c r="P80" s="2" t="s">
        <v>65</v>
      </c>
      <c r="Q80" s="7" t="s">
        <v>248</v>
      </c>
      <c r="R80" s="3">
        <v>45260</v>
      </c>
      <c r="S80" s="2" t="s">
        <v>67</v>
      </c>
      <c r="T80" s="3">
        <v>45230</v>
      </c>
    </row>
    <row r="81" spans="1:20" ht="16.2" x14ac:dyDescent="0.3">
      <c r="A81" s="2">
        <v>2023</v>
      </c>
      <c r="B81" s="3">
        <v>45200</v>
      </c>
      <c r="C81" s="3">
        <v>45230</v>
      </c>
      <c r="D81" s="2" t="s">
        <v>58</v>
      </c>
      <c r="E81" s="2" t="s">
        <v>78</v>
      </c>
      <c r="F81" s="2" t="s">
        <v>252</v>
      </c>
      <c r="G81" s="5" t="s">
        <v>253</v>
      </c>
      <c r="H81" s="5" t="s">
        <v>254</v>
      </c>
      <c r="I81" s="2" t="s">
        <v>62</v>
      </c>
      <c r="J81" s="2" t="s">
        <v>63</v>
      </c>
      <c r="K81" s="5" t="s">
        <v>255</v>
      </c>
      <c r="L81" s="2" t="s">
        <v>56</v>
      </c>
      <c r="M81" s="2">
        <v>0</v>
      </c>
      <c r="N81" s="6">
        <v>1</v>
      </c>
      <c r="O81" s="2"/>
      <c r="P81" s="2" t="s">
        <v>65</v>
      </c>
      <c r="Q81" s="7" t="s">
        <v>248</v>
      </c>
      <c r="R81" s="3">
        <v>45260</v>
      </c>
      <c r="S81" s="2" t="s">
        <v>67</v>
      </c>
      <c r="T81" s="3">
        <v>45230</v>
      </c>
    </row>
    <row r="82" spans="1:20" ht="16.2" x14ac:dyDescent="0.3">
      <c r="A82" s="2">
        <v>2023</v>
      </c>
      <c r="B82" s="3">
        <v>45200</v>
      </c>
      <c r="C82" s="3">
        <v>45230</v>
      </c>
      <c r="D82" s="2" t="s">
        <v>58</v>
      </c>
      <c r="E82" s="2" t="s">
        <v>78</v>
      </c>
      <c r="F82" s="2" t="s">
        <v>245</v>
      </c>
      <c r="G82" s="5" t="s">
        <v>256</v>
      </c>
      <c r="H82" s="5" t="s">
        <v>256</v>
      </c>
      <c r="I82" s="2" t="s">
        <v>62</v>
      </c>
      <c r="J82" s="2" t="s">
        <v>63</v>
      </c>
      <c r="K82" s="5" t="s">
        <v>257</v>
      </c>
      <c r="L82" s="2" t="s">
        <v>56</v>
      </c>
      <c r="M82" s="2">
        <v>0</v>
      </c>
      <c r="N82" s="6">
        <v>1</v>
      </c>
      <c r="O82" s="2"/>
      <c r="P82" s="2" t="s">
        <v>65</v>
      </c>
      <c r="Q82" s="7" t="s">
        <v>248</v>
      </c>
      <c r="R82" s="3">
        <v>45260</v>
      </c>
      <c r="S82" s="2" t="s">
        <v>67</v>
      </c>
      <c r="T82" s="3">
        <v>45230</v>
      </c>
    </row>
    <row r="83" spans="1:20" ht="16.2" x14ac:dyDescent="0.3">
      <c r="A83" s="2">
        <v>2023</v>
      </c>
      <c r="B83" s="3">
        <v>45200</v>
      </c>
      <c r="C83" s="3">
        <v>45230</v>
      </c>
      <c r="D83" s="2" t="s">
        <v>58</v>
      </c>
      <c r="E83" s="2" t="s">
        <v>78</v>
      </c>
      <c r="F83" s="2" t="s">
        <v>245</v>
      </c>
      <c r="G83" s="5" t="s">
        <v>258</v>
      </c>
      <c r="H83" s="5" t="s">
        <v>258</v>
      </c>
      <c r="I83" s="2" t="s">
        <v>62</v>
      </c>
      <c r="J83" s="2" t="s">
        <v>63</v>
      </c>
      <c r="K83" s="5" t="s">
        <v>257</v>
      </c>
      <c r="L83" s="2" t="s">
        <v>56</v>
      </c>
      <c r="M83" s="2">
        <v>0</v>
      </c>
      <c r="N83" s="6">
        <v>1</v>
      </c>
      <c r="O83" s="2"/>
      <c r="P83" s="2" t="s">
        <v>65</v>
      </c>
      <c r="Q83" s="7" t="s">
        <v>248</v>
      </c>
      <c r="R83" s="3">
        <v>45260</v>
      </c>
      <c r="S83" s="2" t="s">
        <v>67</v>
      </c>
      <c r="T83" s="3">
        <v>45230</v>
      </c>
    </row>
    <row r="84" spans="1:20" ht="16.2" x14ac:dyDescent="0.3">
      <c r="A84" s="2">
        <v>2023</v>
      </c>
      <c r="B84" s="3">
        <v>45200</v>
      </c>
      <c r="C84" s="3">
        <v>45230</v>
      </c>
      <c r="D84" s="2" t="s">
        <v>95</v>
      </c>
      <c r="E84" s="2" t="s">
        <v>96</v>
      </c>
      <c r="F84" s="2" t="s">
        <v>259</v>
      </c>
      <c r="G84" s="4" t="s">
        <v>260</v>
      </c>
      <c r="H84" s="4" t="s">
        <v>260</v>
      </c>
      <c r="I84" s="2" t="s">
        <v>62</v>
      </c>
      <c r="J84" s="2" t="s">
        <v>63</v>
      </c>
      <c r="K84" s="5" t="s">
        <v>261</v>
      </c>
      <c r="L84" s="2" t="s">
        <v>56</v>
      </c>
      <c r="M84" s="2">
        <v>0</v>
      </c>
      <c r="N84" s="6">
        <v>1</v>
      </c>
      <c r="O84" s="2"/>
      <c r="P84" s="2" t="s">
        <v>65</v>
      </c>
      <c r="Q84" s="7" t="s">
        <v>262</v>
      </c>
      <c r="R84" s="3">
        <v>45260</v>
      </c>
      <c r="S84" s="2" t="s">
        <v>67</v>
      </c>
      <c r="T84" s="3">
        <v>45230</v>
      </c>
    </row>
    <row r="85" spans="1:20" ht="16.2" x14ac:dyDescent="0.3">
      <c r="A85" s="2">
        <v>2023</v>
      </c>
      <c r="B85" s="3">
        <v>45200</v>
      </c>
      <c r="C85" s="3">
        <v>45230</v>
      </c>
      <c r="D85" s="2" t="s">
        <v>95</v>
      </c>
      <c r="E85" s="2" t="s">
        <v>96</v>
      </c>
      <c r="F85" s="2" t="s">
        <v>263</v>
      </c>
      <c r="G85" s="4" t="s">
        <v>264</v>
      </c>
      <c r="H85" s="4" t="s">
        <v>264</v>
      </c>
      <c r="I85" s="2" t="s">
        <v>62</v>
      </c>
      <c r="J85" s="2" t="s">
        <v>63</v>
      </c>
      <c r="K85" s="5" t="s">
        <v>261</v>
      </c>
      <c r="L85" s="2" t="s">
        <v>56</v>
      </c>
      <c r="M85" s="2">
        <v>0</v>
      </c>
      <c r="N85" s="6">
        <v>1</v>
      </c>
      <c r="O85" s="2"/>
      <c r="P85" s="2" t="s">
        <v>65</v>
      </c>
      <c r="Q85" s="7" t="s">
        <v>262</v>
      </c>
      <c r="R85" s="3">
        <v>45260</v>
      </c>
      <c r="S85" s="2" t="s">
        <v>67</v>
      </c>
      <c r="T85" s="3">
        <v>45230</v>
      </c>
    </row>
    <row r="86" spans="1:20" ht="16.2" x14ac:dyDescent="0.3">
      <c r="A86" s="2">
        <v>2023</v>
      </c>
      <c r="B86" s="3">
        <v>45200</v>
      </c>
      <c r="C86" s="3">
        <v>45230</v>
      </c>
      <c r="D86" s="2" t="s">
        <v>95</v>
      </c>
      <c r="E86" s="2" t="s">
        <v>96</v>
      </c>
      <c r="F86" s="2" t="s">
        <v>265</v>
      </c>
      <c r="G86" s="5" t="s">
        <v>266</v>
      </c>
      <c r="H86" s="5" t="s">
        <v>266</v>
      </c>
      <c r="I86" s="2" t="s">
        <v>62</v>
      </c>
      <c r="J86" s="2" t="s">
        <v>63</v>
      </c>
      <c r="K86" s="5" t="s">
        <v>267</v>
      </c>
      <c r="L86" s="2" t="s">
        <v>56</v>
      </c>
      <c r="M86" s="2">
        <v>0</v>
      </c>
      <c r="N86" s="6">
        <v>1</v>
      </c>
      <c r="O86" s="2"/>
      <c r="P86" s="2" t="s">
        <v>65</v>
      </c>
      <c r="Q86" s="7" t="s">
        <v>262</v>
      </c>
      <c r="R86" s="3">
        <v>45260</v>
      </c>
      <c r="S86" s="2" t="s">
        <v>67</v>
      </c>
      <c r="T86" s="3">
        <v>45230</v>
      </c>
    </row>
    <row r="87" spans="1:20" ht="16.2" x14ac:dyDescent="0.3">
      <c r="A87" s="2">
        <v>2023</v>
      </c>
      <c r="B87" s="3">
        <v>45200</v>
      </c>
      <c r="C87" s="3">
        <v>45230</v>
      </c>
      <c r="D87" s="2" t="s">
        <v>81</v>
      </c>
      <c r="E87" s="2" t="s">
        <v>82</v>
      </c>
      <c r="F87" s="2" t="s">
        <v>268</v>
      </c>
      <c r="G87" s="4" t="s">
        <v>269</v>
      </c>
      <c r="H87" s="4" t="s">
        <v>269</v>
      </c>
      <c r="I87" s="2" t="s">
        <v>62</v>
      </c>
      <c r="J87" s="2" t="s">
        <v>63</v>
      </c>
      <c r="K87" s="5" t="s">
        <v>118</v>
      </c>
      <c r="L87" s="2" t="s">
        <v>56</v>
      </c>
      <c r="M87" s="2">
        <v>0</v>
      </c>
      <c r="N87" s="6">
        <v>1</v>
      </c>
      <c r="O87" s="2"/>
      <c r="P87" s="2" t="s">
        <v>65</v>
      </c>
      <c r="Q87" s="7" t="s">
        <v>262</v>
      </c>
      <c r="R87" s="3">
        <v>45260</v>
      </c>
      <c r="S87" s="2" t="s">
        <v>67</v>
      </c>
      <c r="T87" s="3">
        <v>45230</v>
      </c>
    </row>
    <row r="88" spans="1:20" ht="16.2" x14ac:dyDescent="0.3">
      <c r="A88" s="2">
        <v>2023</v>
      </c>
      <c r="B88" s="3">
        <v>45200</v>
      </c>
      <c r="C88" s="3">
        <v>45230</v>
      </c>
      <c r="D88" s="2" t="s">
        <v>81</v>
      </c>
      <c r="E88" s="2" t="s">
        <v>82</v>
      </c>
      <c r="F88" s="2" t="s">
        <v>270</v>
      </c>
      <c r="G88" s="5" t="s">
        <v>271</v>
      </c>
      <c r="H88" s="5" t="s">
        <v>271</v>
      </c>
      <c r="I88" s="2" t="s">
        <v>62</v>
      </c>
      <c r="J88" s="2" t="s">
        <v>63</v>
      </c>
      <c r="K88" s="5" t="s">
        <v>118</v>
      </c>
      <c r="L88" s="2" t="s">
        <v>56</v>
      </c>
      <c r="M88" s="2">
        <v>0</v>
      </c>
      <c r="N88" s="6">
        <v>1</v>
      </c>
      <c r="O88" s="2"/>
      <c r="P88" s="2" t="s">
        <v>65</v>
      </c>
      <c r="Q88" s="7" t="s">
        <v>262</v>
      </c>
      <c r="R88" s="3">
        <v>45260</v>
      </c>
      <c r="S88" s="2" t="s">
        <v>67</v>
      </c>
      <c r="T88" s="3">
        <v>45230</v>
      </c>
    </row>
    <row r="89" spans="1:20" ht="16.2" x14ac:dyDescent="0.3">
      <c r="A89" s="2">
        <v>2023</v>
      </c>
      <c r="B89" s="3">
        <v>45200</v>
      </c>
      <c r="C89" s="3">
        <v>45230</v>
      </c>
      <c r="D89" s="2" t="s">
        <v>81</v>
      </c>
      <c r="E89" s="2" t="s">
        <v>82</v>
      </c>
      <c r="F89" s="2" t="s">
        <v>272</v>
      </c>
      <c r="G89" s="4" t="s">
        <v>273</v>
      </c>
      <c r="H89" s="4" t="s">
        <v>273</v>
      </c>
      <c r="I89" s="2" t="s">
        <v>62</v>
      </c>
      <c r="J89" s="2" t="s">
        <v>63</v>
      </c>
      <c r="K89" s="5" t="s">
        <v>274</v>
      </c>
      <c r="L89" s="2" t="s">
        <v>56</v>
      </c>
      <c r="M89" s="2">
        <v>0</v>
      </c>
      <c r="N89" s="6">
        <v>1</v>
      </c>
      <c r="O89" s="2"/>
      <c r="P89" s="2" t="s">
        <v>65</v>
      </c>
      <c r="Q89" s="7" t="s">
        <v>262</v>
      </c>
      <c r="R89" s="3">
        <v>45260</v>
      </c>
      <c r="S89" s="2" t="s">
        <v>67</v>
      </c>
      <c r="T89" s="3">
        <v>45230</v>
      </c>
    </row>
    <row r="90" spans="1:20" ht="16.2" x14ac:dyDescent="0.3">
      <c r="A90" s="2">
        <v>2023</v>
      </c>
      <c r="B90" s="3">
        <v>45200</v>
      </c>
      <c r="C90" s="3">
        <v>45230</v>
      </c>
      <c r="D90" s="2" t="s">
        <v>81</v>
      </c>
      <c r="E90" s="2" t="s">
        <v>82</v>
      </c>
      <c r="F90" s="2" t="s">
        <v>275</v>
      </c>
      <c r="G90" s="4" t="s">
        <v>276</v>
      </c>
      <c r="H90" s="4" t="s">
        <v>276</v>
      </c>
      <c r="I90" s="2" t="s">
        <v>62</v>
      </c>
      <c r="J90" s="2" t="s">
        <v>63</v>
      </c>
      <c r="K90" s="5" t="s">
        <v>277</v>
      </c>
      <c r="L90" s="2" t="s">
        <v>56</v>
      </c>
      <c r="M90" s="2">
        <v>0</v>
      </c>
      <c r="N90" s="6">
        <v>1</v>
      </c>
      <c r="O90" s="2"/>
      <c r="P90" s="2" t="s">
        <v>65</v>
      </c>
      <c r="Q90" s="7" t="s">
        <v>262</v>
      </c>
      <c r="R90" s="3">
        <v>45260</v>
      </c>
      <c r="S90" s="2" t="s">
        <v>67</v>
      </c>
      <c r="T90" s="3">
        <v>45230</v>
      </c>
    </row>
    <row r="91" spans="1:20" ht="16.2" x14ac:dyDescent="0.3">
      <c r="A91" s="2">
        <v>2023</v>
      </c>
      <c r="B91" s="3">
        <v>45200</v>
      </c>
      <c r="C91" s="3">
        <v>45230</v>
      </c>
      <c r="D91" s="2" t="s">
        <v>58</v>
      </c>
      <c r="E91" s="2" t="s">
        <v>78</v>
      </c>
      <c r="F91" s="2" t="s">
        <v>278</v>
      </c>
      <c r="G91" s="4" t="s">
        <v>279</v>
      </c>
      <c r="H91" s="4" t="s">
        <v>279</v>
      </c>
      <c r="I91" s="2" t="s">
        <v>62</v>
      </c>
      <c r="J91" s="2" t="s">
        <v>63</v>
      </c>
      <c r="K91" s="5" t="s">
        <v>261</v>
      </c>
      <c r="L91" s="2" t="s">
        <v>56</v>
      </c>
      <c r="M91" s="2">
        <v>0</v>
      </c>
      <c r="N91" s="6">
        <v>1</v>
      </c>
      <c r="O91" s="2"/>
      <c r="P91" s="2" t="s">
        <v>65</v>
      </c>
      <c r="Q91" s="7" t="s">
        <v>280</v>
      </c>
      <c r="R91" s="3">
        <v>45260</v>
      </c>
      <c r="S91" s="2" t="s">
        <v>67</v>
      </c>
      <c r="T91" s="3">
        <v>45230</v>
      </c>
    </row>
    <row r="92" spans="1:20" ht="16.2" x14ac:dyDescent="0.3">
      <c r="A92" s="2">
        <v>2023</v>
      </c>
      <c r="B92" s="3">
        <v>45200</v>
      </c>
      <c r="C92" s="3">
        <v>45230</v>
      </c>
      <c r="D92" s="2" t="s">
        <v>58</v>
      </c>
      <c r="E92" s="2" t="s">
        <v>78</v>
      </c>
      <c r="F92" s="2" t="s">
        <v>281</v>
      </c>
      <c r="G92" s="4" t="s">
        <v>282</v>
      </c>
      <c r="H92" s="4" t="s">
        <v>282</v>
      </c>
      <c r="I92" s="2" t="s">
        <v>62</v>
      </c>
      <c r="J92" s="2" t="s">
        <v>63</v>
      </c>
      <c r="K92" s="5" t="s">
        <v>282</v>
      </c>
      <c r="L92" s="2" t="s">
        <v>56</v>
      </c>
      <c r="M92" s="2">
        <v>0</v>
      </c>
      <c r="N92" s="6">
        <v>1</v>
      </c>
      <c r="O92" s="2"/>
      <c r="P92" s="2" t="s">
        <v>65</v>
      </c>
      <c r="Q92" s="7" t="s">
        <v>280</v>
      </c>
      <c r="R92" s="3">
        <v>45260</v>
      </c>
      <c r="S92" s="2" t="s">
        <v>67</v>
      </c>
      <c r="T92" s="3">
        <v>45230</v>
      </c>
    </row>
    <row r="93" spans="1:20" ht="16.2" x14ac:dyDescent="0.3">
      <c r="A93" s="2">
        <v>2023</v>
      </c>
      <c r="B93" s="3">
        <v>45200</v>
      </c>
      <c r="C93" s="3">
        <v>45230</v>
      </c>
      <c r="D93" s="2" t="s">
        <v>58</v>
      </c>
      <c r="E93" s="2" t="s">
        <v>78</v>
      </c>
      <c r="F93" s="2" t="s">
        <v>281</v>
      </c>
      <c r="G93" s="5" t="s">
        <v>283</v>
      </c>
      <c r="H93" s="5" t="s">
        <v>283</v>
      </c>
      <c r="I93" s="2" t="s">
        <v>62</v>
      </c>
      <c r="J93" s="2" t="s">
        <v>63</v>
      </c>
      <c r="K93" s="5" t="s">
        <v>284</v>
      </c>
      <c r="L93" s="2" t="s">
        <v>56</v>
      </c>
      <c r="M93" s="2">
        <v>0</v>
      </c>
      <c r="N93" s="6">
        <v>1</v>
      </c>
      <c r="O93" s="2"/>
      <c r="P93" s="2" t="s">
        <v>65</v>
      </c>
      <c r="Q93" s="7" t="s">
        <v>280</v>
      </c>
      <c r="R93" s="3">
        <v>45260</v>
      </c>
      <c r="S93" s="2" t="s">
        <v>67</v>
      </c>
      <c r="T93" s="3">
        <v>45230</v>
      </c>
    </row>
    <row r="94" spans="1:20" ht="16.2" x14ac:dyDescent="0.3">
      <c r="A94" s="2">
        <v>2023</v>
      </c>
      <c r="B94" s="3">
        <v>45200</v>
      </c>
      <c r="C94" s="3">
        <v>45230</v>
      </c>
      <c r="D94" s="2" t="s">
        <v>58</v>
      </c>
      <c r="E94" s="2" t="s">
        <v>78</v>
      </c>
      <c r="F94" s="2" t="s">
        <v>285</v>
      </c>
      <c r="G94" s="5" t="s">
        <v>286</v>
      </c>
      <c r="H94" s="5" t="s">
        <v>286</v>
      </c>
      <c r="I94" s="2" t="s">
        <v>62</v>
      </c>
      <c r="J94" s="2" t="s">
        <v>63</v>
      </c>
      <c r="K94" s="5" t="s">
        <v>286</v>
      </c>
      <c r="L94" s="2" t="s">
        <v>56</v>
      </c>
      <c r="M94" s="2">
        <v>0</v>
      </c>
      <c r="N94" s="6">
        <v>1</v>
      </c>
      <c r="O94" s="2"/>
      <c r="P94" s="2" t="s">
        <v>65</v>
      </c>
      <c r="Q94" s="7" t="s">
        <v>280</v>
      </c>
      <c r="R94" s="3">
        <v>45260</v>
      </c>
      <c r="S94" s="2" t="s">
        <v>67</v>
      </c>
      <c r="T94" s="3">
        <v>45230</v>
      </c>
    </row>
    <row r="95" spans="1:20" ht="16.2" x14ac:dyDescent="0.3">
      <c r="A95" s="2">
        <v>2023</v>
      </c>
      <c r="B95" s="3">
        <v>45200</v>
      </c>
      <c r="C95" s="3">
        <v>45230</v>
      </c>
      <c r="D95" s="2" t="s">
        <v>58</v>
      </c>
      <c r="E95" s="2" t="s">
        <v>78</v>
      </c>
      <c r="F95" s="2" t="s">
        <v>285</v>
      </c>
      <c r="G95" s="5" t="s">
        <v>287</v>
      </c>
      <c r="H95" s="5" t="s">
        <v>287</v>
      </c>
      <c r="I95" s="2" t="s">
        <v>62</v>
      </c>
      <c r="J95" s="2" t="s">
        <v>63</v>
      </c>
      <c r="K95" s="5" t="s">
        <v>288</v>
      </c>
      <c r="L95" s="2" t="s">
        <v>56</v>
      </c>
      <c r="M95" s="2">
        <v>0</v>
      </c>
      <c r="N95" s="6">
        <v>1</v>
      </c>
      <c r="O95" s="2"/>
      <c r="P95" s="2" t="s">
        <v>65</v>
      </c>
      <c r="Q95" s="7" t="s">
        <v>280</v>
      </c>
      <c r="R95" s="3">
        <v>45260</v>
      </c>
      <c r="S95" s="2" t="s">
        <v>67</v>
      </c>
      <c r="T95" s="3">
        <v>45230</v>
      </c>
    </row>
    <row r="96" spans="1:20" ht="16.2" x14ac:dyDescent="0.3">
      <c r="A96" s="2">
        <v>2023</v>
      </c>
      <c r="B96" s="3">
        <v>45200</v>
      </c>
      <c r="C96" s="3">
        <v>45230</v>
      </c>
      <c r="D96" s="2" t="s">
        <v>58</v>
      </c>
      <c r="E96" s="2" t="s">
        <v>78</v>
      </c>
      <c r="F96" s="2" t="s">
        <v>285</v>
      </c>
      <c r="G96" s="5" t="s">
        <v>289</v>
      </c>
      <c r="H96" s="5" t="s">
        <v>289</v>
      </c>
      <c r="I96" s="2" t="s">
        <v>62</v>
      </c>
      <c r="J96" s="2" t="s">
        <v>63</v>
      </c>
      <c r="K96" s="5" t="s">
        <v>288</v>
      </c>
      <c r="L96" s="2" t="s">
        <v>56</v>
      </c>
      <c r="M96" s="2">
        <v>0</v>
      </c>
      <c r="N96" s="6">
        <v>1</v>
      </c>
      <c r="O96" s="2"/>
      <c r="P96" s="2" t="s">
        <v>65</v>
      </c>
      <c r="Q96" s="7" t="s">
        <v>280</v>
      </c>
      <c r="R96" s="3">
        <v>45260</v>
      </c>
      <c r="S96" s="2" t="s">
        <v>67</v>
      </c>
      <c r="T96" s="3">
        <v>45230</v>
      </c>
    </row>
    <row r="97" spans="1:20" ht="16.2" x14ac:dyDescent="0.3">
      <c r="A97" s="2">
        <v>2023</v>
      </c>
      <c r="B97" s="3">
        <v>45200</v>
      </c>
      <c r="C97" s="3">
        <v>45230</v>
      </c>
      <c r="D97" s="2" t="s">
        <v>58</v>
      </c>
      <c r="E97" s="2" t="s">
        <v>78</v>
      </c>
      <c r="F97" s="2" t="s">
        <v>278</v>
      </c>
      <c r="G97" s="5" t="s">
        <v>290</v>
      </c>
      <c r="H97" s="5" t="s">
        <v>290</v>
      </c>
      <c r="I97" s="2" t="s">
        <v>62</v>
      </c>
      <c r="J97" s="2" t="s">
        <v>63</v>
      </c>
      <c r="K97" s="5" t="s">
        <v>291</v>
      </c>
      <c r="L97" s="2" t="s">
        <v>56</v>
      </c>
      <c r="M97" s="2">
        <v>0</v>
      </c>
      <c r="N97" s="6">
        <v>1</v>
      </c>
      <c r="O97" s="2"/>
      <c r="P97" s="2" t="s">
        <v>65</v>
      </c>
      <c r="Q97" s="7" t="s">
        <v>280</v>
      </c>
      <c r="R97" s="3">
        <v>45260</v>
      </c>
      <c r="S97" s="2" t="s">
        <v>67</v>
      </c>
      <c r="T97" s="3">
        <v>45230</v>
      </c>
    </row>
    <row r="98" spans="1:20" ht="16.2" x14ac:dyDescent="0.3">
      <c r="A98" s="2">
        <v>2023</v>
      </c>
      <c r="B98" s="3">
        <v>45200</v>
      </c>
      <c r="C98" s="3">
        <v>45230</v>
      </c>
      <c r="D98" s="2" t="s">
        <v>58</v>
      </c>
      <c r="E98" s="2" t="s">
        <v>78</v>
      </c>
      <c r="F98" s="2" t="s">
        <v>281</v>
      </c>
      <c r="G98" s="5" t="s">
        <v>292</v>
      </c>
      <c r="H98" s="5" t="s">
        <v>292</v>
      </c>
      <c r="I98" s="2" t="s">
        <v>62</v>
      </c>
      <c r="J98" s="2" t="s">
        <v>63</v>
      </c>
      <c r="K98" s="2" t="s">
        <v>293</v>
      </c>
      <c r="L98" s="2" t="s">
        <v>56</v>
      </c>
      <c r="M98" s="2">
        <v>0</v>
      </c>
      <c r="N98" s="6">
        <v>1</v>
      </c>
      <c r="O98" s="2"/>
      <c r="P98" s="2" t="s">
        <v>65</v>
      </c>
      <c r="Q98" s="7" t="s">
        <v>280</v>
      </c>
      <c r="R98" s="3">
        <v>45260</v>
      </c>
      <c r="S98" s="2" t="s">
        <v>67</v>
      </c>
      <c r="T98" s="3">
        <v>45230</v>
      </c>
    </row>
    <row r="99" spans="1:20" ht="16.2" x14ac:dyDescent="0.3">
      <c r="A99" s="2">
        <v>2023</v>
      </c>
      <c r="B99" s="3">
        <v>45200</v>
      </c>
      <c r="C99" s="3">
        <v>45230</v>
      </c>
      <c r="D99" s="2" t="s">
        <v>58</v>
      </c>
      <c r="E99" s="2" t="s">
        <v>78</v>
      </c>
      <c r="F99" s="2" t="s">
        <v>281</v>
      </c>
      <c r="G99" s="5" t="s">
        <v>294</v>
      </c>
      <c r="H99" s="5" t="s">
        <v>294</v>
      </c>
      <c r="I99" s="2" t="s">
        <v>62</v>
      </c>
      <c r="J99" s="2" t="s">
        <v>63</v>
      </c>
      <c r="K99" s="2" t="s">
        <v>295</v>
      </c>
      <c r="L99" s="2" t="s">
        <v>56</v>
      </c>
      <c r="M99" s="2">
        <v>0</v>
      </c>
      <c r="N99" s="6">
        <v>1</v>
      </c>
      <c r="O99" s="2"/>
      <c r="P99" s="2" t="s">
        <v>65</v>
      </c>
      <c r="Q99" s="7" t="s">
        <v>280</v>
      </c>
      <c r="R99" s="3">
        <v>45260</v>
      </c>
      <c r="S99" s="2" t="s">
        <v>67</v>
      </c>
      <c r="T99" s="3">
        <v>45230</v>
      </c>
    </row>
    <row r="100" spans="1:20" ht="18" x14ac:dyDescent="0.35">
      <c r="A100" s="2">
        <v>2023</v>
      </c>
      <c r="B100" s="3">
        <v>45200</v>
      </c>
      <c r="C100" s="3">
        <v>45230</v>
      </c>
      <c r="D100" s="2" t="s">
        <v>58</v>
      </c>
      <c r="E100" s="2" t="s">
        <v>78</v>
      </c>
      <c r="F100" s="2" t="s">
        <v>278</v>
      </c>
      <c r="G100" s="12" t="s">
        <v>296</v>
      </c>
      <c r="H100" s="12" t="s">
        <v>296</v>
      </c>
      <c r="I100" s="2" t="s">
        <v>62</v>
      </c>
      <c r="J100" s="2" t="s">
        <v>63</v>
      </c>
      <c r="K100" s="2" t="s">
        <v>297</v>
      </c>
      <c r="L100" s="2" t="s">
        <v>56</v>
      </c>
      <c r="M100" s="2">
        <v>0</v>
      </c>
      <c r="N100" s="6">
        <v>1</v>
      </c>
      <c r="O100" s="2"/>
      <c r="P100" s="2" t="s">
        <v>65</v>
      </c>
      <c r="Q100" s="7" t="s">
        <v>280</v>
      </c>
      <c r="R100" s="3">
        <v>45260</v>
      </c>
      <c r="S100" s="2" t="s">
        <v>67</v>
      </c>
      <c r="T100" s="3">
        <v>45230</v>
      </c>
    </row>
    <row r="101" spans="1:20" ht="16.2" x14ac:dyDescent="0.3">
      <c r="A101" s="2">
        <v>2023</v>
      </c>
      <c r="B101" s="3">
        <v>45200</v>
      </c>
      <c r="C101" s="3">
        <v>45230</v>
      </c>
      <c r="D101" s="2" t="s">
        <v>81</v>
      </c>
      <c r="E101" s="2" t="s">
        <v>82</v>
      </c>
      <c r="F101" s="2" t="s">
        <v>298</v>
      </c>
      <c r="G101" s="4" t="s">
        <v>299</v>
      </c>
      <c r="H101" s="4" t="s">
        <v>299</v>
      </c>
      <c r="I101" s="2" t="s">
        <v>62</v>
      </c>
      <c r="J101" s="2" t="s">
        <v>63</v>
      </c>
      <c r="K101" s="5" t="s">
        <v>300</v>
      </c>
      <c r="L101" s="2" t="s">
        <v>56</v>
      </c>
      <c r="M101" s="2">
        <v>0</v>
      </c>
      <c r="N101" s="6">
        <v>1</v>
      </c>
      <c r="O101" s="2"/>
      <c r="P101" s="2" t="s">
        <v>65</v>
      </c>
      <c r="Q101" s="7" t="s">
        <v>301</v>
      </c>
      <c r="R101" s="3">
        <v>45260</v>
      </c>
      <c r="S101" s="2" t="s">
        <v>67</v>
      </c>
      <c r="T101" s="3">
        <v>45230</v>
      </c>
    </row>
    <row r="102" spans="1:20" ht="16.2" x14ac:dyDescent="0.3">
      <c r="A102" s="2">
        <v>2023</v>
      </c>
      <c r="B102" s="3">
        <v>45200</v>
      </c>
      <c r="C102" s="3">
        <v>45230</v>
      </c>
      <c r="D102" s="2" t="s">
        <v>81</v>
      </c>
      <c r="E102" s="2" t="s">
        <v>82</v>
      </c>
      <c r="F102" s="2" t="s">
        <v>302</v>
      </c>
      <c r="G102" s="4" t="s">
        <v>303</v>
      </c>
      <c r="H102" s="4" t="s">
        <v>303</v>
      </c>
      <c r="I102" s="2" t="s">
        <v>62</v>
      </c>
      <c r="J102" s="2" t="s">
        <v>63</v>
      </c>
      <c r="K102" s="5" t="s">
        <v>94</v>
      </c>
      <c r="L102" s="2" t="s">
        <v>56</v>
      </c>
      <c r="M102" s="2">
        <v>0</v>
      </c>
      <c r="N102" s="6">
        <v>1</v>
      </c>
      <c r="O102" s="2"/>
      <c r="P102" s="2" t="s">
        <v>65</v>
      </c>
      <c r="Q102" s="7" t="s">
        <v>301</v>
      </c>
      <c r="R102" s="3">
        <v>45260</v>
      </c>
      <c r="S102" s="2" t="s">
        <v>67</v>
      </c>
      <c r="T102" s="3">
        <v>45230</v>
      </c>
    </row>
    <row r="103" spans="1:20" x14ac:dyDescent="0.3">
      <c r="A103" s="2">
        <v>2023</v>
      </c>
      <c r="B103" s="3">
        <v>45200</v>
      </c>
      <c r="C103" s="3">
        <v>45230</v>
      </c>
      <c r="D103" s="2" t="s">
        <v>95</v>
      </c>
      <c r="E103" s="2" t="s">
        <v>144</v>
      </c>
      <c r="F103" s="2" t="s">
        <v>304</v>
      </c>
      <c r="G103" s="13" t="s">
        <v>305</v>
      </c>
      <c r="H103" s="13" t="s">
        <v>305</v>
      </c>
      <c r="I103" s="2" t="s">
        <v>62</v>
      </c>
      <c r="J103" s="2" t="s">
        <v>63</v>
      </c>
      <c r="K103" s="13" t="s">
        <v>306</v>
      </c>
      <c r="L103" s="2" t="s">
        <v>56</v>
      </c>
      <c r="M103" s="2">
        <v>0</v>
      </c>
      <c r="N103" s="6">
        <v>1</v>
      </c>
      <c r="O103" s="2"/>
      <c r="P103" s="2" t="s">
        <v>65</v>
      </c>
      <c r="Q103" s="7" t="s">
        <v>307</v>
      </c>
      <c r="R103" s="3">
        <v>45260</v>
      </c>
      <c r="S103" s="2" t="s">
        <v>67</v>
      </c>
      <c r="T103" s="3">
        <v>45230</v>
      </c>
    </row>
    <row r="104" spans="1:20" x14ac:dyDescent="0.3">
      <c r="A104" s="2">
        <v>2023</v>
      </c>
      <c r="B104" s="3">
        <v>45200</v>
      </c>
      <c r="C104" s="3">
        <v>45230</v>
      </c>
      <c r="D104" s="2" t="s">
        <v>95</v>
      </c>
      <c r="E104" s="2" t="s">
        <v>144</v>
      </c>
      <c r="F104" s="2" t="s">
        <v>304</v>
      </c>
      <c r="G104" s="13" t="s">
        <v>308</v>
      </c>
      <c r="H104" s="13" t="s">
        <v>308</v>
      </c>
      <c r="I104" s="2" t="s">
        <v>62</v>
      </c>
      <c r="J104" s="2" t="s">
        <v>63</v>
      </c>
      <c r="K104" s="13" t="s">
        <v>306</v>
      </c>
      <c r="L104" s="2" t="s">
        <v>56</v>
      </c>
      <c r="M104" s="2">
        <v>0</v>
      </c>
      <c r="N104" s="6">
        <v>1</v>
      </c>
      <c r="O104" s="2"/>
      <c r="P104" s="2" t="s">
        <v>65</v>
      </c>
      <c r="Q104" s="7" t="s">
        <v>307</v>
      </c>
      <c r="R104" s="3">
        <v>45260</v>
      </c>
      <c r="S104" s="2" t="s">
        <v>67</v>
      </c>
      <c r="T104" s="3">
        <v>45230</v>
      </c>
    </row>
    <row r="105" spans="1:20" x14ac:dyDescent="0.3">
      <c r="A105" s="2">
        <v>2023</v>
      </c>
      <c r="B105" s="3">
        <v>45200</v>
      </c>
      <c r="C105" s="3">
        <v>45230</v>
      </c>
      <c r="D105" s="2" t="s">
        <v>95</v>
      </c>
      <c r="E105" s="2" t="s">
        <v>144</v>
      </c>
      <c r="F105" s="2" t="s">
        <v>309</v>
      </c>
      <c r="G105" s="13" t="s">
        <v>310</v>
      </c>
      <c r="H105" s="13" t="s">
        <v>310</v>
      </c>
      <c r="I105" s="2" t="s">
        <v>62</v>
      </c>
      <c r="J105" s="2" t="s">
        <v>63</v>
      </c>
      <c r="K105" s="13" t="s">
        <v>306</v>
      </c>
      <c r="L105" s="2" t="s">
        <v>56</v>
      </c>
      <c r="M105" s="2">
        <v>0</v>
      </c>
      <c r="N105" s="6">
        <v>1</v>
      </c>
      <c r="O105" s="2"/>
      <c r="P105" s="2" t="s">
        <v>65</v>
      </c>
      <c r="Q105" s="7" t="s">
        <v>307</v>
      </c>
      <c r="R105" s="3">
        <v>45260</v>
      </c>
      <c r="S105" s="2" t="s">
        <v>67</v>
      </c>
      <c r="T105" s="3">
        <v>45230</v>
      </c>
    </row>
    <row r="106" spans="1:20" x14ac:dyDescent="0.3">
      <c r="A106" s="2">
        <v>2023</v>
      </c>
      <c r="B106" s="3">
        <v>45200</v>
      </c>
      <c r="C106" s="3">
        <v>45230</v>
      </c>
      <c r="D106" s="2" t="s">
        <v>95</v>
      </c>
      <c r="E106" s="2" t="s">
        <v>144</v>
      </c>
      <c r="F106" s="2" t="s">
        <v>304</v>
      </c>
      <c r="G106" s="13" t="s">
        <v>311</v>
      </c>
      <c r="H106" s="13" t="s">
        <v>311</v>
      </c>
      <c r="I106" s="2" t="s">
        <v>62</v>
      </c>
      <c r="J106" s="2" t="s">
        <v>63</v>
      </c>
      <c r="K106" s="13" t="s">
        <v>306</v>
      </c>
      <c r="L106" s="2" t="s">
        <v>56</v>
      </c>
      <c r="M106" s="2">
        <v>0</v>
      </c>
      <c r="N106" s="6">
        <v>1</v>
      </c>
      <c r="O106" s="2"/>
      <c r="P106" s="2" t="s">
        <v>65</v>
      </c>
      <c r="Q106" s="7" t="s">
        <v>307</v>
      </c>
      <c r="R106" s="3">
        <v>45260</v>
      </c>
      <c r="S106" s="2" t="s">
        <v>67</v>
      </c>
      <c r="T106" s="3">
        <v>45230</v>
      </c>
    </row>
    <row r="107" spans="1:20" x14ac:dyDescent="0.3">
      <c r="A107" s="2">
        <v>2023</v>
      </c>
      <c r="B107" s="3">
        <v>45200</v>
      </c>
      <c r="C107" s="3">
        <v>45230</v>
      </c>
      <c r="D107" s="2" t="s">
        <v>95</v>
      </c>
      <c r="E107" s="2" t="s">
        <v>144</v>
      </c>
      <c r="F107" s="2" t="s">
        <v>309</v>
      </c>
      <c r="G107" s="13" t="s">
        <v>312</v>
      </c>
      <c r="H107" s="13" t="s">
        <v>312</v>
      </c>
      <c r="I107" s="2" t="s">
        <v>62</v>
      </c>
      <c r="J107" s="2" t="s">
        <v>63</v>
      </c>
      <c r="K107" s="13" t="s">
        <v>306</v>
      </c>
      <c r="L107" s="2" t="s">
        <v>56</v>
      </c>
      <c r="M107" s="2">
        <v>0</v>
      </c>
      <c r="N107" s="6">
        <v>1</v>
      </c>
      <c r="O107" s="2"/>
      <c r="P107" s="2" t="s">
        <v>65</v>
      </c>
      <c r="Q107" s="7" t="s">
        <v>307</v>
      </c>
      <c r="R107" s="3">
        <v>45260</v>
      </c>
      <c r="S107" s="2" t="s">
        <v>67</v>
      </c>
      <c r="T107" s="3">
        <v>45230</v>
      </c>
    </row>
    <row r="108" spans="1:20" x14ac:dyDescent="0.3">
      <c r="A108" s="2">
        <v>2023</v>
      </c>
      <c r="B108" s="3">
        <v>45200</v>
      </c>
      <c r="C108" s="3">
        <v>45230</v>
      </c>
      <c r="D108" s="2" t="s">
        <v>95</v>
      </c>
      <c r="E108" s="2" t="s">
        <v>144</v>
      </c>
      <c r="F108" s="2" t="s">
        <v>313</v>
      </c>
      <c r="G108" s="13" t="s">
        <v>314</v>
      </c>
      <c r="H108" s="13" t="s">
        <v>314</v>
      </c>
      <c r="I108" s="2" t="s">
        <v>62</v>
      </c>
      <c r="J108" s="2" t="s">
        <v>63</v>
      </c>
      <c r="K108" s="13" t="s">
        <v>306</v>
      </c>
      <c r="L108" s="2" t="s">
        <v>56</v>
      </c>
      <c r="M108" s="2">
        <v>0</v>
      </c>
      <c r="N108" s="6">
        <v>1</v>
      </c>
      <c r="O108" s="2"/>
      <c r="P108" s="2" t="s">
        <v>65</v>
      </c>
      <c r="Q108" s="7" t="s">
        <v>307</v>
      </c>
      <c r="R108" s="3">
        <v>45260</v>
      </c>
      <c r="S108" s="2" t="s">
        <v>67</v>
      </c>
      <c r="T108" s="3">
        <v>45230</v>
      </c>
    </row>
    <row r="109" spans="1:20" x14ac:dyDescent="0.3">
      <c r="A109" s="2">
        <v>2023</v>
      </c>
      <c r="B109" s="3">
        <v>45200</v>
      </c>
      <c r="C109" s="3">
        <v>45230</v>
      </c>
      <c r="D109" s="2" t="s">
        <v>95</v>
      </c>
      <c r="E109" s="2" t="s">
        <v>144</v>
      </c>
      <c r="F109" s="2" t="s">
        <v>313</v>
      </c>
      <c r="G109" s="14" t="s">
        <v>315</v>
      </c>
      <c r="H109" s="14" t="s">
        <v>315</v>
      </c>
      <c r="I109" s="2" t="s">
        <v>62</v>
      </c>
      <c r="J109" s="2" t="s">
        <v>63</v>
      </c>
      <c r="K109" s="13" t="s">
        <v>306</v>
      </c>
      <c r="L109" s="2" t="s">
        <v>56</v>
      </c>
      <c r="M109" s="2">
        <v>0</v>
      </c>
      <c r="N109" s="6">
        <v>1</v>
      </c>
      <c r="O109" s="2"/>
      <c r="P109" s="2" t="s">
        <v>65</v>
      </c>
      <c r="Q109" s="7" t="s">
        <v>307</v>
      </c>
      <c r="R109" s="3">
        <v>45260</v>
      </c>
      <c r="S109" s="2" t="s">
        <v>67</v>
      </c>
      <c r="T109" s="3">
        <v>45230</v>
      </c>
    </row>
    <row r="110" spans="1:20" x14ac:dyDescent="0.3">
      <c r="A110" s="2">
        <v>2023</v>
      </c>
      <c r="B110" s="3">
        <v>45200</v>
      </c>
      <c r="C110" s="3">
        <v>45230</v>
      </c>
      <c r="D110" s="2" t="s">
        <v>95</v>
      </c>
      <c r="E110" s="2" t="s">
        <v>144</v>
      </c>
      <c r="F110" s="2" t="s">
        <v>316</v>
      </c>
      <c r="G110" s="13" t="s">
        <v>317</v>
      </c>
      <c r="H110" s="13" t="s">
        <v>317</v>
      </c>
      <c r="I110" s="2" t="s">
        <v>62</v>
      </c>
      <c r="J110" s="2" t="s">
        <v>63</v>
      </c>
      <c r="K110" s="13" t="s">
        <v>306</v>
      </c>
      <c r="L110" s="2" t="s">
        <v>56</v>
      </c>
      <c r="M110" s="2">
        <v>0</v>
      </c>
      <c r="N110" s="6">
        <v>1</v>
      </c>
      <c r="O110" s="2"/>
      <c r="P110" s="2" t="s">
        <v>65</v>
      </c>
      <c r="Q110" s="7" t="s">
        <v>307</v>
      </c>
      <c r="R110" s="3">
        <v>45260</v>
      </c>
      <c r="S110" s="2" t="s">
        <v>67</v>
      </c>
      <c r="T110" s="3">
        <v>45230</v>
      </c>
    </row>
    <row r="111" spans="1:20" x14ac:dyDescent="0.3">
      <c r="A111" s="2">
        <v>2023</v>
      </c>
      <c r="B111" s="3">
        <v>45200</v>
      </c>
      <c r="C111" s="3">
        <v>45230</v>
      </c>
      <c r="D111" s="2" t="s">
        <v>95</v>
      </c>
      <c r="E111" s="2" t="s">
        <v>144</v>
      </c>
      <c r="F111" s="2" t="s">
        <v>309</v>
      </c>
      <c r="G111" s="13" t="s">
        <v>318</v>
      </c>
      <c r="H111" s="13" t="s">
        <v>318</v>
      </c>
      <c r="I111" s="2" t="s">
        <v>62</v>
      </c>
      <c r="J111" s="2" t="s">
        <v>63</v>
      </c>
      <c r="K111" s="13" t="s">
        <v>306</v>
      </c>
      <c r="L111" s="2" t="s">
        <v>56</v>
      </c>
      <c r="M111" s="2">
        <v>0</v>
      </c>
      <c r="N111" s="6">
        <v>1</v>
      </c>
      <c r="O111" s="2"/>
      <c r="P111" s="2" t="s">
        <v>65</v>
      </c>
      <c r="Q111" s="7" t="s">
        <v>307</v>
      </c>
      <c r="R111" s="3">
        <v>45260</v>
      </c>
      <c r="S111" s="2" t="s">
        <v>67</v>
      </c>
      <c r="T111" s="3">
        <v>45230</v>
      </c>
    </row>
    <row r="112" spans="1:20" x14ac:dyDescent="0.3">
      <c r="A112" s="2">
        <v>2023</v>
      </c>
      <c r="B112" s="3">
        <v>45200</v>
      </c>
      <c r="C112" s="3">
        <v>45230</v>
      </c>
      <c r="D112" s="2" t="s">
        <v>95</v>
      </c>
      <c r="E112" s="2" t="s">
        <v>144</v>
      </c>
      <c r="F112" s="2" t="s">
        <v>309</v>
      </c>
      <c r="G112" s="13" t="s">
        <v>319</v>
      </c>
      <c r="H112" s="13" t="s">
        <v>319</v>
      </c>
      <c r="I112" s="2" t="s">
        <v>62</v>
      </c>
      <c r="J112" s="2" t="s">
        <v>63</v>
      </c>
      <c r="K112" s="13" t="s">
        <v>306</v>
      </c>
      <c r="L112" s="2" t="s">
        <v>56</v>
      </c>
      <c r="M112" s="2">
        <v>0</v>
      </c>
      <c r="N112" s="6">
        <v>1</v>
      </c>
      <c r="O112" s="2"/>
      <c r="P112" s="2" t="s">
        <v>65</v>
      </c>
      <c r="Q112" s="7" t="s">
        <v>307</v>
      </c>
      <c r="R112" s="3">
        <v>45260</v>
      </c>
      <c r="S112" s="2" t="s">
        <v>67</v>
      </c>
      <c r="T112" s="3">
        <v>45230</v>
      </c>
    </row>
    <row r="113" spans="1:20" x14ac:dyDescent="0.3">
      <c r="A113" s="2">
        <v>2023</v>
      </c>
      <c r="B113" s="3">
        <v>45200</v>
      </c>
      <c r="C113" s="3">
        <v>45230</v>
      </c>
      <c r="D113" s="2" t="s">
        <v>95</v>
      </c>
      <c r="E113" s="2" t="s">
        <v>144</v>
      </c>
      <c r="F113" s="2" t="s">
        <v>309</v>
      </c>
      <c r="G113" s="13" t="s">
        <v>320</v>
      </c>
      <c r="H113" s="13" t="s">
        <v>320</v>
      </c>
      <c r="I113" s="2" t="s">
        <v>62</v>
      </c>
      <c r="J113" s="2" t="s">
        <v>63</v>
      </c>
      <c r="K113" s="13" t="s">
        <v>306</v>
      </c>
      <c r="L113" s="2" t="s">
        <v>56</v>
      </c>
      <c r="M113" s="2">
        <v>0</v>
      </c>
      <c r="N113" s="6">
        <v>1</v>
      </c>
      <c r="O113" s="2"/>
      <c r="P113" s="2" t="s">
        <v>65</v>
      </c>
      <c r="Q113" s="7" t="s">
        <v>307</v>
      </c>
      <c r="R113" s="3">
        <v>45260</v>
      </c>
      <c r="S113" s="2" t="s">
        <v>67</v>
      </c>
      <c r="T113" s="3">
        <v>45230</v>
      </c>
    </row>
    <row r="114" spans="1:20" x14ac:dyDescent="0.3">
      <c r="A114" s="2">
        <v>2023</v>
      </c>
      <c r="B114" s="3">
        <v>45200</v>
      </c>
      <c r="C114" s="3">
        <v>45230</v>
      </c>
      <c r="D114" s="2" t="s">
        <v>95</v>
      </c>
      <c r="E114" s="2" t="s">
        <v>144</v>
      </c>
      <c r="F114" s="2" t="s">
        <v>309</v>
      </c>
      <c r="G114" s="13" t="s">
        <v>321</v>
      </c>
      <c r="H114" s="13" t="s">
        <v>321</v>
      </c>
      <c r="I114" s="2" t="s">
        <v>62</v>
      </c>
      <c r="J114" s="2" t="s">
        <v>63</v>
      </c>
      <c r="K114" s="13" t="s">
        <v>306</v>
      </c>
      <c r="L114" s="2" t="s">
        <v>56</v>
      </c>
      <c r="M114" s="2">
        <v>0</v>
      </c>
      <c r="N114" s="6">
        <v>1</v>
      </c>
      <c r="O114" s="2"/>
      <c r="P114" s="2" t="s">
        <v>65</v>
      </c>
      <c r="Q114" s="7" t="s">
        <v>307</v>
      </c>
      <c r="R114" s="3">
        <v>45260</v>
      </c>
      <c r="S114" s="2" t="s">
        <v>67</v>
      </c>
      <c r="T114" s="3">
        <v>45230</v>
      </c>
    </row>
    <row r="115" spans="1:20" x14ac:dyDescent="0.3">
      <c r="A115" s="2">
        <v>2023</v>
      </c>
      <c r="B115" s="3">
        <v>45200</v>
      </c>
      <c r="C115" s="3">
        <v>45230</v>
      </c>
      <c r="D115" s="2" t="s">
        <v>95</v>
      </c>
      <c r="E115" s="2" t="s">
        <v>144</v>
      </c>
      <c r="F115" s="2" t="s">
        <v>309</v>
      </c>
      <c r="G115" s="13" t="s">
        <v>322</v>
      </c>
      <c r="H115" s="13" t="s">
        <v>322</v>
      </c>
      <c r="I115" s="2" t="s">
        <v>62</v>
      </c>
      <c r="J115" s="2" t="s">
        <v>63</v>
      </c>
      <c r="K115" s="13" t="s">
        <v>306</v>
      </c>
      <c r="L115" s="2" t="s">
        <v>56</v>
      </c>
      <c r="M115" s="2">
        <v>0</v>
      </c>
      <c r="N115" s="6">
        <v>1</v>
      </c>
      <c r="O115" s="2"/>
      <c r="P115" s="2" t="s">
        <v>65</v>
      </c>
      <c r="Q115" s="7" t="s">
        <v>307</v>
      </c>
      <c r="R115" s="3">
        <v>45260</v>
      </c>
      <c r="S115" s="2" t="s">
        <v>67</v>
      </c>
      <c r="T115" s="3">
        <v>45230</v>
      </c>
    </row>
    <row r="116" spans="1:20" x14ac:dyDescent="0.3">
      <c r="A116" s="2">
        <v>2023</v>
      </c>
      <c r="B116" s="3">
        <v>45200</v>
      </c>
      <c r="C116" s="3">
        <v>45230</v>
      </c>
      <c r="D116" s="2" t="s">
        <v>95</v>
      </c>
      <c r="E116" s="2" t="s">
        <v>144</v>
      </c>
      <c r="F116" s="2" t="s">
        <v>309</v>
      </c>
      <c r="G116" s="13" t="s">
        <v>323</v>
      </c>
      <c r="H116" s="13" t="s">
        <v>323</v>
      </c>
      <c r="I116" s="2" t="s">
        <v>62</v>
      </c>
      <c r="J116" s="2" t="s">
        <v>63</v>
      </c>
      <c r="K116" s="13" t="s">
        <v>306</v>
      </c>
      <c r="L116" s="2" t="s">
        <v>56</v>
      </c>
      <c r="M116" s="2">
        <v>0</v>
      </c>
      <c r="N116" s="6">
        <v>1</v>
      </c>
      <c r="O116" s="2"/>
      <c r="P116" s="2" t="s">
        <v>65</v>
      </c>
      <c r="Q116" s="7" t="s">
        <v>307</v>
      </c>
      <c r="R116" s="3">
        <v>45260</v>
      </c>
      <c r="S116" s="2" t="s">
        <v>67</v>
      </c>
      <c r="T116" s="3">
        <v>45230</v>
      </c>
    </row>
    <row r="117" spans="1:20" x14ac:dyDescent="0.3">
      <c r="A117" s="2">
        <v>2023</v>
      </c>
      <c r="B117" s="3">
        <v>45200</v>
      </c>
      <c r="C117" s="3">
        <v>45230</v>
      </c>
      <c r="D117" s="2" t="s">
        <v>95</v>
      </c>
      <c r="E117" s="2" t="s">
        <v>144</v>
      </c>
      <c r="F117" s="2" t="s">
        <v>309</v>
      </c>
      <c r="G117" s="13" t="s">
        <v>324</v>
      </c>
      <c r="H117" s="13" t="s">
        <v>324</v>
      </c>
      <c r="I117" s="2" t="s">
        <v>62</v>
      </c>
      <c r="J117" s="2" t="s">
        <v>63</v>
      </c>
      <c r="K117" s="13" t="s">
        <v>306</v>
      </c>
      <c r="L117" s="2" t="s">
        <v>56</v>
      </c>
      <c r="M117" s="2">
        <v>0</v>
      </c>
      <c r="N117" s="6">
        <v>1</v>
      </c>
      <c r="O117" s="2"/>
      <c r="P117" s="2" t="s">
        <v>65</v>
      </c>
      <c r="Q117" s="7" t="s">
        <v>307</v>
      </c>
      <c r="R117" s="3">
        <v>45260</v>
      </c>
      <c r="S117" s="2" t="s">
        <v>67</v>
      </c>
      <c r="T117" s="3">
        <v>45230</v>
      </c>
    </row>
    <row r="118" spans="1:20" x14ac:dyDescent="0.3">
      <c r="A118" s="2">
        <v>2023</v>
      </c>
      <c r="B118" s="3">
        <v>45200</v>
      </c>
      <c r="C118" s="3">
        <v>45230</v>
      </c>
      <c r="D118" s="2" t="s">
        <v>95</v>
      </c>
      <c r="E118" s="2" t="s">
        <v>144</v>
      </c>
      <c r="F118" s="2" t="s">
        <v>309</v>
      </c>
      <c r="G118" s="13" t="s">
        <v>325</v>
      </c>
      <c r="H118" s="13" t="s">
        <v>325</v>
      </c>
      <c r="I118" s="2" t="s">
        <v>62</v>
      </c>
      <c r="J118" s="2" t="s">
        <v>63</v>
      </c>
      <c r="K118" s="13" t="s">
        <v>306</v>
      </c>
      <c r="L118" s="2" t="s">
        <v>56</v>
      </c>
      <c r="M118" s="2">
        <v>0</v>
      </c>
      <c r="N118" s="6">
        <v>1</v>
      </c>
      <c r="O118" s="2"/>
      <c r="P118" s="2" t="s">
        <v>65</v>
      </c>
      <c r="Q118" s="7" t="s">
        <v>307</v>
      </c>
      <c r="R118" s="3">
        <v>45260</v>
      </c>
      <c r="S118" s="2" t="s">
        <v>67</v>
      </c>
      <c r="T118" s="3">
        <v>45230</v>
      </c>
    </row>
    <row r="119" spans="1:20" x14ac:dyDescent="0.3">
      <c r="A119" s="2">
        <v>2023</v>
      </c>
      <c r="B119" s="3">
        <v>45200</v>
      </c>
      <c r="C119" s="3">
        <v>45230</v>
      </c>
      <c r="D119" s="2" t="s">
        <v>95</v>
      </c>
      <c r="E119" s="2" t="s">
        <v>144</v>
      </c>
      <c r="F119" s="2" t="s">
        <v>304</v>
      </c>
      <c r="G119" s="13" t="s">
        <v>326</v>
      </c>
      <c r="H119" s="13" t="s">
        <v>326</v>
      </c>
      <c r="I119" s="2" t="s">
        <v>62</v>
      </c>
      <c r="J119" s="2" t="s">
        <v>63</v>
      </c>
      <c r="K119" s="13" t="s">
        <v>306</v>
      </c>
      <c r="L119" s="2" t="s">
        <v>56</v>
      </c>
      <c r="M119" s="2">
        <v>0</v>
      </c>
      <c r="N119" s="6">
        <v>1</v>
      </c>
      <c r="O119" s="2"/>
      <c r="P119" s="2" t="s">
        <v>65</v>
      </c>
      <c r="Q119" s="7" t="s">
        <v>307</v>
      </c>
      <c r="R119" s="3">
        <v>45260</v>
      </c>
      <c r="S119" s="2" t="s">
        <v>67</v>
      </c>
      <c r="T119" s="3">
        <v>45230</v>
      </c>
    </row>
    <row r="120" spans="1:20" x14ac:dyDescent="0.3">
      <c r="A120" s="2">
        <v>2023</v>
      </c>
      <c r="B120" s="3">
        <v>45200</v>
      </c>
      <c r="C120" s="3">
        <v>45230</v>
      </c>
      <c r="D120" s="2" t="s">
        <v>95</v>
      </c>
      <c r="E120" s="2" t="s">
        <v>144</v>
      </c>
      <c r="F120" s="2" t="s">
        <v>309</v>
      </c>
      <c r="G120" s="13" t="s">
        <v>327</v>
      </c>
      <c r="H120" s="13" t="s">
        <v>327</v>
      </c>
      <c r="I120" s="2" t="s">
        <v>62</v>
      </c>
      <c r="J120" s="2" t="s">
        <v>63</v>
      </c>
      <c r="K120" s="13" t="s">
        <v>306</v>
      </c>
      <c r="L120" s="2" t="s">
        <v>56</v>
      </c>
      <c r="M120" s="2">
        <v>0</v>
      </c>
      <c r="N120" s="6">
        <v>1</v>
      </c>
      <c r="O120" s="2"/>
      <c r="P120" s="2" t="s">
        <v>65</v>
      </c>
      <c r="Q120" s="7" t="s">
        <v>307</v>
      </c>
      <c r="R120" s="3">
        <v>45260</v>
      </c>
      <c r="S120" s="2" t="s">
        <v>67</v>
      </c>
      <c r="T120" s="3">
        <v>45230</v>
      </c>
    </row>
    <row r="121" spans="1:20" x14ac:dyDescent="0.3">
      <c r="A121" s="2">
        <v>2023</v>
      </c>
      <c r="B121" s="3">
        <v>45200</v>
      </c>
      <c r="C121" s="3">
        <v>45230</v>
      </c>
      <c r="D121" s="2" t="s">
        <v>95</v>
      </c>
      <c r="E121" s="2" t="s">
        <v>144</v>
      </c>
      <c r="F121" s="2" t="s">
        <v>309</v>
      </c>
      <c r="G121" s="15" t="s">
        <v>328</v>
      </c>
      <c r="H121" s="15" t="s">
        <v>328</v>
      </c>
      <c r="I121" s="2" t="s">
        <v>62</v>
      </c>
      <c r="J121" s="2" t="s">
        <v>63</v>
      </c>
      <c r="K121" s="13" t="s">
        <v>306</v>
      </c>
      <c r="L121" s="2" t="s">
        <v>56</v>
      </c>
      <c r="M121" s="2">
        <v>0</v>
      </c>
      <c r="N121" s="6">
        <v>1</v>
      </c>
      <c r="O121" s="2"/>
      <c r="P121" s="2" t="s">
        <v>65</v>
      </c>
      <c r="Q121" s="7" t="s">
        <v>307</v>
      </c>
      <c r="R121" s="3">
        <v>45260</v>
      </c>
      <c r="S121" s="2" t="s">
        <v>67</v>
      </c>
      <c r="T121" s="3">
        <v>45230</v>
      </c>
    </row>
    <row r="122" spans="1:20" x14ac:dyDescent="0.3">
      <c r="A122" s="2">
        <v>2023</v>
      </c>
      <c r="B122" s="3">
        <v>45200</v>
      </c>
      <c r="C122" s="3">
        <v>45230</v>
      </c>
      <c r="D122" s="2" t="s">
        <v>95</v>
      </c>
      <c r="E122" s="2" t="s">
        <v>144</v>
      </c>
      <c r="F122" s="2" t="s">
        <v>309</v>
      </c>
      <c r="G122" s="13" t="s">
        <v>329</v>
      </c>
      <c r="H122" s="13" t="s">
        <v>329</v>
      </c>
      <c r="I122" s="2" t="s">
        <v>62</v>
      </c>
      <c r="J122" s="2" t="s">
        <v>63</v>
      </c>
      <c r="K122" s="13" t="s">
        <v>306</v>
      </c>
      <c r="L122" s="2" t="s">
        <v>56</v>
      </c>
      <c r="M122" s="2">
        <v>0</v>
      </c>
      <c r="N122" s="6">
        <v>1</v>
      </c>
      <c r="O122" s="2"/>
      <c r="P122" s="2" t="s">
        <v>65</v>
      </c>
      <c r="Q122" s="7" t="s">
        <v>307</v>
      </c>
      <c r="R122" s="3">
        <v>45260</v>
      </c>
      <c r="S122" s="2" t="s">
        <v>67</v>
      </c>
      <c r="T122" s="3">
        <v>45230</v>
      </c>
    </row>
    <row r="123" spans="1:20" x14ac:dyDescent="0.3">
      <c r="A123" s="2">
        <v>2023</v>
      </c>
      <c r="B123" s="3">
        <v>45200</v>
      </c>
      <c r="C123" s="3">
        <v>45230</v>
      </c>
      <c r="D123" s="2" t="s">
        <v>95</v>
      </c>
      <c r="E123" s="2" t="s">
        <v>144</v>
      </c>
      <c r="F123" s="2" t="s">
        <v>330</v>
      </c>
      <c r="G123" s="16" t="s">
        <v>331</v>
      </c>
      <c r="H123" s="16" t="s">
        <v>331</v>
      </c>
      <c r="I123" s="2" t="s">
        <v>62</v>
      </c>
      <c r="J123" s="2" t="s">
        <v>63</v>
      </c>
      <c r="K123" s="13" t="s">
        <v>306</v>
      </c>
      <c r="L123" s="2" t="s">
        <v>56</v>
      </c>
      <c r="M123" s="2">
        <v>0</v>
      </c>
      <c r="N123" s="6">
        <v>1</v>
      </c>
      <c r="O123" s="2"/>
      <c r="P123" s="2" t="s">
        <v>65</v>
      </c>
      <c r="Q123" s="7" t="s">
        <v>307</v>
      </c>
      <c r="R123" s="3">
        <v>45260</v>
      </c>
      <c r="S123" s="2" t="s">
        <v>67</v>
      </c>
      <c r="T123" s="3">
        <v>45230</v>
      </c>
    </row>
    <row r="124" spans="1:20" x14ac:dyDescent="0.3">
      <c r="A124" s="2">
        <v>2023</v>
      </c>
      <c r="B124" s="3">
        <v>45200</v>
      </c>
      <c r="C124" s="3">
        <v>45230</v>
      </c>
      <c r="D124" s="2" t="s">
        <v>95</v>
      </c>
      <c r="E124" s="2" t="s">
        <v>144</v>
      </c>
      <c r="F124" s="2" t="s">
        <v>309</v>
      </c>
      <c r="G124" s="13" t="s">
        <v>332</v>
      </c>
      <c r="H124" s="13" t="s">
        <v>332</v>
      </c>
      <c r="I124" s="2" t="s">
        <v>62</v>
      </c>
      <c r="J124" s="2" t="s">
        <v>63</v>
      </c>
      <c r="K124" s="13" t="s">
        <v>306</v>
      </c>
      <c r="L124" s="2" t="s">
        <v>56</v>
      </c>
      <c r="M124" s="2">
        <v>0</v>
      </c>
      <c r="N124" s="6">
        <v>1</v>
      </c>
      <c r="O124" s="2"/>
      <c r="P124" s="2" t="s">
        <v>65</v>
      </c>
      <c r="Q124" s="7" t="s">
        <v>307</v>
      </c>
      <c r="R124" s="3">
        <v>45260</v>
      </c>
      <c r="S124" s="2" t="s">
        <v>67</v>
      </c>
      <c r="T124" s="3">
        <v>45230</v>
      </c>
    </row>
    <row r="125" spans="1:20" x14ac:dyDescent="0.3">
      <c r="A125" s="2">
        <v>2023</v>
      </c>
      <c r="B125" s="3">
        <v>45200</v>
      </c>
      <c r="C125" s="3">
        <v>45230</v>
      </c>
      <c r="D125" s="2" t="s">
        <v>95</v>
      </c>
      <c r="E125" s="2" t="s">
        <v>144</v>
      </c>
      <c r="F125" s="2" t="s">
        <v>309</v>
      </c>
      <c r="G125" s="13" t="s">
        <v>333</v>
      </c>
      <c r="H125" s="13" t="s">
        <v>333</v>
      </c>
      <c r="I125" s="2" t="s">
        <v>62</v>
      </c>
      <c r="J125" s="2" t="s">
        <v>63</v>
      </c>
      <c r="K125" s="13" t="s">
        <v>306</v>
      </c>
      <c r="L125" s="2" t="s">
        <v>56</v>
      </c>
      <c r="M125" s="2">
        <v>0</v>
      </c>
      <c r="N125" s="6">
        <v>1</v>
      </c>
      <c r="O125" s="2"/>
      <c r="P125" s="2" t="s">
        <v>65</v>
      </c>
      <c r="Q125" s="7" t="s">
        <v>307</v>
      </c>
      <c r="R125" s="3">
        <v>45260</v>
      </c>
      <c r="S125" s="2" t="s">
        <v>67</v>
      </c>
      <c r="T125" s="3">
        <v>45230</v>
      </c>
    </row>
    <row r="126" spans="1:20" ht="16.2" x14ac:dyDescent="0.3">
      <c r="A126" s="2">
        <v>2023</v>
      </c>
      <c r="B126" s="3">
        <v>45200</v>
      </c>
      <c r="C126" s="3">
        <v>45230</v>
      </c>
      <c r="D126" s="2" t="s">
        <v>58</v>
      </c>
      <c r="E126" s="2" t="s">
        <v>71</v>
      </c>
      <c r="F126" s="2" t="s">
        <v>334</v>
      </c>
      <c r="G126" s="17" t="s">
        <v>335</v>
      </c>
      <c r="H126" s="17" t="s">
        <v>335</v>
      </c>
      <c r="I126" s="2" t="s">
        <v>62</v>
      </c>
      <c r="J126" s="2" t="s">
        <v>63</v>
      </c>
      <c r="K126" s="5" t="s">
        <v>336</v>
      </c>
      <c r="L126" s="2" t="s">
        <v>56</v>
      </c>
      <c r="M126" s="2">
        <v>0</v>
      </c>
      <c r="N126" s="6">
        <v>1</v>
      </c>
      <c r="O126" s="2"/>
      <c r="P126" s="2" t="s">
        <v>65</v>
      </c>
      <c r="Q126" s="7" t="s">
        <v>337</v>
      </c>
      <c r="R126" s="3">
        <v>45260</v>
      </c>
      <c r="S126" s="2" t="s">
        <v>67</v>
      </c>
      <c r="T126" s="3">
        <v>45230</v>
      </c>
    </row>
    <row r="127" spans="1:20" ht="16.2" x14ac:dyDescent="0.3">
      <c r="A127" s="2">
        <v>2023</v>
      </c>
      <c r="B127" s="3">
        <v>45200</v>
      </c>
      <c r="C127" s="3">
        <v>45230</v>
      </c>
      <c r="D127" s="2" t="s">
        <v>58</v>
      </c>
      <c r="E127" s="2" t="s">
        <v>71</v>
      </c>
      <c r="F127" s="2" t="s">
        <v>338</v>
      </c>
      <c r="G127" s="17" t="s">
        <v>339</v>
      </c>
      <c r="H127" s="17" t="s">
        <v>339</v>
      </c>
      <c r="I127" s="2" t="s">
        <v>62</v>
      </c>
      <c r="J127" s="2" t="s">
        <v>63</v>
      </c>
      <c r="K127" s="5" t="s">
        <v>340</v>
      </c>
      <c r="L127" s="2" t="s">
        <v>56</v>
      </c>
      <c r="M127" s="2">
        <v>0</v>
      </c>
      <c r="N127" s="6">
        <v>1</v>
      </c>
      <c r="O127" s="2"/>
      <c r="P127" s="2" t="s">
        <v>65</v>
      </c>
      <c r="Q127" s="7" t="s">
        <v>337</v>
      </c>
      <c r="R127" s="3">
        <v>45260</v>
      </c>
      <c r="S127" s="2" t="s">
        <v>67</v>
      </c>
      <c r="T127" s="3">
        <v>45230</v>
      </c>
    </row>
    <row r="128" spans="1:20" ht="16.2" x14ac:dyDescent="0.3">
      <c r="A128" s="2">
        <v>2023</v>
      </c>
      <c r="B128" s="3">
        <v>45200</v>
      </c>
      <c r="C128" s="3">
        <v>45230</v>
      </c>
      <c r="D128" s="2" t="s">
        <v>58</v>
      </c>
      <c r="E128" s="2" t="s">
        <v>71</v>
      </c>
      <c r="F128" s="2" t="s">
        <v>341</v>
      </c>
      <c r="G128" s="18" t="s">
        <v>342</v>
      </c>
      <c r="H128" s="18" t="s">
        <v>342</v>
      </c>
      <c r="I128" s="2" t="s">
        <v>62</v>
      </c>
      <c r="J128" s="2" t="s">
        <v>63</v>
      </c>
      <c r="K128" s="5" t="s">
        <v>343</v>
      </c>
      <c r="L128" s="2" t="s">
        <v>56</v>
      </c>
      <c r="M128" s="2">
        <v>0</v>
      </c>
      <c r="N128" s="6">
        <v>1</v>
      </c>
      <c r="O128" s="2"/>
      <c r="P128" s="2" t="s">
        <v>65</v>
      </c>
      <c r="Q128" s="7" t="s">
        <v>337</v>
      </c>
      <c r="R128" s="3">
        <v>45260</v>
      </c>
      <c r="S128" s="2" t="s">
        <v>67</v>
      </c>
      <c r="T128" s="3">
        <v>45230</v>
      </c>
    </row>
    <row r="129" spans="1:20" ht="16.2" x14ac:dyDescent="0.3">
      <c r="A129" s="2">
        <v>2023</v>
      </c>
      <c r="B129" s="3">
        <v>45200</v>
      </c>
      <c r="C129" s="3">
        <v>45230</v>
      </c>
      <c r="D129" s="2" t="s">
        <v>81</v>
      </c>
      <c r="E129" s="2" t="s">
        <v>344</v>
      </c>
      <c r="F129" s="4" t="s">
        <v>345</v>
      </c>
      <c r="G129" s="8" t="s">
        <v>346</v>
      </c>
      <c r="H129" s="8" t="s">
        <v>346</v>
      </c>
      <c r="I129" s="2" t="s">
        <v>62</v>
      </c>
      <c r="J129" s="2" t="s">
        <v>63</v>
      </c>
      <c r="K129" s="8" t="s">
        <v>346</v>
      </c>
      <c r="L129" s="2" t="s">
        <v>56</v>
      </c>
      <c r="M129" s="2">
        <v>0</v>
      </c>
      <c r="N129" s="6">
        <v>1</v>
      </c>
      <c r="O129" s="2"/>
      <c r="P129" s="2" t="s">
        <v>65</v>
      </c>
      <c r="Q129" s="7" t="s">
        <v>347</v>
      </c>
      <c r="R129" s="3">
        <v>45260</v>
      </c>
      <c r="S129" s="2" t="s">
        <v>67</v>
      </c>
      <c r="T129" s="3">
        <v>45230</v>
      </c>
    </row>
    <row r="130" spans="1:20" ht="16.2" x14ac:dyDescent="0.3">
      <c r="A130" s="2">
        <v>2023</v>
      </c>
      <c r="B130" s="3">
        <v>45200</v>
      </c>
      <c r="C130" s="3">
        <v>45230</v>
      </c>
      <c r="D130" s="2" t="s">
        <v>81</v>
      </c>
      <c r="E130" s="2" t="s">
        <v>344</v>
      </c>
      <c r="F130" s="4" t="s">
        <v>348</v>
      </c>
      <c r="G130" s="8" t="s">
        <v>349</v>
      </c>
      <c r="H130" s="8" t="s">
        <v>349</v>
      </c>
      <c r="I130" s="2" t="s">
        <v>62</v>
      </c>
      <c r="J130" s="2" t="s">
        <v>63</v>
      </c>
      <c r="K130" s="8" t="s">
        <v>349</v>
      </c>
      <c r="L130" s="2" t="s">
        <v>56</v>
      </c>
      <c r="M130" s="2">
        <v>0</v>
      </c>
      <c r="N130" s="6">
        <v>1</v>
      </c>
      <c r="O130" s="2"/>
      <c r="P130" s="2" t="s">
        <v>65</v>
      </c>
      <c r="Q130" s="7" t="s">
        <v>347</v>
      </c>
      <c r="R130" s="3">
        <v>45260</v>
      </c>
      <c r="S130" s="2" t="s">
        <v>67</v>
      </c>
      <c r="T130" s="3">
        <v>45230</v>
      </c>
    </row>
    <row r="131" spans="1:20" ht="16.2" x14ac:dyDescent="0.3">
      <c r="A131" s="2">
        <v>2023</v>
      </c>
      <c r="B131" s="3">
        <v>45200</v>
      </c>
      <c r="C131" s="3">
        <v>45230</v>
      </c>
      <c r="D131" s="2" t="s">
        <v>81</v>
      </c>
      <c r="E131" s="2" t="s">
        <v>344</v>
      </c>
      <c r="F131" s="5" t="s">
        <v>350</v>
      </c>
      <c r="G131" s="8" t="s">
        <v>351</v>
      </c>
      <c r="H131" s="8" t="s">
        <v>351</v>
      </c>
      <c r="I131" s="2" t="s">
        <v>62</v>
      </c>
      <c r="J131" s="2" t="s">
        <v>63</v>
      </c>
      <c r="K131" s="8" t="s">
        <v>351</v>
      </c>
      <c r="L131" s="2" t="s">
        <v>56</v>
      </c>
      <c r="M131" s="2">
        <v>0</v>
      </c>
      <c r="N131" s="6">
        <v>1</v>
      </c>
      <c r="O131" s="2"/>
      <c r="P131" s="2" t="s">
        <v>65</v>
      </c>
      <c r="Q131" s="7" t="s">
        <v>347</v>
      </c>
      <c r="R131" s="3">
        <v>45260</v>
      </c>
      <c r="S131" s="2" t="s">
        <v>67</v>
      </c>
      <c r="T131" s="3">
        <v>45230</v>
      </c>
    </row>
    <row r="132" spans="1:20" ht="16.2" x14ac:dyDescent="0.3">
      <c r="A132" s="2">
        <v>2023</v>
      </c>
      <c r="B132" s="3">
        <v>45200</v>
      </c>
      <c r="C132" s="3">
        <v>45230</v>
      </c>
      <c r="D132" s="2" t="s">
        <v>81</v>
      </c>
      <c r="E132" s="2" t="s">
        <v>344</v>
      </c>
      <c r="F132" s="5" t="s">
        <v>352</v>
      </c>
      <c r="G132" s="8" t="s">
        <v>353</v>
      </c>
      <c r="H132" s="8" t="s">
        <v>353</v>
      </c>
      <c r="I132" s="2" t="s">
        <v>62</v>
      </c>
      <c r="J132" s="2" t="s">
        <v>63</v>
      </c>
      <c r="K132" s="8" t="s">
        <v>353</v>
      </c>
      <c r="L132" s="2" t="s">
        <v>56</v>
      </c>
      <c r="M132" s="2">
        <v>0</v>
      </c>
      <c r="N132" s="6">
        <v>1</v>
      </c>
      <c r="O132" s="2"/>
      <c r="P132" s="2" t="s">
        <v>65</v>
      </c>
      <c r="Q132" s="7" t="s">
        <v>347</v>
      </c>
      <c r="R132" s="3">
        <v>45260</v>
      </c>
      <c r="S132" s="2" t="s">
        <v>67</v>
      </c>
      <c r="T132" s="3">
        <v>45230</v>
      </c>
    </row>
    <row r="133" spans="1:20" ht="16.2" x14ac:dyDescent="0.3">
      <c r="A133" s="2">
        <v>2023</v>
      </c>
      <c r="B133" s="3">
        <v>45200</v>
      </c>
      <c r="C133" s="3">
        <v>45230</v>
      </c>
      <c r="D133" s="2" t="s">
        <v>81</v>
      </c>
      <c r="E133" s="2" t="s">
        <v>344</v>
      </c>
      <c r="F133" s="5" t="s">
        <v>354</v>
      </c>
      <c r="G133" s="8" t="s">
        <v>355</v>
      </c>
      <c r="H133" s="8" t="s">
        <v>355</v>
      </c>
      <c r="I133" s="2" t="s">
        <v>62</v>
      </c>
      <c r="J133" s="2" t="s">
        <v>63</v>
      </c>
      <c r="K133" s="8" t="s">
        <v>355</v>
      </c>
      <c r="L133" s="2" t="s">
        <v>56</v>
      </c>
      <c r="M133" s="2">
        <v>0</v>
      </c>
      <c r="N133" s="6">
        <v>1</v>
      </c>
      <c r="O133" s="2"/>
      <c r="P133" s="2" t="s">
        <v>65</v>
      </c>
      <c r="Q133" s="7" t="s">
        <v>347</v>
      </c>
      <c r="R133" s="3">
        <v>45260</v>
      </c>
      <c r="S133" s="2" t="s">
        <v>67</v>
      </c>
      <c r="T133" s="3">
        <v>45230</v>
      </c>
    </row>
    <row r="134" spans="1:20" ht="16.2" x14ac:dyDescent="0.3">
      <c r="A134" s="2">
        <v>2023</v>
      </c>
      <c r="B134" s="3">
        <v>45200</v>
      </c>
      <c r="C134" s="3">
        <v>45230</v>
      </c>
      <c r="D134" s="2" t="s">
        <v>81</v>
      </c>
      <c r="E134" s="2" t="s">
        <v>344</v>
      </c>
      <c r="F134" s="5" t="s">
        <v>356</v>
      </c>
      <c r="G134" s="8" t="s">
        <v>357</v>
      </c>
      <c r="H134" s="8" t="s">
        <v>357</v>
      </c>
      <c r="I134" s="2" t="s">
        <v>62</v>
      </c>
      <c r="J134" s="2" t="s">
        <v>63</v>
      </c>
      <c r="K134" s="8" t="s">
        <v>357</v>
      </c>
      <c r="L134" s="2" t="s">
        <v>56</v>
      </c>
      <c r="M134" s="2">
        <v>0</v>
      </c>
      <c r="N134" s="6">
        <v>1</v>
      </c>
      <c r="O134" s="2"/>
      <c r="P134" s="2" t="s">
        <v>65</v>
      </c>
      <c r="Q134" s="7" t="s">
        <v>347</v>
      </c>
      <c r="R134" s="3">
        <v>45260</v>
      </c>
      <c r="S134" s="2" t="s">
        <v>67</v>
      </c>
      <c r="T134" s="3">
        <v>45230</v>
      </c>
    </row>
    <row r="135" spans="1:20" ht="16.2" x14ac:dyDescent="0.3">
      <c r="A135" s="2">
        <v>2023</v>
      </c>
      <c r="B135" s="3">
        <v>45200</v>
      </c>
      <c r="C135" s="3">
        <v>45230</v>
      </c>
      <c r="D135" s="2" t="s">
        <v>81</v>
      </c>
      <c r="E135" s="2" t="s">
        <v>344</v>
      </c>
      <c r="F135" s="5" t="s">
        <v>358</v>
      </c>
      <c r="G135" s="8" t="s">
        <v>359</v>
      </c>
      <c r="H135" s="8" t="s">
        <v>359</v>
      </c>
      <c r="I135" s="2" t="s">
        <v>62</v>
      </c>
      <c r="J135" s="2" t="s">
        <v>63</v>
      </c>
      <c r="K135" s="8" t="s">
        <v>359</v>
      </c>
      <c r="L135" s="2" t="s">
        <v>56</v>
      </c>
      <c r="M135" s="2">
        <v>0</v>
      </c>
      <c r="N135" s="6">
        <v>1</v>
      </c>
      <c r="O135" s="2"/>
      <c r="P135" s="2" t="s">
        <v>65</v>
      </c>
      <c r="Q135" s="7" t="s">
        <v>347</v>
      </c>
      <c r="R135" s="3">
        <v>45260</v>
      </c>
      <c r="S135" s="2" t="s">
        <v>67</v>
      </c>
      <c r="T135" s="3">
        <v>45230</v>
      </c>
    </row>
    <row r="136" spans="1:20" ht="16.2" x14ac:dyDescent="0.3">
      <c r="A136" s="2">
        <v>2023</v>
      </c>
      <c r="B136" s="3">
        <v>45200</v>
      </c>
      <c r="C136" s="3">
        <v>45230</v>
      </c>
      <c r="D136" s="2" t="s">
        <v>81</v>
      </c>
      <c r="E136" s="2" t="s">
        <v>344</v>
      </c>
      <c r="F136" s="5" t="s">
        <v>360</v>
      </c>
      <c r="G136" s="8" t="s">
        <v>361</v>
      </c>
      <c r="H136" s="8" t="s">
        <v>361</v>
      </c>
      <c r="I136" s="2" t="s">
        <v>62</v>
      </c>
      <c r="J136" s="2" t="s">
        <v>63</v>
      </c>
      <c r="K136" s="8" t="s">
        <v>361</v>
      </c>
      <c r="L136" s="2" t="s">
        <v>56</v>
      </c>
      <c r="M136" s="2">
        <v>0</v>
      </c>
      <c r="N136" s="6">
        <v>1</v>
      </c>
      <c r="O136" s="2"/>
      <c r="P136" s="2" t="s">
        <v>65</v>
      </c>
      <c r="Q136" s="7" t="s">
        <v>347</v>
      </c>
      <c r="R136" s="3">
        <v>45260</v>
      </c>
      <c r="S136" s="2" t="s">
        <v>67</v>
      </c>
      <c r="T136" s="3">
        <v>45230</v>
      </c>
    </row>
    <row r="137" spans="1:20" ht="16.2" x14ac:dyDescent="0.3">
      <c r="A137" s="2">
        <v>2023</v>
      </c>
      <c r="B137" s="3">
        <v>45200</v>
      </c>
      <c r="C137" s="3">
        <v>45230</v>
      </c>
      <c r="D137" s="2" t="s">
        <v>81</v>
      </c>
      <c r="E137" s="2" t="s">
        <v>344</v>
      </c>
      <c r="F137" s="5" t="s">
        <v>362</v>
      </c>
      <c r="G137" s="8" t="s">
        <v>363</v>
      </c>
      <c r="H137" s="8" t="s">
        <v>363</v>
      </c>
      <c r="I137" s="2" t="s">
        <v>62</v>
      </c>
      <c r="J137" s="2" t="s">
        <v>63</v>
      </c>
      <c r="K137" s="8" t="s">
        <v>363</v>
      </c>
      <c r="L137" s="2" t="s">
        <v>56</v>
      </c>
      <c r="M137" s="2">
        <v>0</v>
      </c>
      <c r="N137" s="6">
        <v>1</v>
      </c>
      <c r="O137" s="2"/>
      <c r="P137" s="2" t="s">
        <v>65</v>
      </c>
      <c r="Q137" s="7" t="s">
        <v>347</v>
      </c>
      <c r="R137" s="3">
        <v>45260</v>
      </c>
      <c r="S137" s="2" t="s">
        <v>67</v>
      </c>
      <c r="T137" s="3">
        <v>45230</v>
      </c>
    </row>
    <row r="138" spans="1:20" ht="16.2" x14ac:dyDescent="0.3">
      <c r="A138" s="2">
        <v>2023</v>
      </c>
      <c r="B138" s="3">
        <v>45200</v>
      </c>
      <c r="C138" s="3">
        <v>45230</v>
      </c>
      <c r="D138" s="2" t="s">
        <v>81</v>
      </c>
      <c r="E138" s="2" t="s">
        <v>344</v>
      </c>
      <c r="F138" s="4" t="s">
        <v>364</v>
      </c>
      <c r="G138" s="8" t="s">
        <v>365</v>
      </c>
      <c r="H138" s="8" t="s">
        <v>365</v>
      </c>
      <c r="I138" s="2" t="s">
        <v>62</v>
      </c>
      <c r="J138" s="2" t="s">
        <v>63</v>
      </c>
      <c r="K138" s="8" t="s">
        <v>365</v>
      </c>
      <c r="L138" s="2" t="s">
        <v>56</v>
      </c>
      <c r="M138" s="2">
        <v>0</v>
      </c>
      <c r="N138" s="6">
        <v>1</v>
      </c>
      <c r="O138" s="2"/>
      <c r="P138" s="2" t="s">
        <v>65</v>
      </c>
      <c r="Q138" s="7" t="s">
        <v>347</v>
      </c>
      <c r="R138" s="3">
        <v>45260</v>
      </c>
      <c r="S138" s="2" t="s">
        <v>67</v>
      </c>
      <c r="T138" s="3">
        <v>45230</v>
      </c>
    </row>
    <row r="139" spans="1:20" ht="16.2" x14ac:dyDescent="0.3">
      <c r="A139" s="2">
        <v>2023</v>
      </c>
      <c r="B139" s="3">
        <v>45200</v>
      </c>
      <c r="C139" s="3">
        <v>45230</v>
      </c>
      <c r="D139" s="2" t="s">
        <v>81</v>
      </c>
      <c r="E139" s="2" t="s">
        <v>344</v>
      </c>
      <c r="F139" s="4" t="s">
        <v>366</v>
      </c>
      <c r="G139" s="8" t="s">
        <v>367</v>
      </c>
      <c r="H139" s="8" t="s">
        <v>367</v>
      </c>
      <c r="I139" s="2" t="s">
        <v>62</v>
      </c>
      <c r="J139" s="2" t="s">
        <v>63</v>
      </c>
      <c r="K139" s="8" t="s">
        <v>367</v>
      </c>
      <c r="L139" s="2" t="s">
        <v>56</v>
      </c>
      <c r="M139" s="2">
        <v>0</v>
      </c>
      <c r="N139" s="6">
        <v>1</v>
      </c>
      <c r="O139" s="2"/>
      <c r="P139" s="2" t="s">
        <v>65</v>
      </c>
      <c r="Q139" s="7" t="s">
        <v>347</v>
      </c>
      <c r="R139" s="3">
        <v>45260</v>
      </c>
      <c r="S139" s="2" t="s">
        <v>67</v>
      </c>
      <c r="T139" s="3">
        <v>45230</v>
      </c>
    </row>
  </sheetData>
  <mergeCells count="7">
    <mergeCell ref="A6:U6"/>
    <mergeCell ref="A2:C2"/>
    <mergeCell ref="D2:F2"/>
    <mergeCell ref="G2:I2"/>
    <mergeCell ref="A3:C3"/>
    <mergeCell ref="D3:F3"/>
    <mergeCell ref="G3:I3"/>
  </mergeCells>
  <dataValidations count="2">
    <dataValidation type="list" allowBlank="1" showErrorMessage="1" sqref="L140:L201" xr:uid="{00000000-0002-0000-0000-000000000000}">
      <formula1>Hidden_111</formula1>
    </dataValidation>
    <dataValidation type="list" allowBlank="1" showErrorMessage="1" sqref="L8:L139" xr:uid="{AD18299E-A128-47AC-9E7D-F9638C01052D}">
      <formula1>Hidden_114</formula1>
    </dataValidation>
  </dataValidations>
  <hyperlinks>
    <hyperlink ref="Q8" r:id="rId1" xr:uid="{36DC5A8B-F3B2-45F7-ABAF-A7E7293340CA}"/>
    <hyperlink ref="Q9" r:id="rId2" xr:uid="{6B10DF8A-0E2B-4201-9F07-2AF9F836ABA7}"/>
    <hyperlink ref="Q10" r:id="rId3" xr:uid="{069D7900-42A5-46FF-A735-22FCBBA1B3F4}"/>
    <hyperlink ref="Q11" r:id="rId4" xr:uid="{2BABB2BF-62B0-4ED3-A4ED-799EFFE05DE6}"/>
    <hyperlink ref="Q12" r:id="rId5" xr:uid="{96CCA646-2A20-4DE8-B1D1-88D09D75DE79}"/>
    <hyperlink ref="Q13" r:id="rId6" xr:uid="{B6848747-9A09-400A-8E3A-A66F4639AC26}"/>
    <hyperlink ref="Q14" r:id="rId7" xr:uid="{C98DB189-6EE4-4607-9161-3C24809E2CF7}"/>
    <hyperlink ref="Q15" r:id="rId8" xr:uid="{DDE3E317-1CE2-42DD-91CC-87D6F46363FB}"/>
    <hyperlink ref="Q16" r:id="rId9" xr:uid="{DA783E79-7752-4D5C-8975-28C2B4174596}"/>
    <hyperlink ref="Q17" r:id="rId10" xr:uid="{E7EC336E-E4AA-47A6-9865-382264B7F38B}"/>
    <hyperlink ref="Q18" r:id="rId11" xr:uid="{970302B6-526C-465C-99EA-FCFA17B558F6}"/>
    <hyperlink ref="Q19" r:id="rId12" xr:uid="{BACAD2D5-CB38-4110-8985-23A7BE5DF3F4}"/>
    <hyperlink ref="Q20" r:id="rId13" xr:uid="{D19187CB-AC5B-47D9-AE60-45F4F91E1FA0}"/>
    <hyperlink ref="Q21" r:id="rId14" xr:uid="{D377F5DB-AB72-4159-912F-0D436676F8C9}"/>
    <hyperlink ref="Q22" r:id="rId15" xr:uid="{3AA9AC9A-F57C-49D4-8AA0-42D31E6520D9}"/>
    <hyperlink ref="Q23" r:id="rId16" xr:uid="{4388A28B-6409-4E56-AE67-8BDAF9B7FB9A}"/>
    <hyperlink ref="Q24" r:id="rId17" xr:uid="{79679F91-4B0D-4423-A395-295161141608}"/>
    <hyperlink ref="Q25" r:id="rId18" xr:uid="{8C0B402A-E637-4AC4-BE6B-08F8F56EDD3D}"/>
    <hyperlink ref="Q26" r:id="rId19" xr:uid="{1D1DDF39-63AF-4C8C-AAEE-5DBC24BBF3DA}"/>
    <hyperlink ref="Q27" r:id="rId20" xr:uid="{AAAFC1F2-9E20-4755-8486-0FABAF0E9779}"/>
    <hyperlink ref="Q28" r:id="rId21" xr:uid="{647F1659-7B44-4FAC-9BA7-A20B157EA041}"/>
    <hyperlink ref="Q29" r:id="rId22" xr:uid="{D6CFB9E5-1651-40E9-BBB4-FC4C5EF39B6E}"/>
    <hyperlink ref="Q30" r:id="rId23" xr:uid="{1D72C5A2-9301-45AD-BD17-EBFB93DBC9ED}"/>
    <hyperlink ref="Q31" r:id="rId24" xr:uid="{B00E4584-8CBE-4A60-9FDD-3DC9FD394B34}"/>
    <hyperlink ref="Q32" r:id="rId25" xr:uid="{6FA18444-54C2-4AAC-8B11-DD201B39F92E}"/>
    <hyperlink ref="Q33" r:id="rId26" xr:uid="{6083E098-8C7C-45A8-AE97-0FAB5D7F0A0B}"/>
    <hyperlink ref="Q34" r:id="rId27" xr:uid="{AC031DED-E61A-4441-8842-66784CF35A7B}"/>
    <hyperlink ref="Q35" r:id="rId28" xr:uid="{930B07D8-1AFE-47ED-B122-BCCA0042C81E}"/>
    <hyperlink ref="Q36" r:id="rId29" xr:uid="{EE498B22-60F2-45AE-81FB-555610EB83C0}"/>
    <hyperlink ref="Q37" r:id="rId30" xr:uid="{71613C0C-9A18-4ADB-8755-7E997C34C15E}"/>
    <hyperlink ref="Q38" r:id="rId31" xr:uid="{9BD52DA4-BFAD-4AB1-A97B-75E8D885942A}"/>
    <hyperlink ref="Q39" r:id="rId32" xr:uid="{AFE93776-15B4-46FA-93CC-87DBCD5968D5}"/>
    <hyperlink ref="Q40" r:id="rId33" xr:uid="{8B1DC5B9-BEB5-4451-9D82-E1954624A57E}"/>
    <hyperlink ref="Q41" r:id="rId34" xr:uid="{52BA041C-95DD-48F3-ADCF-1C6B9C3DACB3}"/>
    <hyperlink ref="Q42" r:id="rId35" xr:uid="{DB6F509C-F95F-488C-8BE1-BCA8A98F82C5}"/>
    <hyperlink ref="Q43" r:id="rId36" xr:uid="{5F433DCF-E550-42C0-8DF4-51E33DAB7806}"/>
    <hyperlink ref="Q44" r:id="rId37" xr:uid="{65A8086D-AF79-456B-8861-1E7874BBFA0F}"/>
    <hyperlink ref="Q45" r:id="rId38" xr:uid="{4A5D1011-6E5C-4D8C-9463-B05FF04E55A7}"/>
    <hyperlink ref="Q46" r:id="rId39" xr:uid="{7D3F7BF7-7539-45E8-875A-B45F3F563855}"/>
    <hyperlink ref="Q47" r:id="rId40" xr:uid="{8C5F30E3-342A-460B-BC2C-05CF9617516B}"/>
    <hyperlink ref="Q48" r:id="rId41" xr:uid="{95A4A918-5207-4974-B86B-0B54588EB073}"/>
    <hyperlink ref="Q49" r:id="rId42" xr:uid="{607561E1-AE79-4DFF-93E1-32228FFE9ECE}"/>
    <hyperlink ref="Q50" r:id="rId43" xr:uid="{953EB894-F9D2-41D4-A6EF-580B59E15F46}"/>
    <hyperlink ref="Q51" r:id="rId44" xr:uid="{71A251DC-C9A1-4F88-8FB2-9068A45D8886}"/>
    <hyperlink ref="Q52" r:id="rId45" xr:uid="{EEE61B59-0E2B-435D-8440-AC993D49EA41}"/>
    <hyperlink ref="Q53" r:id="rId46" xr:uid="{B9469A28-8F0D-4E1C-AFE9-DAA65BCD0C83}"/>
    <hyperlink ref="Q54" r:id="rId47" xr:uid="{6E7621EC-CBF9-4B9D-8256-CA86E25A860E}"/>
    <hyperlink ref="Q55" r:id="rId48" xr:uid="{56C9493B-1730-4604-8217-C06747FCEC82}"/>
    <hyperlink ref="Q56" r:id="rId49" xr:uid="{A9553696-5208-4DD7-83D9-E6AC234947A6}"/>
    <hyperlink ref="Q57" r:id="rId50" xr:uid="{629119B6-FA72-4CAE-8C47-877778B6CDDC}"/>
    <hyperlink ref="Q58" r:id="rId51" xr:uid="{42BDC7B7-3FB8-4F6A-A233-E38609F6529B}"/>
    <hyperlink ref="Q59" r:id="rId52" xr:uid="{F76C77E7-4C30-4AEC-B001-1106839BC828}"/>
    <hyperlink ref="Q60" r:id="rId53" xr:uid="{F1D92943-6EAE-41EA-A78F-DFB5EA70D489}"/>
    <hyperlink ref="Q61" r:id="rId54" xr:uid="{D65FBD7B-61F8-4823-8144-AC895394558A}"/>
    <hyperlink ref="Q62" r:id="rId55" xr:uid="{AC2223F7-F610-479D-BD32-8CCE4245A104}"/>
    <hyperlink ref="Q63" r:id="rId56" xr:uid="{F97F23DE-32CC-48FE-AC17-4072A99ECDF9}"/>
    <hyperlink ref="Q64" r:id="rId57" xr:uid="{49867B1D-120B-44C1-A63E-FFB5CFB08B15}"/>
    <hyperlink ref="Q65" r:id="rId58" xr:uid="{DB1A5CC1-863A-4B61-8DB9-A9D0F9C30A41}"/>
    <hyperlink ref="Q66" r:id="rId59" xr:uid="{CA83E3A7-449E-434C-98EB-E64EAB8F7537}"/>
    <hyperlink ref="Q67" r:id="rId60" xr:uid="{E9584555-399F-497B-8455-3606AE318273}"/>
    <hyperlink ref="Q68" r:id="rId61" xr:uid="{A5F3BEBE-A777-4123-94CF-41637B3B6AF1}"/>
    <hyperlink ref="Q69" r:id="rId62" xr:uid="{E913D443-4FF8-4F01-997F-5D4D13AEDD1F}"/>
    <hyperlink ref="Q70" r:id="rId63" xr:uid="{19470BCE-2057-4C87-8D6E-9CF22A291574}"/>
    <hyperlink ref="Q71" r:id="rId64" xr:uid="{FC3ABDBE-DB1D-43B6-B927-E72B1A1FE86A}"/>
    <hyperlink ref="Q72" r:id="rId65" xr:uid="{2B696FB2-D5F7-450C-89A2-125D4C846531}"/>
    <hyperlink ref="Q73" r:id="rId66" xr:uid="{B887A961-E116-49BA-BF04-81B95F3D7529}"/>
    <hyperlink ref="Q74" r:id="rId67" xr:uid="{243CB162-1056-4D7A-8404-F42086633AF4}"/>
    <hyperlink ref="Q75" r:id="rId68" xr:uid="{F6A1F2AE-2E1C-44DE-BE75-1C1CF45ADBF5}"/>
    <hyperlink ref="Q76" r:id="rId69" xr:uid="{039A1461-A299-4A70-81A3-8D4459E30FE6}"/>
    <hyperlink ref="Q77" r:id="rId70" xr:uid="{F06FB3AA-0699-4F10-979B-5EAC4B43F6FC}"/>
    <hyperlink ref="Q78" r:id="rId71" xr:uid="{EE99380A-6A61-4202-A47E-1064B04C5EC7}"/>
    <hyperlink ref="Q79" r:id="rId72" xr:uid="{C3E8237F-3D37-4738-999E-6D8165128E14}"/>
    <hyperlink ref="Q80" r:id="rId73" xr:uid="{07142FE0-93CA-4DEC-A1E0-AAC300B08CAA}"/>
    <hyperlink ref="Q81" r:id="rId74" xr:uid="{71787567-1FB5-4804-B35C-B04348F9DD05}"/>
    <hyperlink ref="Q82" r:id="rId75" xr:uid="{4F9B4F16-ACE2-4459-B6A6-F8E80BC882EC}"/>
    <hyperlink ref="Q83" r:id="rId76" xr:uid="{733BE1C8-DDCF-4BD8-8C1E-C6CEE12DF0F3}"/>
    <hyperlink ref="Q84" r:id="rId77" xr:uid="{7CCA4D3F-4D88-4B1C-BB00-72CD93999A94}"/>
    <hyperlink ref="Q85" r:id="rId78" xr:uid="{4C78BE94-2833-48EA-9329-0A14BBCAE182}"/>
    <hyperlink ref="Q86" r:id="rId79" xr:uid="{BEE73BC0-4041-4A56-8104-66F78CCBF6E3}"/>
    <hyperlink ref="Q87" r:id="rId80" xr:uid="{D98BC67D-4E16-4068-8B57-FDC914461461}"/>
    <hyperlink ref="Q88" r:id="rId81" xr:uid="{8141AC83-4F18-4355-ADED-5452CAE53272}"/>
    <hyperlink ref="Q89" r:id="rId82" xr:uid="{7B53D8A5-32CB-4A5E-8155-A43F4E2B1801}"/>
    <hyperlink ref="Q90" r:id="rId83" xr:uid="{8EE4DDAA-3205-4EF2-AFE4-41ED2993946B}"/>
    <hyperlink ref="Q91" r:id="rId84" xr:uid="{9D9A53C0-4171-45A6-8B7C-7DE939551B27}"/>
    <hyperlink ref="Q92" r:id="rId85" xr:uid="{637229AD-8066-4AAE-AB8A-5197286A6A7F}"/>
    <hyperlink ref="Q93" r:id="rId86" xr:uid="{1C36A013-CDCD-4684-BCCD-2C6CC2C38349}"/>
    <hyperlink ref="Q94" r:id="rId87" xr:uid="{5E8F52B4-AA1D-4283-B633-F50BC63813F0}"/>
    <hyperlink ref="Q95" r:id="rId88" xr:uid="{88BE2F0D-BFED-4051-8B69-4C08485054C2}"/>
    <hyperlink ref="Q96" r:id="rId89" xr:uid="{D72A86CF-C5F8-42DE-A61B-CC7EFA213A5B}"/>
    <hyperlink ref="Q97" r:id="rId90" xr:uid="{F004C6E1-8CDD-4010-BAFF-DCA20CB422EE}"/>
    <hyperlink ref="Q98" r:id="rId91" xr:uid="{EC6596A3-BB07-4F91-8FF2-F89CD64D9941}"/>
    <hyperlink ref="Q99" r:id="rId92" xr:uid="{D4806923-9981-434C-ABA2-64278414F90E}"/>
    <hyperlink ref="Q100" r:id="rId93" xr:uid="{634E9450-A026-4207-BD7A-329C5EA6D76C}"/>
    <hyperlink ref="Q101" r:id="rId94" xr:uid="{2103726F-965D-4EB6-B293-C0CA7B965725}"/>
    <hyperlink ref="Q102" r:id="rId95" xr:uid="{D72D7594-35F9-4EDE-BB9F-564A35F0A140}"/>
    <hyperlink ref="Q103" r:id="rId96" xr:uid="{31F8B121-F7B8-46EC-A0D5-5728970AB76E}"/>
    <hyperlink ref="Q104" r:id="rId97" xr:uid="{7A40B0B7-D3FF-47D2-8A36-0B4CDDD1CDA4}"/>
    <hyperlink ref="Q105" r:id="rId98" xr:uid="{4CA2B6F5-F485-4918-A81F-A9BB944E2989}"/>
    <hyperlink ref="Q106" r:id="rId99" xr:uid="{3E530593-428A-4C69-A577-B385CE4528C9}"/>
    <hyperlink ref="Q107" r:id="rId100" xr:uid="{834717B2-3C42-463C-B021-2F7CFADF4D0F}"/>
    <hyperlink ref="Q108" r:id="rId101" xr:uid="{66C8D75D-267A-4271-8F30-B9B15519B465}"/>
    <hyperlink ref="Q109" r:id="rId102" xr:uid="{54D38AA4-D0F0-41AD-ABEE-9C5E71FA7A4F}"/>
    <hyperlink ref="Q110" r:id="rId103" xr:uid="{2FE4A238-C657-4A1E-9D6C-215F4F554E55}"/>
    <hyperlink ref="Q111" r:id="rId104" xr:uid="{D9A0B29E-F6F9-4E96-B964-861FD1DC893B}"/>
    <hyperlink ref="Q112" r:id="rId105" xr:uid="{91469B16-7005-4FFB-83E4-FB769B1FC0DF}"/>
    <hyperlink ref="Q113" r:id="rId106" xr:uid="{E66F2F3D-0C06-4155-97CB-0264B852F2B6}"/>
    <hyperlink ref="Q114" r:id="rId107" xr:uid="{53A93201-FC65-4689-B4D2-EEDACC9F18B2}"/>
    <hyperlink ref="Q115" r:id="rId108" xr:uid="{92882022-4501-4785-B9E4-31DCC2AB46A7}"/>
    <hyperlink ref="Q116" r:id="rId109" xr:uid="{E9EE9B71-746F-4FFC-9F78-60F5EE7602CD}"/>
    <hyperlink ref="Q117" r:id="rId110" xr:uid="{C6977B39-7288-4C51-87E8-157E9AB58297}"/>
    <hyperlink ref="Q118" r:id="rId111" xr:uid="{B97B1BDB-1899-4A29-854A-912C5B137B6F}"/>
    <hyperlink ref="Q119" r:id="rId112" xr:uid="{C4B77A6B-05CB-4847-A81B-9B240B5F5E61}"/>
    <hyperlink ref="Q120" r:id="rId113" xr:uid="{8D1D7E21-42CB-495F-90E5-373002C66A88}"/>
    <hyperlink ref="Q121" r:id="rId114" xr:uid="{5606CAE1-41FB-4F19-AB88-20CFBCA94143}"/>
    <hyperlink ref="Q122" r:id="rId115" xr:uid="{AB5FF034-49BB-4BB9-A4D4-F452DDBEF085}"/>
    <hyperlink ref="Q123" r:id="rId116" xr:uid="{CF397335-DCF0-4552-9564-C0F50E52DE78}"/>
    <hyperlink ref="Q124" r:id="rId117" xr:uid="{E3C5AAE2-FEA3-4D21-9AE1-C03BF7490937}"/>
    <hyperlink ref="Q125" r:id="rId118" xr:uid="{72B4A116-2274-414B-B8D5-9CE896181CD4}"/>
    <hyperlink ref="Q126" r:id="rId119" xr:uid="{BDA7F446-472B-4234-B4B2-536018EE53A7}"/>
    <hyperlink ref="Q127" r:id="rId120" xr:uid="{57886D9E-3704-4C69-B3A0-D07EA91846E4}"/>
    <hyperlink ref="Q128" r:id="rId121" xr:uid="{E8B0A09A-B2A8-4C08-892A-C20A7BC066E2}"/>
    <hyperlink ref="Q129" r:id="rId122" xr:uid="{A03D8435-946C-4BBC-A5A5-7C02776F5C97}"/>
    <hyperlink ref="Q130" r:id="rId123" xr:uid="{ECF686FA-ABB1-4167-BA1E-CF80EB098C48}"/>
    <hyperlink ref="Q131" r:id="rId124" xr:uid="{14F525D5-6642-47E7-8CFC-7665F8CDCA2E}"/>
    <hyperlink ref="Q132" r:id="rId125" xr:uid="{31A72359-27E8-4B57-A81B-AC9B25ECD87B}"/>
    <hyperlink ref="Q133" r:id="rId126" xr:uid="{4D7CD7A4-9DC6-4161-8F5C-7B7B2D334C64}"/>
    <hyperlink ref="Q134" r:id="rId127" xr:uid="{788BC0B1-6B05-4FA9-BBFB-88488409E54B}"/>
    <hyperlink ref="Q135" r:id="rId128" xr:uid="{1E747AB5-E504-46EC-A4F1-71F9CDD0538F}"/>
    <hyperlink ref="Q136" r:id="rId129" xr:uid="{3F684676-FEB0-4EB7-8AF3-B9B804874C53}"/>
    <hyperlink ref="Q137" r:id="rId130" xr:uid="{19A4C947-610D-4A6A-B9BA-3ADA42C41598}"/>
    <hyperlink ref="Q138" r:id="rId131" xr:uid="{390EEBA7-AB43-4D95-8C56-879704D8D57F}"/>
    <hyperlink ref="Q139" r:id="rId132" xr:uid="{0AA3F750-B20E-49B7-9802-7930FD5E59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2024-01-26T18:01:27Z</dcterms:created>
  <dcterms:modified xsi:type="dcterms:W3CDTF">2024-01-26T18:02:10Z</dcterms:modified>
</cp:coreProperties>
</file>