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d.docs.live.net/a0fcf9a8ab6cfa71/Documentos/SIPOT HISTORICO/1 SIPOT/2024/14-SECRETARÍA TECNICA/03 MARZO/"/>
    </mc:Choice>
  </mc:AlternateContent>
  <xr:revisionPtr revIDLastSave="6" documentId="11_22018D5727E759804D05DF7483E58B501BFF9836" xr6:coauthVersionLast="47" xr6:coauthVersionMax="47" xr10:uidLastSave="{56F2E86C-AD5F-4E8B-A7CD-D47DDC47083A}"/>
  <bookViews>
    <workbookView xWindow="-108" yWindow="-108" windowWidth="23256" windowHeight="13176"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4">#REF!</definedName>
  </definedNames>
  <calcPr calcId="0"/>
</workbook>
</file>

<file path=xl/sharedStrings.xml><?xml version="1.0" encoding="utf-8"?>
<sst xmlns="http://schemas.openxmlformats.org/spreadsheetml/2006/main" count="1405" uniqueCount="336">
  <si>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</si>
  <si>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</si>
  <si>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</si>
  <si>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</si>
  <si>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</si>
  <si>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</si>
  <si>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</si>
  <si>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</si>
  <si>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</si>
  <si>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</si>
  <si>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</si>
  <si>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</si>
  <si>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</si>
  <si>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</si>
  <si>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</si>
  <si>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</si>
  <si>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</si>
  <si>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</si>
  <si>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</si>
  <si>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</si>
  <si>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</si>
  <si>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</si>
  <si>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</si>
  <si>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</si>
  <si>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</si>
  <si>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</si>
  <si>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</si>
  <si>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</si>
  <si>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</si>
  <si>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</si>
  <si>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</si>
  <si>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</si>
  <si>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</si>
  <si>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</si>
  <si>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</si>
  <si>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</si>
  <si>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</si>
  <si>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</si>
  <si>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</si>
  <si>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</si>
  <si>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</si>
  <si>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</si>
  <si>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</si>
  <si>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</si>
  <si>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</si>
  <si>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</si>
  <si>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</si>
  <si>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</si>
  <si>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</si>
  <si>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</si>
  <si>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</si>
  <si>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</si>
  <si>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</si>
  <si>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</si>
  <si>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</si>
  <si>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</si>
  <si>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</si>
  <si>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</si>
  <si>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Estrategia Urbana</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</si>
  <si>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</si>
  <si>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Promover proyectos intermunicipales de desarrollo metropolitano para la urbanización sustentable, la regularización de la tenencia de la tierra y el rescate de ecosistemas.</t>
  </si>
  <si>
    <t>Lotes regularizados</t>
  </si>
  <si>
    <t>meta anual / resultado mensual *100</t>
  </si>
  <si>
    <t>Mensual</t>
  </si>
  <si>
    <t>Lotes</t>
  </si>
  <si>
    <t>https://escobedo.gob.mx/?p=planmun</t>
  </si>
  <si>
    <t>https://escobedo.gob.mx/transparencia/doc/HV-STE/2024050822542453.xlsx        </t>
  </si>
  <si>
    <t xml:space="preserve">SECRETARÍA TECNICA </t>
  </si>
  <si>
    <t>Facilitar la escrituración de terrenos de familias de sectores en regularización con descuentos y subsidios en el pago de impuestos y derechos.</t>
  </si>
  <si>
    <t>Descuentos y subsidios en escrituración</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</si>
  <si>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</si>
  <si>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</si>
  <si>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Promover la gestión de infraestructura municipal para el abasto de productos básicos y cárnicos en centrales, mercados, mercados rodantes y rastros.</t>
  </si>
  <si>
    <t>Número de mercados rodantes</t>
  </si>
  <si>
    <t>Mercados</t>
  </si>
  <si>
    <t>Realizar acciones colaborativas de vigilancia de las normas de sanidad y calidad de los productos que se comercializan en centros de abasto y mercados rodantes.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</si>
  <si>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</si>
  <si>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</si>
  <si>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</si>
  <si>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Realizar una agenda anual de supervisión y control de maleza y desechos sólidos urbanos en los lotes baldíos.</t>
  </si>
  <si>
    <t>Limpieza de lotes baldíos</t>
  </si>
  <si>
    <t>Estrategia Administrativa</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</si>
  <si>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</si>
  <si>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Promover una conducción responsable y cumplimiento de las obligaciones ciudadanas relativas a sus deberes cívicos de reclutamiento en el servicio militar, el comercio en la vía pública, regularización de tenencia de la tierra y de desarrollo comunitario.</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</si>
  <si>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</si>
  <si>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</si>
  <si>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</si>
  <si>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Consolidar el modelo de proximidad policial con mayor capacidad y rapidez de respuesta por cuadrante y la actualización permanente del mapa delictivo de la ciudad.</t>
  </si>
  <si>
    <t>Resolución de conflictos comunitarios</t>
  </si>
  <si>
    <t>Resoluciones</t>
  </si>
  <si>
    <t>Formular un programa de protección civil con acciones de prevención, alerta y atención de riesgos comunitarios, de participación social en la integración de los comités, unidades y brigadas y de capacitación y certificación de los elementos de protección civil.</t>
  </si>
  <si>
    <t>Pláticas de prevención de primeros auxilios</t>
  </si>
  <si>
    <t>Eventos</t>
  </si>
  <si>
    <t>Capacitaciones en los sectores público y privado</t>
  </si>
  <si>
    <t>Capacitaciones</t>
  </si>
  <si>
    <t>Estrategia Humana</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</si>
  <si>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</si>
  <si>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Promover acciones que fortalezcan la formación en valores cívicos a los alumnos escobedenses desde la formación báscia.</t>
  </si>
  <si>
    <t>Entrega de banderas a planteles educativos</t>
  </si>
  <si>
    <t>Planteles</t>
  </si>
  <si>
    <t>https://escobedo.gob.mx/transparencia/doc/HV-STE/2024050316493271.xlsx </t>
  </si>
  <si>
    <t>Promover la colaboración de padres de familia, maestros y alumnos en las acciones de seguridad vial y vigilancia de los planteles.</t>
  </si>
  <si>
    <t>Vecino vigilante</t>
  </si>
  <si>
    <t>Entrega de instrumentos de banda de guerra</t>
  </si>
  <si>
    <t>Alumnos</t>
  </si>
  <si>
    <t>Ampliar las oportunidades comunitarias de acceso a la educación con el impulso de programas de gestión escolar para la mejora de la calidad de la infraestructura educativa.</t>
  </si>
  <si>
    <t>Escuela limpia y segura.</t>
  </si>
  <si>
    <t>Gestionar acciones públicas y privadas de infraestructura educativa para el soporte de la cobertura de la matrícula en los niños y jóvenes de edad escolar.</t>
  </si>
  <si>
    <t>Fortalecimiento escolar</t>
  </si>
  <si>
    <t>Colaborar en los programas de alfabetización y educación para adultos de la Federación y el Estado orientados a la reducción del rezago educativo y el analfabetismo.</t>
  </si>
  <si>
    <t>PACCE</t>
  </si>
  <si>
    <t>Fortalecer las acciones institucionales municipales que promueven el acceso de los escobedenses al aprendizaje del idioma inglés.</t>
  </si>
  <si>
    <t>Escobedo Bilingûe</t>
  </si>
  <si>
    <t>Ciudadanos</t>
  </si>
  <si>
    <t>Promover la colaboración de padres de familia, organizaciones de la sociedad civil y de las empresas en la creación de infraestructura en apoyo a la gestión escolar.</t>
  </si>
  <si>
    <t>Escuelas con Participación Social</t>
  </si>
  <si>
    <t>Intervenir en los comités y grupos de trabajo con los servicios nacionales y estatales de salud en materia de alerta, prevención y control de riesgos sanitarios en las comunidades.</t>
  </si>
  <si>
    <t>Reuniones del Comité de Salud</t>
  </si>
  <si>
    <t>Reuniones</t>
  </si>
  <si>
    <t>Establecer acciones comunitarias de fumigación, limpieza de cacharros y de control de plagas y fauna urbana orientadas a la prevención de enfermedades de riesgo sanitario.</t>
  </si>
  <si>
    <t>Acciones de limpieza de cacharros y control de plagas</t>
  </si>
  <si>
    <t>pob.</t>
  </si>
  <si>
    <t>Promover infraestructura médica para el primer nivel de atención con énfasis en la cobertura de la medicina preventiva y familiar.</t>
  </si>
  <si>
    <t>Infraestructura médica</t>
  </si>
  <si>
    <t>UNI</t>
  </si>
  <si>
    <t>Promover campañas de vacunación para la prevenciónd e enfermedades infectocontagiosas.</t>
  </si>
  <si>
    <t>Campañas de vacunación</t>
  </si>
  <si>
    <t>Promover campañas de prevención y detección de enfermedades crónico degenerativas, cáncer y obesidad.</t>
  </si>
  <si>
    <t>Campañas de prevención de cáncer y obesidad</t>
  </si>
  <si>
    <t>Promover actividades deportivas de integración comunitaria con acciones de organización deportiva en torno a redes vecinales.</t>
  </si>
  <si>
    <t>Actividades deportivas EVES</t>
  </si>
  <si>
    <t>Convocar a la participación en torneos deportivos infantiles y juveniles de fútbol y béisbol en las colonias, barrios y poblados del muicipio.</t>
  </si>
  <si>
    <t>Número de alumnos atendidos en actividades deportivas.</t>
  </si>
  <si>
    <t>Formular el programa municipal del deporte con énfasis en la activación de las escuelas deportivas y de las ligas municipales deportivas, la práctica del deporte paralímpico y la activación de los adultos mayores y personas con alguna discapacidad física.</t>
  </si>
  <si>
    <t>Deporte adaptado,deporte adulto mayor y deporte escolar</t>
  </si>
  <si>
    <t>Otorgar estímulos y becas para el impulso de la presencia de los atletas de alto rendimiento en competencias estatales, regionales  y nacionales.</t>
  </si>
  <si>
    <t>Estímulos y becas a deportistas</t>
  </si>
  <si>
    <t>Apoyos</t>
  </si>
  <si>
    <t>Formular un programa municipal de infraestructura deportiva para la gestión de nuevos espacios deportivos infantiles, unidades deportivas y el rescate de espacios públicos comunitarios.</t>
  </si>
  <si>
    <t>Instalaciónes deportivas</t>
  </si>
  <si>
    <t>Instalaciones deportivas</t>
  </si>
  <si>
    <t>Formular un programa de gestión y administración del material deportivo orientado a la actividad en unidades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</si>
  <si>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</si>
  <si>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</si>
  <si>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</si>
  <si>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Formular un programa municipal de acciones comunitarias gestionadas y organizadas por los vecinos para la juventud.</t>
  </si>
  <si>
    <t>ECOJUVETUD, CONCIENTIZACIÓN DEL MEDIO AMBIENTE</t>
  </si>
  <si>
    <t>Promover la formulación de programas juveniles por colonia, barrio y poblados para la gestión y organización de acciones de educación, salud, asistencia social, capacitación técnica, formación profesional, generación de empleos, impulso a proyectos de emprendimiento productivo, deporte e iniciación artística y cultural.</t>
  </si>
  <si>
    <t>PROMOCIÓN DE LOS SERVICIOS MUNICIPALES PARA LOS JÓVENES EN SUS COMUNIADADES</t>
  </si>
  <si>
    <t>Activar los espacios públicos municipales en torno a una agenda juvenil de celebraciones cívicas, de formación en valores, de conferencias y encuentros académicos y eventos de convivencia social.</t>
  </si>
  <si>
    <t>MEJORANDO MI PLAZA (ORGANIZACIÓN DE VECINOS Y JÓVENES PARA PINTAR Y LIMPIAR SU PLAZA)</t>
  </si>
  <si>
    <t>Realizar acciones de gestión efectiva de programas y proyectos de inversión con una agenda de auditoría interna y externa y el establecimiento de mecanismos e instrumentos de evaluación del desempeño y eficiencia en gestión presupuestal con base en los resultados.</t>
  </si>
  <si>
    <t>Programa Anual de Auditorias</t>
  </si>
  <si>
    <t>Auditorías</t>
  </si>
  <si>
    <t>https://escobedo.gob.mx/transparencia/doc/HV-STE/2024050822552978.xlsx      </t>
  </si>
  <si>
    <t>Sistematizar los mecanismos de respuesta a las solicitudes de transparencia, accesos a la información pública y protección de datos personales con base en la normatividad , las políticas municipales anticorrupción y los derechos de Acceso, Rectificación, Cancelación y Oposición, ARCO.</t>
  </si>
  <si>
    <t>Tramite de las Solicitudes de Información</t>
  </si>
  <si>
    <t>Trámites</t>
  </si>
  <si>
    <t>Consolidar los pilares del programa anticorrupción con acciones de participación ciudadana, de impulso a las políticas anticorrupción, de aplicación de los mecanismos anticorrupción en la adquisición de bienes y servicios de declaración patrimonial de los servidores públicos.</t>
  </si>
  <si>
    <t>Declaraciones Patrimoniales</t>
  </si>
  <si>
    <t>Declaraciones</t>
  </si>
  <si>
    <t>Capacitación en Materia de Anticorrupciòn</t>
  </si>
  <si>
    <t>Estrategia Productiva</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</si>
  <si>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</si>
  <si>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Formular un programa municipal de generación de empleos con acciones de promoción de inversiones, expansión de negocios y desarrollo de emprendimientos generadores de puestos de trabajo.</t>
  </si>
  <si>
    <t>Empleos directos a través de inversiones</t>
  </si>
  <si>
    <t>Empleos</t>
  </si>
  <si>
    <t>https://escobedo.gob.mx/transparencia/doc/HV-STE/2024050316533848.xlsx </t>
  </si>
  <si>
    <t>Impulsar el empleo y autoempleo con acciones que impulsen el emprendimiento personal, grupal y familiar y la gestión de actividades productivas para grupos vulnerables de jóvenes, madres jefas de familia, adultos mayores y personas con discapacidad.</t>
  </si>
  <si>
    <t>Talleres de autoempleo</t>
  </si>
  <si>
    <t>Talleres</t>
  </si>
  <si>
    <t>Convocar a instituciones públicas y privadas, organizaciones de la sociedad civil y empresarios a la gestión de bolsas de trabajo en ferias municipales del empleo, de desarrollo comunitario con empleos temporales y de colocación laboral de los adultos mayores y personas con discapacidad.</t>
  </si>
  <si>
    <t>Chambatón</t>
  </si>
  <si>
    <t>Ferias</t>
  </si>
  <si>
    <t>Formular un programa municipal para el fortalecimiento del mercado interno con acciones de organización de proveedores locales en cadenas productivas, de comercialización de bienes y servicios locales e impulso al consumo de productos locales.</t>
  </si>
  <si>
    <t>Expo Pymes</t>
  </si>
  <si>
    <t>Expo</t>
  </si>
  <si>
    <t>Formular un programa de impulso a proyctos productivos familiares, la producción agropecuaria y agroindustrial y la fabricación y comercialización de artesanías mdiantes esquemas de financiamiento de la economía social.</t>
  </si>
  <si>
    <t>Créditos</t>
  </si>
  <si>
    <t>Evento de entrega de créditos</t>
  </si>
  <si>
    <t>Consolidar los mecanismos de incubadora de negocios con isntituciones de educación superior para el impulso de pequeñas empresas y proyectos productivos de emprendimiento social comunitario.</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</si>
  <si>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</si>
  <si>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</si>
  <si>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</si>
  <si>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Formular un programa municipal orientado al desarrollo de la micro, pequeña y mediana empresa con acciones locales y regionales que consoliden sus actividades productivas, promuevan la vocación por el emprendimiento productivo y amplíen la base empresarial con la apertura de negocios.</t>
  </si>
  <si>
    <t>Capacitaciones para pymes</t>
  </si>
  <si>
    <t>Dotar de instrumentos de planeación urbana y mecanismos de ventanilla única de gestión de desarrollos habitacionales, comerciales e industriales para la prosperidad de la ciudad con asentamientos humanos inclusivos, seguros, resilientes y sostenibles.</t>
  </si>
  <si>
    <t>Trámites en línea</t>
  </si>
  <si>
    <t>Trámites atendidos</t>
  </si>
  <si>
    <t>https://escobedo.gob.mx/transparencia/doc/HV-STE/2024050823010872.xlsx </t>
  </si>
  <si>
    <t>Consolidar mecanismos de consulta ciudadana en el ámbito comunitario para la formulación de los instrumentos de planeación que ordenan la ciudad en el marco de consejos de participación ciudadana en el desarrollo urbano, vivienda y movilidad.</t>
  </si>
  <si>
    <t>Consejo Municipal de Desarrollo Urbano</t>
  </si>
  <si>
    <t>Impulsar proyectos de modernización de las rutas de transporte urbano, de capacitación en educación vial, seguridad, calidad del servicio y de control, supervisión y verificación de las unidades del transporte público.</t>
  </si>
  <si>
    <t>Nuevas rutas de transporte urbano</t>
  </si>
  <si>
    <t>Rutas</t>
  </si>
  <si>
    <t>Fortalecer los programas asistenciales para la infancia y la familia con base en la alineación a los objetivos de la asistencia social de los sistemas nacional y estatal del desarrollo integral de la familia.</t>
  </si>
  <si>
    <t>Apoyos Asistenciales</t>
  </si>
  <si>
    <t>Apoyos otorgados</t>
  </si>
  <si>
    <t>https://escobedo.gob.mx/transparencia/doc/HV-STE/2024032120370072.xls</t>
  </si>
  <si>
    <t>Fortalecer los servicios de guarderías infantiles que garanticen el crecimiento sano con educación en valores y alimentación nutritiva en un entorno personal capacitado en su cuidado y protección.</t>
  </si>
  <si>
    <t>Atención Psicológica</t>
  </si>
  <si>
    <t xml:space="preserve">Asesorías Brindadas </t>
  </si>
  <si>
    <t>https://escobedo.gob.mx/transparencia/doc/HV-STE/2024042222281414.pdf</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</si>
  <si>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</si>
  <si>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</si>
  <si>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</si>
  <si>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</si>
  <si>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</si>
  <si>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</si>
  <si>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</si>
  <si>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</si>
  <si>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</si>
  <si>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</si>
  <si>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</si>
  <si>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</si>
  <si>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</si>
  <si>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</si>
  <si>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</si>
  <si>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Formular un programa municipal que integre los servicios e infraestructura comunitaria al impulso de las capacidades de los adultos mayores.</t>
  </si>
  <si>
    <t>Talleres para adulto mayor</t>
  </si>
  <si>
    <t>Adultos Mayores Atendidos</t>
  </si>
  <si>
    <t>Crear una agenda vecinal de actividades de integración de los adultos mayores a las celebraciones escolares, cívicas y populares organizadas en el entorno comunitario.</t>
  </si>
  <si>
    <t>Actividades para el adulto mayor</t>
  </si>
  <si>
    <t>Gestionar acciones de la asistencia social para la atención médica especializada de los adultos mayores.</t>
  </si>
  <si>
    <t>Atención Legal</t>
  </si>
  <si>
    <t xml:space="preserve">Atención Psicológica </t>
  </si>
  <si>
    <t>Formular un programa municipal para la inclusión social que promueva la participación vecinal en las acciones comunitarias para las personas con discapacidad.</t>
  </si>
  <si>
    <t>Rehabilitación física</t>
  </si>
  <si>
    <t>Servicios proporcionados</t>
  </si>
  <si>
    <t>Talleres de sensibilización</t>
  </si>
  <si>
    <t>Usuarios atendidos</t>
  </si>
  <si>
    <t>Fortalecer las acciones de apoyo asistencial de aparatos funcionales mediante la donación vecinal al banco de aparatos ortopédicos para las personas con discapacidad.</t>
  </si>
  <si>
    <t>Donación de aparatos funcionales</t>
  </si>
  <si>
    <t>Consolidar las acciones asistenciales para la gestión de exámenes visuales y la graduación de lentes a bajo costo para las personas con discapacidad visual.</t>
  </si>
  <si>
    <t>Lentes a bajo costo</t>
  </si>
  <si>
    <t>Talleres ocupacionales</t>
  </si>
  <si>
    <t>Formular un programa municipal orientado a la conservación y ampliación de la superficie arbolada y de áreas verdes en los espacios públicos, parques, plazas, jardines y unidades deportivas.</t>
  </si>
  <si>
    <t>Intalación de árboles</t>
  </si>
  <si>
    <t>Instalación de árboles</t>
  </si>
  <si>
    <t>Pieza</t>
  </si>
  <si>
    <t>https://escobedo.gob.mx/transparencia/doc/HV-STE/2024050823025176.xlsx</t>
  </si>
  <si>
    <t>Organizar a los vecinos en torno a la infraestructura y servicios comunitarios mediante figuras que contribuyan a su administración eficaz y mejores resultados.</t>
  </si>
  <si>
    <t>Integración de Comités Sociales</t>
  </si>
  <si>
    <t>Comités</t>
  </si>
  <si>
    <t>https://escobedo.gob.mx/transparencia/doc/HV-STE/2024050823051635.xlsx</t>
  </si>
  <si>
    <t>Activar los recursos comunitarios de infraestructura y servicios en forma de programas, proyectos y acciones para la eliminación de la pobreza en todas las formas.</t>
  </si>
  <si>
    <t>Actas de Comités Ciudadanos</t>
  </si>
  <si>
    <t>Establecer programas de economía soaicl que impulsen el emprendimiento, el autoempleo y la comercialización con base en esquemas sociales de créditos y microcréditos.</t>
  </si>
  <si>
    <t>Redes vecinales de apoyo</t>
  </si>
  <si>
    <t>Redes</t>
  </si>
  <si>
    <t>Formular un programa de participación ciudadana que consolide las figuras que dan cauce a las actividades de los jueces auxiliares, los consejos ciudadanos, del presupuesto participativo, la consulta pública e intervención en los asuntos públicos mediante el impulso a la constitución y vinculación de órganos de participación con el municipio.</t>
  </si>
  <si>
    <t>Reuniones Proxpol</t>
  </si>
  <si>
    <t>Establecer una serie de audiencias ciudadanas para la atención sobre los servicios públicos y obras de infraestructura mediante reuniones en espacios públicos y los canales de comunicación institucional en redes sociales y plataformas de mensajería.</t>
  </si>
  <si>
    <t>Reuniones vecinales</t>
  </si>
  <si>
    <t>Promover un programa de atención ciudadana y gestoría social orientado a satisfacer las solicitudes ciudadanas, sus reportes, quejas y propuestas con mecanismos de recepción y respuesta oprtuna que eleven la calidad de los servicios públicos municipales.</t>
  </si>
  <si>
    <t>Reportes concluidos en el CIACE</t>
  </si>
  <si>
    <t>reportes concluidos del ciace</t>
  </si>
  <si>
    <t>Promover el activismo de organizaciones de la sociedad civil orientadas a la gestión de beneficios comunitarios y auxilio a la población vulnerable,  a la promoción de los derechos humanos, inclusión social, la equidad de género, la protección ambiental y el equilibrio ecológico.</t>
  </si>
  <si>
    <t>Reuniones y eventos con personas indígenas</t>
  </si>
  <si>
    <t>Reuniones y eventos</t>
  </si>
  <si>
    <t>Formular un programa municipal para el bienestar animal con acciones orientadas  a la participación vecinal, la cultura de la protección, servicios veterinarios y el control de la población de la fauna urbana, silvestre y doméstica.</t>
  </si>
  <si>
    <t>Comités de Bienestar Animal</t>
  </si>
  <si>
    <t>https://escobedo.gob.mx/transparencia/doc/HV-STE/2024050823120093.xlsx</t>
  </si>
  <si>
    <t>Promover conductas positivas entre los propietarios de mascotas sobre la responsabilidad de la vacunación animal, el control de la fauna urbana y doméstica, mediante la esterilización y mantener el entorno comunitario libre de heces.</t>
  </si>
  <si>
    <t>Esterilizaciones</t>
  </si>
  <si>
    <t xml:space="preserve">brigadas de vacunación </t>
  </si>
  <si>
    <t>Brigadas</t>
  </si>
  <si>
    <t>Convocar a organizaciones de la sociedad civil y vecinos a participar en la protección, atención y adopción de los animales callejeros, domésticos y en abandono.</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</si>
  <si>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</si>
  <si>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</si>
  <si>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</si>
  <si>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</si>
  <si>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</si>
  <si>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</si>
  <si>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</si>
  <si>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</si>
  <si>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</si>
  <si>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</si>
  <si>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</si>
  <si>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</si>
  <si>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Formular una agenda para la gestión de proyectos estratégicos de impacto en la administración pública municipal y de seguimiento y evaluación del desempeño de los servidores públicos.</t>
  </si>
  <si>
    <t>Aplicación de evaluaciones de desempeño</t>
  </si>
  <si>
    <t>Evaluaciones</t>
  </si>
  <si>
    <t>https://escobedo.gob.mx/transparencia/doc/HV-STE/2024050823152040.xlsx</t>
  </si>
  <si>
    <t>Impulsar una cultura de responsabilidad social del servidos público que fortalezca la ética y compromiso con la actuación pública, reconocida por los valores cívicos, comuitarios y ciudadanos que armonizen la comunicación institucional.</t>
  </si>
  <si>
    <t xml:space="preserve">Capacitaciones </t>
  </si>
  <si>
    <t>Activar los espacios públicos municipales en torno a una agenda para las mujeres de foros, convenciones, celebraciones cívicas, de formación en valores, de conferencias y encuentros académicos y eventos de convivencia social.</t>
  </si>
  <si>
    <t>EL ARTE Y TUS EMOCIONES</t>
  </si>
  <si>
    <t xml:space="preserve">Personas Beneficiadas </t>
  </si>
  <si>
    <t>https://escobedo.gob.mx/transparencia/doc/HV-STE/2024050316544746.xlsx </t>
  </si>
  <si>
    <t xml:space="preserve">TELLER REIKI </t>
  </si>
  <si>
    <t>Promover la formulación de programas para la mujer por colonia, barrios y poblados para la gestión y organización de acciones de educación, salud, asistencia social, capacitación técnica, formación profesional, generación de empleos, impulso a proyectos de emprendimiento productivo, deporte e iniciación artística y cultural.</t>
  </si>
  <si>
    <t>TU ENERGIA INTERIOR</t>
  </si>
  <si>
    <t>15 MINUTOS DE TERAPIA</t>
  </si>
  <si>
    <t>MIA CHATBOT</t>
  </si>
  <si>
    <t>Activar la organización de las mujeres en torno a programas de bienestar social, desarrollo económico y desarrollo político comunitario.</t>
  </si>
  <si>
    <t>12 RAZONES PARA QUERERTE</t>
  </si>
  <si>
    <t>PREVENCION AL ACOSO Y HOSTGAMIENTO SEXUAL (NO + Acoso) Nivel Estudiantil</t>
  </si>
  <si>
    <t>Integrar redes vecinales de mujeres que activen el reconocimiento y defensa de los derechos de las mujeres.</t>
  </si>
  <si>
    <t>PREVENCION AL ACOSO Y HOSTIGAMIENTO SEXUAL (No te imaginas que es el acoso) Nivel Empresarial</t>
  </si>
  <si>
    <t>PREVENCION AL ACOSO Y HOSTIGAMIENTO SEXUAL (Tod@s te cuidamos)</t>
  </si>
  <si>
    <t>12 RAZONES PARA ADMIRARTE (MOVIL)</t>
  </si>
  <si>
    <t>Promover la participación vecinal en las acciones de construcción, mejora y mantenimiento de infraestructura, conservación de mobiliario y limpieza en parques lineales, plazas, jardines, centros de convivencia, unidades deportivas.</t>
  </si>
  <si>
    <t>Mantenimiento a parques y áreas verdes</t>
  </si>
  <si>
    <t>Mantenimientos</t>
  </si>
  <si>
    <t>https://escobedo.gob.mx/transparencia/doc/HV-STE/2024050823171688.xlsx</t>
  </si>
  <si>
    <t>Establecer un programa permanente de sustitución,  conservación de pavimentos y reparación de baches.</t>
  </si>
  <si>
    <t>Reparación de baches</t>
  </si>
  <si>
    <t>Baches reparados</t>
  </si>
  <si>
    <t>Establecer esquemas de gestión y administración por proveedores provados de los servicios de alumbrado público que garanticen la cobertura en colonias, barrios y poblados, la mejora de la imagen urbana y la reducción del pago en la adquisición de equipos, luminarios y el consumo de la energía eléctrica.</t>
  </si>
  <si>
    <t>Nuevo sistema de alumbrado</t>
  </si>
  <si>
    <t>Luminarias nuevas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</si>
  <si>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</si>
  <si>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</si>
  <si>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</si>
  <si>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https://escobedo.gob.mx/transparencia/doc/HV-STE/2024050823163919.xlsx</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</si>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</sst>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2"/>
      <name val="Verdana"/>
      <family val="2"/>
    </font>
    <font>
      <sz val="11"/>
      <name val="Verdana"/>
      <family val="2"/>
    </font>
    <font>
      <sz val="10"/>
      <name val="Verdana"/>
      <family val="2"/>
    </font>
    <font>
      <sz val="14"/>
      <color theme="1"/>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0" fillId="0" borderId="1" xfId="0" applyNumberFormat="1" applyBorder="1"/>
    <xf numFmtId="0" fontId="3" fillId="0" borderId="0" xfId="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0" fontId="6" fillId="0" borderId="1" xfId="0"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7" fillId="0" borderId="1" xfId="0" applyFont="1" applyBorder="1"/>
    <xf numFmtId="0" fontId="0" fillId="0" borderId="1" xfId="0" applyBorder="1" applyAlignment="1">
      <alignment horizontal="left" vertical="top"/>
    </xf>
    <xf numFmtId="0" fontId="8" fillId="0" borderId="1" xfId="0" applyFont="1" applyBorder="1" applyAlignment="1">
      <alignment horizontal="center"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fcf9a8ab6cfa71/Documentos/SIPOT%20HISTORICO/1%20SIPOT/2024/14-SECRETAR&#205;A%20TECNICA/03%20MARZO/NLA95FVII-06-23.xlsx" TargetMode="External"/><Relationship Id="rId1" Type="http://schemas.openxmlformats.org/officeDocument/2006/relationships/externalLinkPath" Target="NLA95FVII-06-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scobedo.gob.mx/transparencia/doc/HV-STE/2024050316493271.xlsx" TargetMode="External"/><Relationship Id="rId21" Type="http://schemas.openxmlformats.org/officeDocument/2006/relationships/hyperlink" Target="https://escobedo.gob.mx/transparencia/doc/HV-STE/2024050316493271.xlsx" TargetMode="External"/><Relationship Id="rId42" Type="http://schemas.openxmlformats.org/officeDocument/2006/relationships/hyperlink" Target="https://escobedo.gob.mx/transparencia/doc/HV-STE/2024050316533848.xlsx" TargetMode="External"/><Relationship Id="rId47" Type="http://schemas.openxmlformats.org/officeDocument/2006/relationships/hyperlink" Target="https://escobedo.gob.mx/transparencia/doc/HV-STE/2024042222281414.pdf" TargetMode="External"/><Relationship Id="rId63" Type="http://schemas.openxmlformats.org/officeDocument/2006/relationships/hyperlink" Target="https://escobedo.gob.mx/transparencia/doc/HV-STE/2024042222281414.pdf" TargetMode="External"/><Relationship Id="rId68" Type="http://schemas.openxmlformats.org/officeDocument/2006/relationships/hyperlink" Target="https://escobedo.gob.mx/transparencia/doc/HV-STE/2024050823025176.xlsx" TargetMode="External"/><Relationship Id="rId84" Type="http://schemas.openxmlformats.org/officeDocument/2006/relationships/hyperlink" Target="https://escobedo.gob.mx/transparencia/doc/HV-STE/2024050823120093.xlsx" TargetMode="External"/><Relationship Id="rId89" Type="http://schemas.openxmlformats.org/officeDocument/2006/relationships/hyperlink" Target="https://escobedo.gob.mx/transparencia/doc/HV-STE/2024050316544746.xlsx" TargetMode="External"/><Relationship Id="rId16" Type="http://schemas.openxmlformats.org/officeDocument/2006/relationships/hyperlink" Target="https://escobedo.gob.mx/transparencia/doc/HV-STE/2024050316493271.xlsx" TargetMode="External"/><Relationship Id="rId107" Type="http://schemas.openxmlformats.org/officeDocument/2006/relationships/hyperlink" Target="https://escobedo.gob.mx/transparencia/doc/HV-STE/2024050823163919.xlsx" TargetMode="External"/><Relationship Id="rId11" Type="http://schemas.openxmlformats.org/officeDocument/2006/relationships/hyperlink" Target="https://escobedo.gob.mx/transparencia/doc/HV-STE/2024050316493271.xlsx" TargetMode="External"/><Relationship Id="rId32" Type="http://schemas.openxmlformats.org/officeDocument/2006/relationships/hyperlink" Target="https://escobedo.gob.mx/transparencia/doc/HV-STE/2024050316493271.xlsx" TargetMode="External"/><Relationship Id="rId37" Type="http://schemas.openxmlformats.org/officeDocument/2006/relationships/hyperlink" Target="https://escobedo.gob.mx/transparencia/doc/HV-STE/2024050316533848.xlsx" TargetMode="External"/><Relationship Id="rId53" Type="http://schemas.openxmlformats.org/officeDocument/2006/relationships/hyperlink" Target="https://escobedo.gob.mx/transparencia/doc/HV-STE/2024042222281414.pdf" TargetMode="External"/><Relationship Id="rId58" Type="http://schemas.openxmlformats.org/officeDocument/2006/relationships/hyperlink" Target="https://escobedo.gob.mx/transparencia/doc/HV-STE/2024042222281414.pdf" TargetMode="External"/><Relationship Id="rId74" Type="http://schemas.openxmlformats.org/officeDocument/2006/relationships/hyperlink" Target="https://escobedo.gob.mx/transparencia/doc/HV-STE/2024050823051635.xlsx" TargetMode="External"/><Relationship Id="rId79" Type="http://schemas.openxmlformats.org/officeDocument/2006/relationships/hyperlink" Target="https://escobedo.gob.mx/transparencia/doc/HV-STE/2024050823120093.xlsx" TargetMode="External"/><Relationship Id="rId102" Type="http://schemas.openxmlformats.org/officeDocument/2006/relationships/hyperlink" Target="https://escobedo.gob.mx/transparencia/doc/HV-STE/2024050823163919.xlsx" TargetMode="External"/><Relationship Id="rId5" Type="http://schemas.openxmlformats.org/officeDocument/2006/relationships/hyperlink" Target="https://escobedo.gob.mx/transparencia/doc/HV-STE/2024050822542453.xlsx" TargetMode="External"/><Relationship Id="rId90" Type="http://schemas.openxmlformats.org/officeDocument/2006/relationships/hyperlink" Target="https://escobedo.gob.mx/transparencia/doc/HV-STE/2024050316544746.xlsx" TargetMode="External"/><Relationship Id="rId95" Type="http://schemas.openxmlformats.org/officeDocument/2006/relationships/hyperlink" Target="https://escobedo.gob.mx/transparencia/doc/HV-STE/2024050316544746.xlsx" TargetMode="External"/><Relationship Id="rId22" Type="http://schemas.openxmlformats.org/officeDocument/2006/relationships/hyperlink" Target="https://escobedo.gob.mx/transparencia/doc/HV-STE/2024050316493271.xlsx" TargetMode="External"/><Relationship Id="rId27" Type="http://schemas.openxmlformats.org/officeDocument/2006/relationships/hyperlink" Target="https://escobedo.gob.mx/transparencia/doc/HV-STE/2024050316493271.xlsx" TargetMode="External"/><Relationship Id="rId43" Type="http://schemas.openxmlformats.org/officeDocument/2006/relationships/hyperlink" Target="https://escobedo.gob.mx/transparencia/doc/HV-STE/2024050823010872.xlsx" TargetMode="External"/><Relationship Id="rId48" Type="http://schemas.openxmlformats.org/officeDocument/2006/relationships/hyperlink" Target="https://escobedo.gob.mx/transparencia/doc/HV-STE/2024042222281414.pdf" TargetMode="External"/><Relationship Id="rId64" Type="http://schemas.openxmlformats.org/officeDocument/2006/relationships/hyperlink" Target="https://escobedo.gob.mx/transparencia/doc/HV-STE/2024042222281414.pdf" TargetMode="External"/><Relationship Id="rId69" Type="http://schemas.openxmlformats.org/officeDocument/2006/relationships/hyperlink" Target="https://escobedo.gob.mx/transparencia/doc/HV-STE/2024050823051635.xlsx" TargetMode="External"/><Relationship Id="rId80" Type="http://schemas.openxmlformats.org/officeDocument/2006/relationships/hyperlink" Target="https://escobedo.gob.mx/transparencia/doc/HV-STE/2024050823120093.xlsx" TargetMode="External"/><Relationship Id="rId85" Type="http://schemas.openxmlformats.org/officeDocument/2006/relationships/hyperlink" Target="https://escobedo.gob.mx/transparencia/doc/HV-STE/2024050823120093.xlsx" TargetMode="External"/><Relationship Id="rId12" Type="http://schemas.openxmlformats.org/officeDocument/2006/relationships/hyperlink" Target="https://escobedo.gob.mx/transparencia/doc/HV-STE/2024050316493271.xlsx" TargetMode="External"/><Relationship Id="rId17" Type="http://schemas.openxmlformats.org/officeDocument/2006/relationships/hyperlink" Target="https://escobedo.gob.mx/transparencia/doc/HV-STE/2024050316493271.xlsx" TargetMode="External"/><Relationship Id="rId33" Type="http://schemas.openxmlformats.org/officeDocument/2006/relationships/hyperlink" Target="https://escobedo.gob.mx/transparencia/doc/HV-STE/2024050822552978.xlsx" TargetMode="External"/><Relationship Id="rId38" Type="http://schemas.openxmlformats.org/officeDocument/2006/relationships/hyperlink" Target="https://escobedo.gob.mx/transparencia/doc/HV-STE/2024050316533848.xlsx" TargetMode="External"/><Relationship Id="rId59" Type="http://schemas.openxmlformats.org/officeDocument/2006/relationships/hyperlink" Target="https://escobedo.gob.mx/transparencia/doc/HV-STE/2024042222281414.pdf" TargetMode="External"/><Relationship Id="rId103" Type="http://schemas.openxmlformats.org/officeDocument/2006/relationships/hyperlink" Target="https://escobedo.gob.mx/transparencia/doc/HV-STE/2024050823163919.xlsx" TargetMode="External"/><Relationship Id="rId108" Type="http://schemas.openxmlformats.org/officeDocument/2006/relationships/hyperlink" Target="https://escobedo.gob.mx/transparencia/doc/HV-STE/2024050823163919.xlsx" TargetMode="External"/><Relationship Id="rId54" Type="http://schemas.openxmlformats.org/officeDocument/2006/relationships/hyperlink" Target="https://escobedo.gob.mx/transparencia/doc/HV-STE/2024042222281414.pdf" TargetMode="External"/><Relationship Id="rId70" Type="http://schemas.openxmlformats.org/officeDocument/2006/relationships/hyperlink" Target="https://escobedo.gob.mx/transparencia/doc/HV-STE/2024050823051635.xlsx" TargetMode="External"/><Relationship Id="rId75" Type="http://schemas.openxmlformats.org/officeDocument/2006/relationships/hyperlink" Target="https://escobedo.gob.mx/transparencia/doc/HV-STE/2024050823051635.xlsx" TargetMode="External"/><Relationship Id="rId91" Type="http://schemas.openxmlformats.org/officeDocument/2006/relationships/hyperlink" Target="https://escobedo.gob.mx/transparencia/doc/HV-STE/2024050316544746.xlsx" TargetMode="External"/><Relationship Id="rId96" Type="http://schemas.openxmlformats.org/officeDocument/2006/relationships/hyperlink" Target="https://escobedo.gob.mx/transparencia/doc/HV-STE/2024050316544746.xlsx" TargetMode="External"/><Relationship Id="rId1" Type="http://schemas.openxmlformats.org/officeDocument/2006/relationships/hyperlink" Target="https://escobedo.gob.mx/transparencia/doc/HV-STE/2024032120370072.xls" TargetMode="External"/><Relationship Id="rId6" Type="http://schemas.openxmlformats.org/officeDocument/2006/relationships/hyperlink" Target="https://escobedo.gob.mx/transparencia/doc/HV-STE/2024050822542453.xlsx" TargetMode="External"/><Relationship Id="rId15" Type="http://schemas.openxmlformats.org/officeDocument/2006/relationships/hyperlink" Target="https://escobedo.gob.mx/transparencia/doc/HV-STE/2024050316493271.xlsx" TargetMode="External"/><Relationship Id="rId23" Type="http://schemas.openxmlformats.org/officeDocument/2006/relationships/hyperlink" Target="https://escobedo.gob.mx/transparencia/doc/HV-STE/2024050316493271.xlsx" TargetMode="External"/><Relationship Id="rId28" Type="http://schemas.openxmlformats.org/officeDocument/2006/relationships/hyperlink" Target="https://escobedo.gob.mx/transparencia/doc/HV-STE/2024050316493271.xlsx" TargetMode="External"/><Relationship Id="rId36" Type="http://schemas.openxmlformats.org/officeDocument/2006/relationships/hyperlink" Target="https://escobedo.gob.mx/transparencia/doc/HV-STE/2024050822552978.xlsx" TargetMode="External"/><Relationship Id="rId49" Type="http://schemas.openxmlformats.org/officeDocument/2006/relationships/hyperlink" Target="https://escobedo.gob.mx/transparencia/doc/HV-STE/2024042222281414.pdf" TargetMode="External"/><Relationship Id="rId57" Type="http://schemas.openxmlformats.org/officeDocument/2006/relationships/hyperlink" Target="https://escobedo.gob.mx/transparencia/doc/HV-STE/2024042222281414.pdf" TargetMode="External"/><Relationship Id="rId106" Type="http://schemas.openxmlformats.org/officeDocument/2006/relationships/hyperlink" Target="https://escobedo.gob.mx/transparencia/doc/HV-STE/2024050823163919.xlsx" TargetMode="External"/><Relationship Id="rId10" Type="http://schemas.openxmlformats.org/officeDocument/2006/relationships/hyperlink" Target="https://escobedo.gob.mx/transparencia/doc/HV-STE/2024050822542453.xlsx" TargetMode="External"/><Relationship Id="rId31" Type="http://schemas.openxmlformats.org/officeDocument/2006/relationships/hyperlink" Target="https://escobedo.gob.mx/transparencia/doc/HV-STE/2024050316493271.xlsx" TargetMode="External"/><Relationship Id="rId44" Type="http://schemas.openxmlformats.org/officeDocument/2006/relationships/hyperlink" Target="https://escobedo.gob.mx/transparencia/doc/HV-STE/2024050823010872.xlsx" TargetMode="External"/><Relationship Id="rId52" Type="http://schemas.openxmlformats.org/officeDocument/2006/relationships/hyperlink" Target="https://escobedo.gob.mx/transparencia/doc/HV-STE/2024042222281414.pdf" TargetMode="External"/><Relationship Id="rId60" Type="http://schemas.openxmlformats.org/officeDocument/2006/relationships/hyperlink" Target="https://escobedo.gob.mx/transparencia/doc/HV-STE/2024042222281414.pdf" TargetMode="External"/><Relationship Id="rId65" Type="http://schemas.openxmlformats.org/officeDocument/2006/relationships/hyperlink" Target="https://escobedo.gob.mx/transparencia/doc/HV-STE/2024042222281414.pdf" TargetMode="External"/><Relationship Id="rId73" Type="http://schemas.openxmlformats.org/officeDocument/2006/relationships/hyperlink" Target="https://escobedo.gob.mx/transparencia/doc/HV-STE/2024050823051635.xlsx" TargetMode="External"/><Relationship Id="rId78" Type="http://schemas.openxmlformats.org/officeDocument/2006/relationships/hyperlink" Target="https://escobedo.gob.mx/transparencia/doc/HV-STE/2024050823120093.xlsx" TargetMode="External"/><Relationship Id="rId81" Type="http://schemas.openxmlformats.org/officeDocument/2006/relationships/hyperlink" Target="https://escobedo.gob.mx/transparencia/doc/HV-STE/2024050823120093.xlsx" TargetMode="External"/><Relationship Id="rId86" Type="http://schemas.openxmlformats.org/officeDocument/2006/relationships/hyperlink" Target="https://escobedo.gob.mx/transparencia/doc/HV-STE/2024050823152040.xlsx" TargetMode="External"/><Relationship Id="rId94" Type="http://schemas.openxmlformats.org/officeDocument/2006/relationships/hyperlink" Target="https://escobedo.gob.mx/transparencia/doc/HV-STE/2024050316544746.xlsx" TargetMode="External"/><Relationship Id="rId99" Type="http://schemas.openxmlformats.org/officeDocument/2006/relationships/hyperlink" Target="https://escobedo.gob.mx/transparencia/doc/HV-STE/2024050823171688.xlsx" TargetMode="External"/><Relationship Id="rId101" Type="http://schemas.openxmlformats.org/officeDocument/2006/relationships/hyperlink" Target="https://escobedo.gob.mx/transparencia/doc/HV-STE/2024050823163919.xlsx" TargetMode="External"/><Relationship Id="rId4" Type="http://schemas.openxmlformats.org/officeDocument/2006/relationships/hyperlink" Target="https://escobedo.gob.mx/transparencia/doc/HV-STE/2024050822542453.xlsx" TargetMode="External"/><Relationship Id="rId9" Type="http://schemas.openxmlformats.org/officeDocument/2006/relationships/hyperlink" Target="https://escobedo.gob.mx/transparencia/doc/HV-STE/2024050822542453.xlsx" TargetMode="External"/><Relationship Id="rId13" Type="http://schemas.openxmlformats.org/officeDocument/2006/relationships/hyperlink" Target="https://escobedo.gob.mx/transparencia/doc/HV-STE/2024050316493271.xlsx" TargetMode="External"/><Relationship Id="rId18" Type="http://schemas.openxmlformats.org/officeDocument/2006/relationships/hyperlink" Target="https://escobedo.gob.mx/transparencia/doc/HV-STE/2024050316493271.xlsx" TargetMode="External"/><Relationship Id="rId39" Type="http://schemas.openxmlformats.org/officeDocument/2006/relationships/hyperlink" Target="https://escobedo.gob.mx/transparencia/doc/HV-STE/2024050316533848.xlsx" TargetMode="External"/><Relationship Id="rId109" Type="http://schemas.openxmlformats.org/officeDocument/2006/relationships/hyperlink" Target="https://escobedo.gob.mx/transparencia/doc/HV-STE/2024050823163919.xlsx" TargetMode="External"/><Relationship Id="rId34" Type="http://schemas.openxmlformats.org/officeDocument/2006/relationships/hyperlink" Target="https://escobedo.gob.mx/transparencia/doc/HV-STE/2024050822552978.xlsx" TargetMode="External"/><Relationship Id="rId50" Type="http://schemas.openxmlformats.org/officeDocument/2006/relationships/hyperlink" Target="https://escobedo.gob.mx/transparencia/doc/HV-STE/2024042222281414.pdf" TargetMode="External"/><Relationship Id="rId55" Type="http://schemas.openxmlformats.org/officeDocument/2006/relationships/hyperlink" Target="https://escobedo.gob.mx/transparencia/doc/HV-STE/2024042222281414.pdf" TargetMode="External"/><Relationship Id="rId76" Type="http://schemas.openxmlformats.org/officeDocument/2006/relationships/hyperlink" Target="https://escobedo.gob.mx/transparencia/doc/HV-STE/2024050823120093.xlsx" TargetMode="External"/><Relationship Id="rId97" Type="http://schemas.openxmlformats.org/officeDocument/2006/relationships/hyperlink" Target="https://escobedo.gob.mx/transparencia/doc/HV-STE/2024050316544746.xlsx" TargetMode="External"/><Relationship Id="rId104" Type="http://schemas.openxmlformats.org/officeDocument/2006/relationships/hyperlink" Target="https://escobedo.gob.mx/transparencia/doc/HV-STE/2024050823163919.xlsx" TargetMode="External"/><Relationship Id="rId7" Type="http://schemas.openxmlformats.org/officeDocument/2006/relationships/hyperlink" Target="https://escobedo.gob.mx/transparencia/doc/HV-STE/2024050822542453.xlsx" TargetMode="External"/><Relationship Id="rId71" Type="http://schemas.openxmlformats.org/officeDocument/2006/relationships/hyperlink" Target="https://escobedo.gob.mx/transparencia/doc/HV-STE/2024050823051635.xlsx" TargetMode="External"/><Relationship Id="rId92" Type="http://schemas.openxmlformats.org/officeDocument/2006/relationships/hyperlink" Target="https://escobedo.gob.mx/transparencia/doc/HV-STE/2024050316544746.xlsx" TargetMode="External"/><Relationship Id="rId2" Type="http://schemas.openxmlformats.org/officeDocument/2006/relationships/hyperlink" Target="https://escobedo.gob.mx/transparencia/doc/HV-STE/2024050822542453.xlsx" TargetMode="External"/><Relationship Id="rId29" Type="http://schemas.openxmlformats.org/officeDocument/2006/relationships/hyperlink" Target="https://escobedo.gob.mx/transparencia/doc/HV-STE/2024050316493271.xlsx" TargetMode="External"/><Relationship Id="rId24" Type="http://schemas.openxmlformats.org/officeDocument/2006/relationships/hyperlink" Target="https://escobedo.gob.mx/transparencia/doc/HV-STE/2024050316493271.xlsx" TargetMode="External"/><Relationship Id="rId40" Type="http://schemas.openxmlformats.org/officeDocument/2006/relationships/hyperlink" Target="https://escobedo.gob.mx/transparencia/doc/HV-STE/2024050316533848.xlsx" TargetMode="External"/><Relationship Id="rId45" Type="http://schemas.openxmlformats.org/officeDocument/2006/relationships/hyperlink" Target="https://escobedo.gob.mx/transparencia/doc/HV-STE/2024050823010872.xlsx" TargetMode="External"/><Relationship Id="rId66" Type="http://schemas.openxmlformats.org/officeDocument/2006/relationships/hyperlink" Target="https://escobedo.gob.mx/transparencia/doc/HV-STE/2024042222281414.pdf" TargetMode="External"/><Relationship Id="rId87" Type="http://schemas.openxmlformats.org/officeDocument/2006/relationships/hyperlink" Target="https://escobedo.gob.mx/transparencia/doc/HV-STE/2024050823152040.xlsx" TargetMode="External"/><Relationship Id="rId110" Type="http://schemas.openxmlformats.org/officeDocument/2006/relationships/hyperlink" Target="https://escobedo.gob.mx/transparencia/doc/HV-STE/2024050823163919.xlsx" TargetMode="External"/><Relationship Id="rId61" Type="http://schemas.openxmlformats.org/officeDocument/2006/relationships/hyperlink" Target="https://escobedo.gob.mx/transparencia/doc/HV-STE/2024042222281414.pdf" TargetMode="External"/><Relationship Id="rId82" Type="http://schemas.openxmlformats.org/officeDocument/2006/relationships/hyperlink" Target="https://escobedo.gob.mx/transparencia/doc/HV-STE/2024050823120093.xlsx" TargetMode="External"/><Relationship Id="rId19" Type="http://schemas.openxmlformats.org/officeDocument/2006/relationships/hyperlink" Target="https://escobedo.gob.mx/transparencia/doc/HV-STE/2024050316493271.xlsx" TargetMode="External"/><Relationship Id="rId14" Type="http://schemas.openxmlformats.org/officeDocument/2006/relationships/hyperlink" Target="https://escobedo.gob.mx/transparencia/doc/HV-STE/2024050316493271.xlsx" TargetMode="External"/><Relationship Id="rId30" Type="http://schemas.openxmlformats.org/officeDocument/2006/relationships/hyperlink" Target="https://escobedo.gob.mx/transparencia/doc/HV-STE/2024050316493271.xlsx" TargetMode="External"/><Relationship Id="rId35" Type="http://schemas.openxmlformats.org/officeDocument/2006/relationships/hyperlink" Target="https://escobedo.gob.mx/transparencia/doc/HV-STE/2024050822552978.xlsx" TargetMode="External"/><Relationship Id="rId56" Type="http://schemas.openxmlformats.org/officeDocument/2006/relationships/hyperlink" Target="https://escobedo.gob.mx/transparencia/doc/HV-STE/2024042222281414.pdf" TargetMode="External"/><Relationship Id="rId77" Type="http://schemas.openxmlformats.org/officeDocument/2006/relationships/hyperlink" Target="https://escobedo.gob.mx/transparencia/doc/HV-STE/2024050823120093.xlsx" TargetMode="External"/><Relationship Id="rId100" Type="http://schemas.openxmlformats.org/officeDocument/2006/relationships/hyperlink" Target="https://escobedo.gob.mx/transparencia/doc/HV-STE/2024050823171688.xlsx" TargetMode="External"/><Relationship Id="rId105" Type="http://schemas.openxmlformats.org/officeDocument/2006/relationships/hyperlink" Target="https://escobedo.gob.mx/transparencia/doc/HV-STE/2024050823163919.xlsx" TargetMode="External"/><Relationship Id="rId8" Type="http://schemas.openxmlformats.org/officeDocument/2006/relationships/hyperlink" Target="https://escobedo.gob.mx/transparencia/doc/HV-STE/2024050822542453.xlsx" TargetMode="External"/><Relationship Id="rId51" Type="http://schemas.openxmlformats.org/officeDocument/2006/relationships/hyperlink" Target="https://escobedo.gob.mx/transparencia/doc/HV-STE/2024042222281414.pdf" TargetMode="External"/><Relationship Id="rId72" Type="http://schemas.openxmlformats.org/officeDocument/2006/relationships/hyperlink" Target="https://escobedo.gob.mx/transparencia/doc/HV-STE/2024050823051635.xlsx" TargetMode="External"/><Relationship Id="rId93" Type="http://schemas.openxmlformats.org/officeDocument/2006/relationships/hyperlink" Target="https://escobedo.gob.mx/transparencia/doc/HV-STE/2024050316544746.xlsx" TargetMode="External"/><Relationship Id="rId98" Type="http://schemas.openxmlformats.org/officeDocument/2006/relationships/hyperlink" Target="https://escobedo.gob.mx/transparencia/doc/HV-STE/2024050823171688.xlsx" TargetMode="External"/><Relationship Id="rId3" Type="http://schemas.openxmlformats.org/officeDocument/2006/relationships/hyperlink" Target="https://escobedo.gob.mx/transparencia/doc/HV-STE/2024050822542453.xlsx" TargetMode="External"/><Relationship Id="rId25" Type="http://schemas.openxmlformats.org/officeDocument/2006/relationships/hyperlink" Target="https://escobedo.gob.mx/transparencia/doc/HV-STE/2024050316493271.xlsx" TargetMode="External"/><Relationship Id="rId46" Type="http://schemas.openxmlformats.org/officeDocument/2006/relationships/hyperlink" Target="https://escobedo.gob.mx/transparencia/doc/HV-STE/2024050316533848.xlsx" TargetMode="External"/><Relationship Id="rId67" Type="http://schemas.openxmlformats.org/officeDocument/2006/relationships/hyperlink" Target="https://escobedo.gob.mx/transparencia/doc/HV-STE/2024042222281414.pdf" TargetMode="External"/><Relationship Id="rId20" Type="http://schemas.openxmlformats.org/officeDocument/2006/relationships/hyperlink" Target="https://escobedo.gob.mx/transparencia/doc/HV-STE/2024050316493271.xlsx" TargetMode="External"/><Relationship Id="rId41" Type="http://schemas.openxmlformats.org/officeDocument/2006/relationships/hyperlink" Target="https://escobedo.gob.mx/transparencia/doc/HV-STE/2024050316533848.xlsx" TargetMode="External"/><Relationship Id="rId62" Type="http://schemas.openxmlformats.org/officeDocument/2006/relationships/hyperlink" Target="https://escobedo.gob.mx/transparencia/doc/HV-STE/2024042222281414.pdf" TargetMode="External"/><Relationship Id="rId83" Type="http://schemas.openxmlformats.org/officeDocument/2006/relationships/hyperlink" Target="https://escobedo.gob.mx/transparencia/doc/HV-STE/2024050823120093.xlsx" TargetMode="External"/><Relationship Id="rId88" Type="http://schemas.openxmlformats.org/officeDocument/2006/relationships/hyperlink" Target="https://escobedo.gob.mx/transparencia/doc/HV-STE/2024050316544746.xlsx" TargetMode="External"/><Relationship Id="rId111" Type="http://schemas.openxmlformats.org/officeDocument/2006/relationships/hyperlink" Target="https://escobedo.gob.mx/transparencia/doc/HV-STE/202405082316391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6" width="8" bestFit="1" customWidth="1"/>
    <col min="7" max="7" width="19" bestFit="1" customWidth="1"/>
    <col min="8" max="8" width="20.6640625" bestFit="1" customWidth="1"/>
    <col min="9" max="9" width="16.109375" bestFit="1" customWidth="1"/>
    <col min="10" max="10" width="20.88671875" bestFit="1" customWidth="1"/>
    <col min="11" max="11" width="16.21875" bestFit="1" customWidth="1"/>
    <col min="12" max="12" width="18.6640625" bestFit="1" customWidth="1"/>
    <col min="13" max="13" width="10" bestFit="1" customWidth="1"/>
    <col min="14" max="14" width="17.5546875" bestFit="1" customWidth="1"/>
    <col min="15" max="15" width="14.5546875" bestFit="1" customWidth="1"/>
    <col min="16" max="16" width="42.44140625" bestFit="1" customWidth="1"/>
    <col min="17" max="17" width="67.33203125" bestFit="1" customWidth="1"/>
    <col min="18" max="18" width="153.33203125" bestFit="1" customWidth="1"/>
    <col min="19" max="19" width="73.21875" bestFit="1" customWidth="1"/>
    <col min="20" max="20" width="20.109375"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4</v>
      </c>
      <c r="H3" s="3"/>
      <c r="I3" s="3"/>
    </row>
    <row r="4" spans="1:21" hidden="1" x14ac:dyDescent="0.3">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 t="s">
        <v>34</v>
      </c>
      <c r="B6" s="3"/>
      <c r="C6" s="3"/>
      <c r="D6" s="3"/>
      <c r="E6" s="3"/>
      <c r="F6" s="3"/>
      <c r="G6" s="3"/>
      <c r="H6" s="3"/>
      <c r="I6" s="3"/>
      <c r="J6" s="3"/>
      <c r="K6" s="3"/>
      <c r="L6" s="3"/>
      <c r="M6" s="3"/>
      <c r="N6" s="3"/>
      <c r="O6" s="3"/>
      <c r="P6" s="3"/>
      <c r="Q6" s="3"/>
      <c r="R6" s="3"/>
      <c r="S6" s="3"/>
      <c r="T6" s="3"/>
      <c r="U6" s="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2" x14ac:dyDescent="0.3">
      <c r="A8" s="5">
        <v>2024</v>
      </c>
      <c r="B8" s="6">
        <v>45352</v>
      </c>
      <c r="C8" s="6">
        <v>45382</v>
      </c>
      <c r="D8" s="5" t="s">
        <v>58</v>
      </c>
      <c r="E8" s="5" t="s">
        <v>59</v>
      </c>
      <c r="F8" s="5" t="s">
        <v>60</v>
      </c>
      <c r="G8" s="7" t="s">
        <v>61</v>
      </c>
      <c r="H8" s="7" t="s">
        <v>61</v>
      </c>
      <c r="I8" s="5" t="s">
        <v>62</v>
      </c>
      <c r="J8" s="5" t="s">
        <v>63</v>
      </c>
      <c r="K8" s="8" t="s">
        <v>64</v>
      </c>
      <c r="L8" s="5" t="s">
        <v>56</v>
      </c>
      <c r="M8" s="5">
        <v>0</v>
      </c>
      <c r="N8" s="9">
        <v>1</v>
      </c>
      <c r="O8" s="5">
        <v>0</v>
      </c>
      <c r="P8" s="5" t="s">
        <v>65</v>
      </c>
      <c r="Q8" s="10" t="s">
        <v>66</v>
      </c>
      <c r="R8" s="5"/>
      <c r="S8" s="5" t="s">
        <v>67</v>
      </c>
      <c r="T8" s="6">
        <v>45382</v>
      </c>
    </row>
    <row r="9" spans="1:21" ht="16.2" x14ac:dyDescent="0.3">
      <c r="A9" s="5">
        <v>2024</v>
      </c>
      <c r="B9" s="6">
        <v>45352</v>
      </c>
      <c r="C9" s="6">
        <v>45382</v>
      </c>
      <c r="D9" s="5" t="s">
        <v>58</v>
      </c>
      <c r="E9" s="5" t="s">
        <v>59</v>
      </c>
      <c r="F9" s="5" t="s">
        <v>68</v>
      </c>
      <c r="G9" s="7" t="s">
        <v>69</v>
      </c>
      <c r="H9" s="7" t="s">
        <v>69</v>
      </c>
      <c r="I9" s="5" t="s">
        <v>62</v>
      </c>
      <c r="J9" s="5" t="s">
        <v>63</v>
      </c>
      <c r="K9" s="8" t="s">
        <v>70</v>
      </c>
      <c r="L9" s="5" t="s">
        <v>56</v>
      </c>
      <c r="M9" s="5">
        <v>0</v>
      </c>
      <c r="N9" s="9">
        <v>1</v>
      </c>
      <c r="O9" s="5">
        <v>0</v>
      </c>
      <c r="P9" s="5" t="s">
        <v>65</v>
      </c>
      <c r="Q9" s="10" t="s">
        <v>66</v>
      </c>
      <c r="R9" s="5"/>
      <c r="S9" s="5" t="s">
        <v>67</v>
      </c>
      <c r="T9" s="6">
        <v>45382</v>
      </c>
    </row>
    <row r="10" spans="1:21" ht="16.2" x14ac:dyDescent="0.3">
      <c r="A10" s="5">
        <v>2024</v>
      </c>
      <c r="B10" s="6">
        <v>45352</v>
      </c>
      <c r="C10" s="6">
        <v>45382</v>
      </c>
      <c r="D10" s="5" t="s">
        <v>58</v>
      </c>
      <c r="E10" s="5" t="s">
        <v>71</v>
      </c>
      <c r="F10" s="5" t="s">
        <v>72</v>
      </c>
      <c r="G10" s="7" t="s">
        <v>73</v>
      </c>
      <c r="H10" s="7" t="s">
        <v>73</v>
      </c>
      <c r="I10" s="5" t="s">
        <v>62</v>
      </c>
      <c r="J10" s="5" t="s">
        <v>63</v>
      </c>
      <c r="K10" s="8" t="s">
        <v>74</v>
      </c>
      <c r="L10" s="5" t="s">
        <v>56</v>
      </c>
      <c r="M10" s="5">
        <v>0</v>
      </c>
      <c r="N10" s="9">
        <v>1</v>
      </c>
      <c r="O10" s="5">
        <v>0</v>
      </c>
      <c r="P10" s="5" t="s">
        <v>65</v>
      </c>
      <c r="Q10" s="10" t="s">
        <v>66</v>
      </c>
      <c r="R10" s="5"/>
      <c r="S10" s="5" t="s">
        <v>67</v>
      </c>
      <c r="T10" s="6">
        <v>45382</v>
      </c>
    </row>
    <row r="11" spans="1:21" ht="16.2" x14ac:dyDescent="0.3">
      <c r="A11" s="5">
        <v>2024</v>
      </c>
      <c r="B11" s="6">
        <v>45352</v>
      </c>
      <c r="C11" s="6">
        <v>45382</v>
      </c>
      <c r="D11" s="5" t="s">
        <v>58</v>
      </c>
      <c r="E11" s="5" t="s">
        <v>71</v>
      </c>
      <c r="F11" s="5" t="s">
        <v>75</v>
      </c>
      <c r="G11" s="7" t="s">
        <v>76</v>
      </c>
      <c r="H11" s="7" t="s">
        <v>76</v>
      </c>
      <c r="I11" s="5" t="s">
        <v>62</v>
      </c>
      <c r="J11" s="5" t="s">
        <v>63</v>
      </c>
      <c r="K11" s="8" t="s">
        <v>77</v>
      </c>
      <c r="L11" s="5" t="s">
        <v>56</v>
      </c>
      <c r="M11" s="5">
        <v>0</v>
      </c>
      <c r="N11" s="9">
        <v>1</v>
      </c>
      <c r="O11" s="5">
        <v>0</v>
      </c>
      <c r="P11" s="5" t="s">
        <v>65</v>
      </c>
      <c r="Q11" s="10" t="s">
        <v>66</v>
      </c>
      <c r="R11" s="5"/>
      <c r="S11" s="5" t="s">
        <v>67</v>
      </c>
      <c r="T11" s="6">
        <v>45382</v>
      </c>
    </row>
    <row r="12" spans="1:21" ht="16.2" x14ac:dyDescent="0.3">
      <c r="A12" s="5">
        <v>2024</v>
      </c>
      <c r="B12" s="6">
        <v>45352</v>
      </c>
      <c r="C12" s="6">
        <v>45382</v>
      </c>
      <c r="D12" s="5" t="s">
        <v>58</v>
      </c>
      <c r="E12" s="5" t="s">
        <v>78</v>
      </c>
      <c r="F12" s="5" t="s">
        <v>79</v>
      </c>
      <c r="G12" s="7" t="s">
        <v>80</v>
      </c>
      <c r="H12" s="7" t="s">
        <v>80</v>
      </c>
      <c r="I12" s="5" t="s">
        <v>62</v>
      </c>
      <c r="J12" s="5" t="s">
        <v>63</v>
      </c>
      <c r="K12" s="11" t="s">
        <v>64</v>
      </c>
      <c r="L12" s="5" t="s">
        <v>56</v>
      </c>
      <c r="M12" s="5">
        <v>0</v>
      </c>
      <c r="N12" s="9">
        <v>1</v>
      </c>
      <c r="O12" s="5">
        <v>0</v>
      </c>
      <c r="P12" s="5" t="s">
        <v>65</v>
      </c>
      <c r="Q12" s="10" t="s">
        <v>66</v>
      </c>
      <c r="R12" s="5"/>
      <c r="S12" s="5" t="s">
        <v>67</v>
      </c>
      <c r="T12" s="6">
        <v>45382</v>
      </c>
    </row>
    <row r="13" spans="1:21" ht="16.2" x14ac:dyDescent="0.3">
      <c r="A13" s="5">
        <v>2024</v>
      </c>
      <c r="B13" s="6">
        <v>45352</v>
      </c>
      <c r="C13" s="6">
        <v>45382</v>
      </c>
      <c r="D13" s="5" t="s">
        <v>81</v>
      </c>
      <c r="E13" s="5" t="s">
        <v>82</v>
      </c>
      <c r="F13" s="5" t="s">
        <v>83</v>
      </c>
      <c r="G13" s="7" t="s">
        <v>84</v>
      </c>
      <c r="H13" s="7" t="s">
        <v>84</v>
      </c>
      <c r="I13" s="5" t="s">
        <v>62</v>
      </c>
      <c r="J13" s="5" t="s">
        <v>63</v>
      </c>
      <c r="K13" s="8" t="s">
        <v>85</v>
      </c>
      <c r="L13" s="5" t="s">
        <v>56</v>
      </c>
      <c r="M13" s="5">
        <v>0</v>
      </c>
      <c r="N13" s="9">
        <v>1</v>
      </c>
      <c r="O13" s="5">
        <v>0</v>
      </c>
      <c r="P13" s="5" t="s">
        <v>65</v>
      </c>
      <c r="Q13" s="10" t="s">
        <v>66</v>
      </c>
      <c r="R13" s="5"/>
      <c r="S13" s="5" t="s">
        <v>67</v>
      </c>
      <c r="T13" s="6">
        <v>45382</v>
      </c>
    </row>
    <row r="14" spans="1:21" ht="16.2" x14ac:dyDescent="0.3">
      <c r="A14" s="5">
        <v>2024</v>
      </c>
      <c r="B14" s="6">
        <v>45352</v>
      </c>
      <c r="C14" s="6">
        <v>45382</v>
      </c>
      <c r="D14" s="5" t="s">
        <v>81</v>
      </c>
      <c r="E14" s="5" t="s">
        <v>86</v>
      </c>
      <c r="F14" s="5" t="s">
        <v>87</v>
      </c>
      <c r="G14" s="7" t="s">
        <v>88</v>
      </c>
      <c r="H14" s="7" t="s">
        <v>88</v>
      </c>
      <c r="I14" s="5" t="s">
        <v>62</v>
      </c>
      <c r="J14" s="5" t="s">
        <v>63</v>
      </c>
      <c r="K14" s="8" t="s">
        <v>89</v>
      </c>
      <c r="L14" s="5" t="s">
        <v>56</v>
      </c>
      <c r="M14" s="5">
        <v>0</v>
      </c>
      <c r="N14" s="9">
        <v>1</v>
      </c>
      <c r="O14" s="5">
        <v>0</v>
      </c>
      <c r="P14" s="5" t="s">
        <v>65</v>
      </c>
      <c r="Q14" s="10" t="s">
        <v>66</v>
      </c>
      <c r="R14" s="5"/>
      <c r="S14" s="5" t="s">
        <v>67</v>
      </c>
      <c r="T14" s="6">
        <v>45382</v>
      </c>
    </row>
    <row r="15" spans="1:21" ht="16.2" x14ac:dyDescent="0.3">
      <c r="A15" s="5">
        <v>2024</v>
      </c>
      <c r="B15" s="6">
        <v>45352</v>
      </c>
      <c r="C15" s="6">
        <v>45382</v>
      </c>
      <c r="D15" s="5" t="s">
        <v>81</v>
      </c>
      <c r="E15" s="5" t="s">
        <v>86</v>
      </c>
      <c r="F15" s="5" t="s">
        <v>90</v>
      </c>
      <c r="G15" s="7" t="s">
        <v>91</v>
      </c>
      <c r="H15" s="7" t="s">
        <v>91</v>
      </c>
      <c r="I15" s="5" t="s">
        <v>62</v>
      </c>
      <c r="J15" s="5" t="s">
        <v>63</v>
      </c>
      <c r="K15" s="8" t="s">
        <v>92</v>
      </c>
      <c r="L15" s="5" t="s">
        <v>56</v>
      </c>
      <c r="M15" s="5">
        <v>0</v>
      </c>
      <c r="N15" s="9">
        <v>1</v>
      </c>
      <c r="O15" s="5">
        <v>0</v>
      </c>
      <c r="P15" s="5" t="s">
        <v>65</v>
      </c>
      <c r="Q15" s="10" t="s">
        <v>66</v>
      </c>
      <c r="R15" s="5"/>
      <c r="S15" s="5" t="s">
        <v>67</v>
      </c>
      <c r="T15" s="6">
        <v>45382</v>
      </c>
    </row>
    <row r="16" spans="1:21" ht="16.2" x14ac:dyDescent="0.3">
      <c r="A16" s="5">
        <v>2024</v>
      </c>
      <c r="B16" s="6">
        <v>45352</v>
      </c>
      <c r="C16" s="6">
        <v>45382</v>
      </c>
      <c r="D16" s="5" t="s">
        <v>81</v>
      </c>
      <c r="E16" s="5" t="s">
        <v>86</v>
      </c>
      <c r="F16" s="5" t="s">
        <v>90</v>
      </c>
      <c r="G16" s="7" t="s">
        <v>93</v>
      </c>
      <c r="H16" s="7" t="s">
        <v>93</v>
      </c>
      <c r="I16" s="5" t="s">
        <v>62</v>
      </c>
      <c r="J16" s="5" t="s">
        <v>63</v>
      </c>
      <c r="K16" s="8" t="s">
        <v>94</v>
      </c>
      <c r="L16" s="5" t="s">
        <v>56</v>
      </c>
      <c r="M16" s="5">
        <v>0</v>
      </c>
      <c r="N16" s="9">
        <v>1</v>
      </c>
      <c r="O16" s="5">
        <v>0</v>
      </c>
      <c r="P16" s="5" t="s">
        <v>65</v>
      </c>
      <c r="Q16" s="10" t="s">
        <v>66</v>
      </c>
      <c r="R16" s="5"/>
      <c r="S16" s="5" t="s">
        <v>67</v>
      </c>
      <c r="T16" s="6">
        <v>45382</v>
      </c>
    </row>
    <row r="17" spans="1:20" ht="16.2" x14ac:dyDescent="0.3">
      <c r="A17" s="5">
        <v>2024</v>
      </c>
      <c r="B17" s="6">
        <v>45352</v>
      </c>
      <c r="C17" s="6">
        <v>45382</v>
      </c>
      <c r="D17" s="5" t="s">
        <v>95</v>
      </c>
      <c r="E17" s="5" t="s">
        <v>96</v>
      </c>
      <c r="F17" s="5" t="s">
        <v>97</v>
      </c>
      <c r="G17" s="7" t="s">
        <v>98</v>
      </c>
      <c r="H17" s="7" t="s">
        <v>98</v>
      </c>
      <c r="I17" s="5" t="s">
        <v>62</v>
      </c>
      <c r="J17" s="5" t="s">
        <v>63</v>
      </c>
      <c r="K17" s="8" t="s">
        <v>99</v>
      </c>
      <c r="L17" s="5" t="s">
        <v>56</v>
      </c>
      <c r="M17" s="5">
        <v>0</v>
      </c>
      <c r="N17" s="9">
        <v>1</v>
      </c>
      <c r="O17" s="5">
        <v>0</v>
      </c>
      <c r="P17" s="5" t="s">
        <v>65</v>
      </c>
      <c r="Q17" s="10" t="s">
        <v>100</v>
      </c>
      <c r="R17" s="5"/>
      <c r="S17" s="5" t="s">
        <v>67</v>
      </c>
      <c r="T17" s="6">
        <v>45382</v>
      </c>
    </row>
    <row r="18" spans="1:20" ht="16.2" x14ac:dyDescent="0.3">
      <c r="A18" s="5">
        <v>2024</v>
      </c>
      <c r="B18" s="6">
        <v>45352</v>
      </c>
      <c r="C18" s="6">
        <v>45382</v>
      </c>
      <c r="D18" s="5" t="s">
        <v>95</v>
      </c>
      <c r="E18" s="5" t="s">
        <v>96</v>
      </c>
      <c r="F18" s="5" t="s">
        <v>101</v>
      </c>
      <c r="G18" s="7" t="s">
        <v>102</v>
      </c>
      <c r="H18" s="7" t="s">
        <v>102</v>
      </c>
      <c r="I18" s="5" t="s">
        <v>62</v>
      </c>
      <c r="J18" s="5" t="s">
        <v>63</v>
      </c>
      <c r="K18" s="8" t="s">
        <v>99</v>
      </c>
      <c r="L18" s="5" t="s">
        <v>56</v>
      </c>
      <c r="M18" s="5">
        <v>0</v>
      </c>
      <c r="N18" s="9">
        <v>1</v>
      </c>
      <c r="O18" s="5">
        <v>0</v>
      </c>
      <c r="P18" s="5" t="s">
        <v>65</v>
      </c>
      <c r="Q18" s="10" t="s">
        <v>100</v>
      </c>
      <c r="R18" s="5"/>
      <c r="S18" s="5" t="s">
        <v>67</v>
      </c>
      <c r="T18" s="6">
        <v>45382</v>
      </c>
    </row>
    <row r="19" spans="1:20" ht="16.2" x14ac:dyDescent="0.3">
      <c r="A19" s="5">
        <v>2024</v>
      </c>
      <c r="B19" s="6">
        <v>45352</v>
      </c>
      <c r="C19" s="6">
        <v>45382</v>
      </c>
      <c r="D19" s="5" t="s">
        <v>95</v>
      </c>
      <c r="E19" s="5" t="s">
        <v>96</v>
      </c>
      <c r="F19" s="5" t="s">
        <v>97</v>
      </c>
      <c r="G19" s="8" t="s">
        <v>103</v>
      </c>
      <c r="H19" s="8" t="s">
        <v>103</v>
      </c>
      <c r="I19" s="5" t="s">
        <v>62</v>
      </c>
      <c r="J19" s="5" t="s">
        <v>63</v>
      </c>
      <c r="K19" s="8" t="s">
        <v>104</v>
      </c>
      <c r="L19" s="5" t="s">
        <v>56</v>
      </c>
      <c r="M19" s="5">
        <v>0</v>
      </c>
      <c r="N19" s="9">
        <v>1</v>
      </c>
      <c r="O19" s="5">
        <v>0</v>
      </c>
      <c r="P19" s="5" t="s">
        <v>65</v>
      </c>
      <c r="Q19" s="10" t="s">
        <v>100</v>
      </c>
      <c r="R19" s="5"/>
      <c r="S19" s="5" t="s">
        <v>67</v>
      </c>
      <c r="T19" s="6">
        <v>45382</v>
      </c>
    </row>
    <row r="20" spans="1:20" ht="16.2" x14ac:dyDescent="0.3">
      <c r="A20" s="5">
        <v>2024</v>
      </c>
      <c r="B20" s="6">
        <v>45352</v>
      </c>
      <c r="C20" s="6">
        <v>45382</v>
      </c>
      <c r="D20" s="5" t="s">
        <v>95</v>
      </c>
      <c r="E20" s="5" t="s">
        <v>96</v>
      </c>
      <c r="F20" s="5" t="s">
        <v>105</v>
      </c>
      <c r="G20" s="8" t="s">
        <v>106</v>
      </c>
      <c r="H20" s="8" t="s">
        <v>106</v>
      </c>
      <c r="I20" s="5" t="s">
        <v>62</v>
      </c>
      <c r="J20" s="5" t="s">
        <v>63</v>
      </c>
      <c r="K20" s="8" t="s">
        <v>99</v>
      </c>
      <c r="L20" s="5" t="s">
        <v>56</v>
      </c>
      <c r="M20" s="5">
        <v>0</v>
      </c>
      <c r="N20" s="9">
        <v>1</v>
      </c>
      <c r="O20" s="5">
        <v>0</v>
      </c>
      <c r="P20" s="5" t="s">
        <v>65</v>
      </c>
      <c r="Q20" s="10" t="s">
        <v>100</v>
      </c>
      <c r="R20" s="5"/>
      <c r="S20" s="5" t="s">
        <v>67</v>
      </c>
      <c r="T20" s="6">
        <v>45382</v>
      </c>
    </row>
    <row r="21" spans="1:20" ht="16.2" x14ac:dyDescent="0.3">
      <c r="A21" s="5">
        <v>2024</v>
      </c>
      <c r="B21" s="6">
        <v>45352</v>
      </c>
      <c r="C21" s="6">
        <v>45382</v>
      </c>
      <c r="D21" s="5" t="s">
        <v>95</v>
      </c>
      <c r="E21" s="5" t="s">
        <v>96</v>
      </c>
      <c r="F21" s="5" t="s">
        <v>107</v>
      </c>
      <c r="G21" s="8" t="s">
        <v>108</v>
      </c>
      <c r="H21" s="8" t="s">
        <v>108</v>
      </c>
      <c r="I21" s="5" t="s">
        <v>62</v>
      </c>
      <c r="J21" s="5" t="s">
        <v>63</v>
      </c>
      <c r="K21" s="8" t="s">
        <v>104</v>
      </c>
      <c r="L21" s="5" t="s">
        <v>56</v>
      </c>
      <c r="M21" s="5">
        <v>0</v>
      </c>
      <c r="N21" s="9">
        <v>1</v>
      </c>
      <c r="O21" s="5">
        <v>0</v>
      </c>
      <c r="P21" s="5" t="s">
        <v>65</v>
      </c>
      <c r="Q21" s="10" t="s">
        <v>100</v>
      </c>
      <c r="R21" s="5"/>
      <c r="S21" s="5" t="s">
        <v>67</v>
      </c>
      <c r="T21" s="6">
        <v>45382</v>
      </c>
    </row>
    <row r="22" spans="1:20" ht="16.2" x14ac:dyDescent="0.3">
      <c r="A22" s="5">
        <v>2024</v>
      </c>
      <c r="B22" s="6">
        <v>45352</v>
      </c>
      <c r="C22" s="6">
        <v>45382</v>
      </c>
      <c r="D22" s="5" t="s">
        <v>95</v>
      </c>
      <c r="E22" s="5" t="s">
        <v>96</v>
      </c>
      <c r="F22" s="5" t="s">
        <v>109</v>
      </c>
      <c r="G22" s="8" t="s">
        <v>110</v>
      </c>
      <c r="H22" s="8" t="s">
        <v>110</v>
      </c>
      <c r="I22" s="5" t="s">
        <v>62</v>
      </c>
      <c r="J22" s="5" t="s">
        <v>63</v>
      </c>
      <c r="K22" s="8" t="s">
        <v>99</v>
      </c>
      <c r="L22" s="5" t="s">
        <v>56</v>
      </c>
      <c r="M22" s="5">
        <v>0</v>
      </c>
      <c r="N22" s="9">
        <v>1</v>
      </c>
      <c r="O22" s="5">
        <v>0</v>
      </c>
      <c r="P22" s="5" t="s">
        <v>65</v>
      </c>
      <c r="Q22" s="10" t="s">
        <v>100</v>
      </c>
      <c r="R22" s="5"/>
      <c r="S22" s="5" t="s">
        <v>67</v>
      </c>
      <c r="T22" s="6">
        <v>45382</v>
      </c>
    </row>
    <row r="23" spans="1:20" ht="16.2" x14ac:dyDescent="0.3">
      <c r="A23" s="5">
        <v>2024</v>
      </c>
      <c r="B23" s="6">
        <v>45352</v>
      </c>
      <c r="C23" s="6">
        <v>45382</v>
      </c>
      <c r="D23" s="5" t="s">
        <v>95</v>
      </c>
      <c r="E23" s="5" t="s">
        <v>96</v>
      </c>
      <c r="F23" s="5" t="s">
        <v>111</v>
      </c>
      <c r="G23" s="8" t="s">
        <v>112</v>
      </c>
      <c r="H23" s="8" t="s">
        <v>112</v>
      </c>
      <c r="I23" s="5" t="s">
        <v>62</v>
      </c>
      <c r="J23" s="5" t="s">
        <v>63</v>
      </c>
      <c r="K23" s="8" t="s">
        <v>113</v>
      </c>
      <c r="L23" s="5" t="s">
        <v>56</v>
      </c>
      <c r="M23" s="5">
        <v>0</v>
      </c>
      <c r="N23" s="9">
        <v>1</v>
      </c>
      <c r="O23" s="5">
        <v>0</v>
      </c>
      <c r="P23" s="5" t="s">
        <v>65</v>
      </c>
      <c r="Q23" s="10" t="s">
        <v>100</v>
      </c>
      <c r="R23" s="5"/>
      <c r="S23" s="5" t="s">
        <v>67</v>
      </c>
      <c r="T23" s="6">
        <v>45382</v>
      </c>
    </row>
    <row r="24" spans="1:20" ht="16.2" x14ac:dyDescent="0.3">
      <c r="A24" s="5">
        <v>2024</v>
      </c>
      <c r="B24" s="6">
        <v>45352</v>
      </c>
      <c r="C24" s="6">
        <v>45382</v>
      </c>
      <c r="D24" s="5" t="s">
        <v>95</v>
      </c>
      <c r="E24" s="5" t="s">
        <v>96</v>
      </c>
      <c r="F24" s="5" t="s">
        <v>114</v>
      </c>
      <c r="G24" s="8" t="s">
        <v>115</v>
      </c>
      <c r="H24" s="8" t="s">
        <v>115</v>
      </c>
      <c r="I24" s="5" t="s">
        <v>62</v>
      </c>
      <c r="J24" s="5" t="s">
        <v>63</v>
      </c>
      <c r="K24" s="8" t="s">
        <v>104</v>
      </c>
      <c r="L24" s="5" t="s">
        <v>56</v>
      </c>
      <c r="M24" s="5">
        <v>0</v>
      </c>
      <c r="N24" s="9">
        <v>1</v>
      </c>
      <c r="O24" s="5">
        <v>0</v>
      </c>
      <c r="P24" s="5" t="s">
        <v>65</v>
      </c>
      <c r="Q24" s="10" t="s">
        <v>100</v>
      </c>
      <c r="R24" s="5"/>
      <c r="S24" s="5" t="s">
        <v>67</v>
      </c>
      <c r="T24" s="6">
        <v>45382</v>
      </c>
    </row>
    <row r="25" spans="1:20" ht="16.2" x14ac:dyDescent="0.3">
      <c r="A25" s="5">
        <v>2024</v>
      </c>
      <c r="B25" s="6">
        <v>45352</v>
      </c>
      <c r="C25" s="6">
        <v>45382</v>
      </c>
      <c r="D25" s="5" t="s">
        <v>95</v>
      </c>
      <c r="E25" s="5" t="s">
        <v>96</v>
      </c>
      <c r="F25" s="5" t="s">
        <v>116</v>
      </c>
      <c r="G25" s="7" t="s">
        <v>117</v>
      </c>
      <c r="H25" s="7" t="s">
        <v>117</v>
      </c>
      <c r="I25" s="5" t="s">
        <v>62</v>
      </c>
      <c r="J25" s="5" t="s">
        <v>63</v>
      </c>
      <c r="K25" s="8" t="s">
        <v>118</v>
      </c>
      <c r="L25" s="5" t="s">
        <v>56</v>
      </c>
      <c r="M25" s="5">
        <v>0</v>
      </c>
      <c r="N25" s="9">
        <v>1</v>
      </c>
      <c r="O25" s="5">
        <v>0</v>
      </c>
      <c r="P25" s="5" t="s">
        <v>65</v>
      </c>
      <c r="Q25" s="10" t="s">
        <v>100</v>
      </c>
      <c r="R25" s="5"/>
      <c r="S25" s="5" t="s">
        <v>67</v>
      </c>
      <c r="T25" s="6">
        <v>45382</v>
      </c>
    </row>
    <row r="26" spans="1:20" ht="16.2" x14ac:dyDescent="0.3">
      <c r="A26" s="5">
        <v>2024</v>
      </c>
      <c r="B26" s="6">
        <v>45352</v>
      </c>
      <c r="C26" s="6">
        <v>45382</v>
      </c>
      <c r="D26" s="5" t="s">
        <v>95</v>
      </c>
      <c r="E26" s="5" t="s">
        <v>96</v>
      </c>
      <c r="F26" s="5" t="s">
        <v>119</v>
      </c>
      <c r="G26" s="7" t="s">
        <v>120</v>
      </c>
      <c r="H26" s="7" t="s">
        <v>120</v>
      </c>
      <c r="I26" s="5" t="s">
        <v>62</v>
      </c>
      <c r="J26" s="5" t="s">
        <v>63</v>
      </c>
      <c r="K26" s="8" t="s">
        <v>121</v>
      </c>
      <c r="L26" s="5" t="s">
        <v>56</v>
      </c>
      <c r="M26" s="5">
        <v>0</v>
      </c>
      <c r="N26" s="9">
        <v>1</v>
      </c>
      <c r="O26" s="5">
        <v>0</v>
      </c>
      <c r="P26" s="5" t="s">
        <v>65</v>
      </c>
      <c r="Q26" s="10" t="s">
        <v>100</v>
      </c>
      <c r="R26" s="5"/>
      <c r="S26" s="5" t="s">
        <v>67</v>
      </c>
      <c r="T26" s="6">
        <v>45382</v>
      </c>
    </row>
    <row r="27" spans="1:20" ht="16.2" x14ac:dyDescent="0.3">
      <c r="A27" s="5">
        <v>2024</v>
      </c>
      <c r="B27" s="6">
        <v>45352</v>
      </c>
      <c r="C27" s="6">
        <v>45382</v>
      </c>
      <c r="D27" s="5" t="s">
        <v>95</v>
      </c>
      <c r="E27" s="5" t="s">
        <v>96</v>
      </c>
      <c r="F27" s="5" t="s">
        <v>122</v>
      </c>
      <c r="G27" s="8" t="s">
        <v>123</v>
      </c>
      <c r="H27" s="8" t="s">
        <v>123</v>
      </c>
      <c r="I27" s="5" t="s">
        <v>62</v>
      </c>
      <c r="J27" s="5" t="s">
        <v>63</v>
      </c>
      <c r="K27" s="8" t="s">
        <v>124</v>
      </c>
      <c r="L27" s="5" t="s">
        <v>56</v>
      </c>
      <c r="M27" s="5">
        <v>0</v>
      </c>
      <c r="N27" s="9">
        <v>1</v>
      </c>
      <c r="O27" s="5">
        <v>0</v>
      </c>
      <c r="P27" s="5" t="s">
        <v>65</v>
      </c>
      <c r="Q27" s="10" t="s">
        <v>100</v>
      </c>
      <c r="R27" s="5"/>
      <c r="S27" s="5" t="s">
        <v>67</v>
      </c>
      <c r="T27" s="6">
        <v>45382</v>
      </c>
    </row>
    <row r="28" spans="1:20" ht="16.2" x14ac:dyDescent="0.3">
      <c r="A28" s="5">
        <v>2024</v>
      </c>
      <c r="B28" s="6">
        <v>45352</v>
      </c>
      <c r="C28" s="6">
        <v>45382</v>
      </c>
      <c r="D28" s="5" t="s">
        <v>95</v>
      </c>
      <c r="E28" s="5" t="s">
        <v>96</v>
      </c>
      <c r="F28" s="5" t="s">
        <v>125</v>
      </c>
      <c r="G28" s="8" t="s">
        <v>126</v>
      </c>
      <c r="H28" s="8" t="s">
        <v>126</v>
      </c>
      <c r="I28" s="5" t="s">
        <v>62</v>
      </c>
      <c r="J28" s="5" t="s">
        <v>63</v>
      </c>
      <c r="K28" s="8" t="s">
        <v>121</v>
      </c>
      <c r="L28" s="5" t="s">
        <v>56</v>
      </c>
      <c r="M28" s="5">
        <v>0</v>
      </c>
      <c r="N28" s="9">
        <v>1</v>
      </c>
      <c r="O28" s="5">
        <v>0</v>
      </c>
      <c r="P28" s="5" t="s">
        <v>65</v>
      </c>
      <c r="Q28" s="10" t="s">
        <v>100</v>
      </c>
      <c r="R28" s="5"/>
      <c r="S28" s="5" t="s">
        <v>67</v>
      </c>
      <c r="T28" s="6">
        <v>45382</v>
      </c>
    </row>
    <row r="29" spans="1:20" ht="16.2" x14ac:dyDescent="0.3">
      <c r="A29" s="5">
        <v>2024</v>
      </c>
      <c r="B29" s="6">
        <v>45352</v>
      </c>
      <c r="C29" s="6">
        <v>45382</v>
      </c>
      <c r="D29" s="5" t="s">
        <v>95</v>
      </c>
      <c r="E29" s="5" t="s">
        <v>96</v>
      </c>
      <c r="F29" s="5" t="s">
        <v>127</v>
      </c>
      <c r="G29" s="8" t="s">
        <v>128</v>
      </c>
      <c r="H29" s="8" t="s">
        <v>128</v>
      </c>
      <c r="I29" s="5" t="s">
        <v>62</v>
      </c>
      <c r="J29" s="5" t="s">
        <v>63</v>
      </c>
      <c r="K29" s="8" t="s">
        <v>121</v>
      </c>
      <c r="L29" s="5" t="s">
        <v>56</v>
      </c>
      <c r="M29" s="5">
        <v>0</v>
      </c>
      <c r="N29" s="9">
        <v>1</v>
      </c>
      <c r="O29" s="5">
        <v>0</v>
      </c>
      <c r="P29" s="5" t="s">
        <v>65</v>
      </c>
      <c r="Q29" s="10" t="s">
        <v>100</v>
      </c>
      <c r="R29" s="5"/>
      <c r="S29" s="5" t="s">
        <v>67</v>
      </c>
      <c r="T29" s="6">
        <v>45382</v>
      </c>
    </row>
    <row r="30" spans="1:20" ht="16.2" x14ac:dyDescent="0.3">
      <c r="A30" s="5">
        <v>2024</v>
      </c>
      <c r="B30" s="6">
        <v>45352</v>
      </c>
      <c r="C30" s="6">
        <v>45382</v>
      </c>
      <c r="D30" s="5" t="s">
        <v>95</v>
      </c>
      <c r="E30" s="5" t="s">
        <v>96</v>
      </c>
      <c r="F30" s="5" t="s">
        <v>129</v>
      </c>
      <c r="G30" s="12" t="s">
        <v>130</v>
      </c>
      <c r="H30" s="12" t="s">
        <v>130</v>
      </c>
      <c r="I30" s="5" t="s">
        <v>62</v>
      </c>
      <c r="J30" s="5" t="s">
        <v>63</v>
      </c>
      <c r="K30" s="8" t="s">
        <v>113</v>
      </c>
      <c r="L30" s="5" t="s">
        <v>56</v>
      </c>
      <c r="M30" s="5">
        <v>0</v>
      </c>
      <c r="N30" s="9">
        <v>1</v>
      </c>
      <c r="O30" s="5">
        <v>0</v>
      </c>
      <c r="P30" s="5" t="s">
        <v>65</v>
      </c>
      <c r="Q30" s="10" t="s">
        <v>100</v>
      </c>
      <c r="R30" s="5"/>
      <c r="S30" s="5" t="s">
        <v>67</v>
      </c>
      <c r="T30" s="6">
        <v>45382</v>
      </c>
    </row>
    <row r="31" spans="1:20" ht="16.2" x14ac:dyDescent="0.3">
      <c r="A31" s="5">
        <v>2024</v>
      </c>
      <c r="B31" s="6">
        <v>45352</v>
      </c>
      <c r="C31" s="6">
        <v>45382</v>
      </c>
      <c r="D31" s="5" t="s">
        <v>95</v>
      </c>
      <c r="E31" s="5" t="s">
        <v>96</v>
      </c>
      <c r="F31" s="5" t="s">
        <v>131</v>
      </c>
      <c r="G31" s="12" t="s">
        <v>132</v>
      </c>
      <c r="H31" s="12" t="s">
        <v>132</v>
      </c>
      <c r="I31" s="5" t="s">
        <v>62</v>
      </c>
      <c r="J31" s="5" t="s">
        <v>63</v>
      </c>
      <c r="K31" s="8" t="s">
        <v>104</v>
      </c>
      <c r="L31" s="5" t="s">
        <v>56</v>
      </c>
      <c r="M31" s="5">
        <v>0</v>
      </c>
      <c r="N31" s="9">
        <v>1</v>
      </c>
      <c r="O31" s="5">
        <v>0</v>
      </c>
      <c r="P31" s="5" t="s">
        <v>65</v>
      </c>
      <c r="Q31" s="10" t="s">
        <v>100</v>
      </c>
      <c r="R31" s="5"/>
      <c r="S31" s="5" t="s">
        <v>67</v>
      </c>
      <c r="T31" s="6">
        <v>45382</v>
      </c>
    </row>
    <row r="32" spans="1:20" ht="16.2" x14ac:dyDescent="0.3">
      <c r="A32" s="5">
        <v>2024</v>
      </c>
      <c r="B32" s="6">
        <v>45352</v>
      </c>
      <c r="C32" s="6">
        <v>45382</v>
      </c>
      <c r="D32" s="5" t="s">
        <v>95</v>
      </c>
      <c r="E32" s="5" t="s">
        <v>96</v>
      </c>
      <c r="F32" s="5" t="s">
        <v>133</v>
      </c>
      <c r="G32" s="11" t="s">
        <v>134</v>
      </c>
      <c r="H32" s="11" t="s">
        <v>134</v>
      </c>
      <c r="I32" s="5" t="s">
        <v>62</v>
      </c>
      <c r="J32" s="5" t="s">
        <v>63</v>
      </c>
      <c r="K32" s="8" t="s">
        <v>113</v>
      </c>
      <c r="L32" s="5" t="s">
        <v>56</v>
      </c>
      <c r="M32" s="5">
        <v>0</v>
      </c>
      <c r="N32" s="9">
        <v>1</v>
      </c>
      <c r="O32" s="5">
        <v>0</v>
      </c>
      <c r="P32" s="5" t="s">
        <v>65</v>
      </c>
      <c r="Q32" s="10" t="s">
        <v>100</v>
      </c>
      <c r="R32" s="5"/>
      <c r="S32" s="5" t="s">
        <v>67</v>
      </c>
      <c r="T32" s="6">
        <v>45382</v>
      </c>
    </row>
    <row r="33" spans="1:20" ht="16.2" x14ac:dyDescent="0.3">
      <c r="A33" s="5">
        <v>2024</v>
      </c>
      <c r="B33" s="6">
        <v>45352</v>
      </c>
      <c r="C33" s="6">
        <v>45382</v>
      </c>
      <c r="D33" s="5" t="s">
        <v>95</v>
      </c>
      <c r="E33" s="5" t="s">
        <v>96</v>
      </c>
      <c r="F33" s="5" t="s">
        <v>135</v>
      </c>
      <c r="G33" s="11" t="s">
        <v>136</v>
      </c>
      <c r="H33" s="11" t="s">
        <v>136</v>
      </c>
      <c r="I33" s="5" t="s">
        <v>62</v>
      </c>
      <c r="J33" s="5" t="s">
        <v>63</v>
      </c>
      <c r="K33" s="8" t="s">
        <v>137</v>
      </c>
      <c r="L33" s="5" t="s">
        <v>56</v>
      </c>
      <c r="M33" s="5">
        <v>0</v>
      </c>
      <c r="N33" s="9">
        <v>1</v>
      </c>
      <c r="O33" s="5">
        <v>0</v>
      </c>
      <c r="P33" s="5" t="s">
        <v>65</v>
      </c>
      <c r="Q33" s="10" t="s">
        <v>100</v>
      </c>
      <c r="R33" s="5"/>
      <c r="S33" s="5" t="s">
        <v>67</v>
      </c>
      <c r="T33" s="6">
        <v>45382</v>
      </c>
    </row>
    <row r="34" spans="1:20" ht="16.2" x14ac:dyDescent="0.3">
      <c r="A34" s="5">
        <v>2024</v>
      </c>
      <c r="B34" s="6">
        <v>45352</v>
      </c>
      <c r="C34" s="6">
        <v>45382</v>
      </c>
      <c r="D34" s="5" t="s">
        <v>95</v>
      </c>
      <c r="E34" s="5" t="s">
        <v>96</v>
      </c>
      <c r="F34" s="5" t="s">
        <v>138</v>
      </c>
      <c r="G34" s="11" t="s">
        <v>139</v>
      </c>
      <c r="H34" s="11" t="s">
        <v>139</v>
      </c>
      <c r="I34" s="5" t="s">
        <v>62</v>
      </c>
      <c r="J34" s="5" t="s">
        <v>63</v>
      </c>
      <c r="K34" s="8" t="s">
        <v>140</v>
      </c>
      <c r="L34" s="5" t="s">
        <v>56</v>
      </c>
      <c r="M34" s="5">
        <v>0</v>
      </c>
      <c r="N34" s="9">
        <v>1</v>
      </c>
      <c r="O34" s="5">
        <v>0</v>
      </c>
      <c r="P34" s="5" t="s">
        <v>65</v>
      </c>
      <c r="Q34" s="10" t="s">
        <v>100</v>
      </c>
      <c r="R34" s="5"/>
      <c r="S34" s="5" t="s">
        <v>67</v>
      </c>
      <c r="T34" s="6">
        <v>45382</v>
      </c>
    </row>
    <row r="35" spans="1:20" ht="16.2" x14ac:dyDescent="0.3">
      <c r="A35" s="5">
        <v>2024</v>
      </c>
      <c r="B35" s="6">
        <v>45352</v>
      </c>
      <c r="C35" s="6">
        <v>45382</v>
      </c>
      <c r="D35" s="5" t="s">
        <v>95</v>
      </c>
      <c r="E35" s="5" t="s">
        <v>96</v>
      </c>
      <c r="F35" s="5" t="s">
        <v>141</v>
      </c>
      <c r="G35" s="11" t="s">
        <v>142</v>
      </c>
      <c r="H35" s="11" t="s">
        <v>142</v>
      </c>
      <c r="I35" s="5" t="s">
        <v>62</v>
      </c>
      <c r="J35" s="5" t="s">
        <v>63</v>
      </c>
      <c r="K35" s="8" t="s">
        <v>143</v>
      </c>
      <c r="L35" s="5" t="s">
        <v>56</v>
      </c>
      <c r="M35" s="5">
        <v>0</v>
      </c>
      <c r="N35" s="9">
        <v>1</v>
      </c>
      <c r="O35" s="5">
        <v>0</v>
      </c>
      <c r="P35" s="5" t="s">
        <v>65</v>
      </c>
      <c r="Q35" s="10" t="s">
        <v>100</v>
      </c>
      <c r="R35" s="5"/>
      <c r="S35" s="5" t="s">
        <v>67</v>
      </c>
      <c r="T35" s="6">
        <v>45382</v>
      </c>
    </row>
    <row r="36" spans="1:20" ht="16.2" x14ac:dyDescent="0.3">
      <c r="A36" s="5">
        <v>2024</v>
      </c>
      <c r="B36" s="6">
        <v>45352</v>
      </c>
      <c r="C36" s="6">
        <v>45382</v>
      </c>
      <c r="D36" s="5" t="s">
        <v>95</v>
      </c>
      <c r="E36" s="5" t="s">
        <v>144</v>
      </c>
      <c r="F36" s="5" t="s">
        <v>145</v>
      </c>
      <c r="G36" s="13" t="s">
        <v>146</v>
      </c>
      <c r="H36" s="13" t="s">
        <v>146</v>
      </c>
      <c r="I36" s="5" t="s">
        <v>62</v>
      </c>
      <c r="J36" s="5" t="s">
        <v>63</v>
      </c>
      <c r="K36" s="8" t="s">
        <v>113</v>
      </c>
      <c r="L36" s="5" t="s">
        <v>56</v>
      </c>
      <c r="M36" s="5">
        <v>0</v>
      </c>
      <c r="N36" s="9">
        <v>1</v>
      </c>
      <c r="O36" s="5">
        <v>0</v>
      </c>
      <c r="P36" s="5" t="s">
        <v>65</v>
      </c>
      <c r="Q36" s="10" t="s">
        <v>100</v>
      </c>
      <c r="R36" s="5"/>
      <c r="S36" s="5" t="s">
        <v>67</v>
      </c>
      <c r="T36" s="6">
        <v>45382</v>
      </c>
    </row>
    <row r="37" spans="1:20" ht="16.2" x14ac:dyDescent="0.3">
      <c r="A37" s="5">
        <v>2024</v>
      </c>
      <c r="B37" s="6">
        <v>45352</v>
      </c>
      <c r="C37" s="6">
        <v>45382</v>
      </c>
      <c r="D37" s="5" t="s">
        <v>95</v>
      </c>
      <c r="E37" s="5" t="s">
        <v>144</v>
      </c>
      <c r="F37" s="5" t="s">
        <v>147</v>
      </c>
      <c r="G37" s="14" t="s">
        <v>148</v>
      </c>
      <c r="H37" s="14" t="s">
        <v>148</v>
      </c>
      <c r="I37" s="5" t="s">
        <v>62</v>
      </c>
      <c r="J37" s="5" t="s">
        <v>63</v>
      </c>
      <c r="K37" s="8" t="s">
        <v>113</v>
      </c>
      <c r="L37" s="5" t="s">
        <v>56</v>
      </c>
      <c r="M37" s="5">
        <v>0</v>
      </c>
      <c r="N37" s="9">
        <v>1</v>
      </c>
      <c r="O37" s="5">
        <v>0</v>
      </c>
      <c r="P37" s="5" t="s">
        <v>65</v>
      </c>
      <c r="Q37" s="10" t="s">
        <v>100</v>
      </c>
      <c r="R37" s="5"/>
      <c r="S37" s="5" t="s">
        <v>67</v>
      </c>
      <c r="T37" s="6">
        <v>45382</v>
      </c>
    </row>
    <row r="38" spans="1:20" ht="16.2" x14ac:dyDescent="0.3">
      <c r="A38" s="5">
        <v>2024</v>
      </c>
      <c r="B38" s="6">
        <v>45352</v>
      </c>
      <c r="C38" s="6">
        <v>45382</v>
      </c>
      <c r="D38" s="5" t="s">
        <v>95</v>
      </c>
      <c r="E38" s="5" t="s">
        <v>144</v>
      </c>
      <c r="F38" s="5" t="s">
        <v>149</v>
      </c>
      <c r="G38" s="15" t="s">
        <v>150</v>
      </c>
      <c r="H38" s="15" t="s">
        <v>150</v>
      </c>
      <c r="I38" s="5" t="s">
        <v>62</v>
      </c>
      <c r="J38" s="5" t="s">
        <v>63</v>
      </c>
      <c r="K38" s="8" t="s">
        <v>113</v>
      </c>
      <c r="L38" s="5" t="s">
        <v>56</v>
      </c>
      <c r="M38" s="5">
        <v>0</v>
      </c>
      <c r="N38" s="9">
        <v>1</v>
      </c>
      <c r="O38" s="5">
        <v>0</v>
      </c>
      <c r="P38" s="5" t="s">
        <v>65</v>
      </c>
      <c r="Q38" s="10" t="s">
        <v>100</v>
      </c>
      <c r="R38" s="5"/>
      <c r="S38" s="5" t="s">
        <v>67</v>
      </c>
      <c r="T38" s="6">
        <v>45382</v>
      </c>
    </row>
    <row r="39" spans="1:20" ht="16.2" x14ac:dyDescent="0.3">
      <c r="A39" s="5">
        <v>2024</v>
      </c>
      <c r="B39" s="6">
        <v>45352</v>
      </c>
      <c r="C39" s="6">
        <v>45382</v>
      </c>
      <c r="D39" s="5" t="s">
        <v>81</v>
      </c>
      <c r="E39" s="5" t="s">
        <v>82</v>
      </c>
      <c r="F39" s="5" t="s">
        <v>151</v>
      </c>
      <c r="G39" s="16" t="s">
        <v>152</v>
      </c>
      <c r="H39" s="16" t="s">
        <v>152</v>
      </c>
      <c r="I39" s="5" t="s">
        <v>62</v>
      </c>
      <c r="J39" s="5" t="s">
        <v>63</v>
      </c>
      <c r="K39" s="8" t="s">
        <v>153</v>
      </c>
      <c r="L39" s="5" t="s">
        <v>56</v>
      </c>
      <c r="M39" s="5">
        <v>0</v>
      </c>
      <c r="N39" s="9">
        <v>1</v>
      </c>
      <c r="O39" s="5"/>
      <c r="P39" s="5" t="s">
        <v>65</v>
      </c>
      <c r="Q39" s="10" t="s">
        <v>154</v>
      </c>
      <c r="R39" s="5"/>
      <c r="S39" s="5" t="s">
        <v>67</v>
      </c>
      <c r="T39" s="6">
        <v>45382</v>
      </c>
    </row>
    <row r="40" spans="1:20" ht="16.2" x14ac:dyDescent="0.3">
      <c r="A40" s="5">
        <v>2024</v>
      </c>
      <c r="B40" s="6">
        <v>45352</v>
      </c>
      <c r="C40" s="6">
        <v>45382</v>
      </c>
      <c r="D40" s="5" t="s">
        <v>81</v>
      </c>
      <c r="E40" s="5" t="s">
        <v>82</v>
      </c>
      <c r="F40" s="5" t="s">
        <v>155</v>
      </c>
      <c r="G40" s="17" t="s">
        <v>156</v>
      </c>
      <c r="H40" s="17" t="s">
        <v>156</v>
      </c>
      <c r="I40" s="5" t="s">
        <v>62</v>
      </c>
      <c r="J40" s="5" t="s">
        <v>63</v>
      </c>
      <c r="K40" s="8" t="s">
        <v>157</v>
      </c>
      <c r="L40" s="5" t="s">
        <v>56</v>
      </c>
      <c r="M40" s="5">
        <v>0</v>
      </c>
      <c r="N40" s="9">
        <v>1</v>
      </c>
      <c r="O40" s="5"/>
      <c r="P40" s="5" t="s">
        <v>65</v>
      </c>
      <c r="Q40" s="10" t="s">
        <v>154</v>
      </c>
      <c r="R40" s="5"/>
      <c r="S40" s="5" t="s">
        <v>67</v>
      </c>
      <c r="T40" s="6">
        <v>45382</v>
      </c>
    </row>
    <row r="41" spans="1:20" ht="16.2" x14ac:dyDescent="0.3">
      <c r="A41" s="5">
        <v>2024</v>
      </c>
      <c r="B41" s="6">
        <v>45352</v>
      </c>
      <c r="C41" s="6">
        <v>45382</v>
      </c>
      <c r="D41" s="5" t="s">
        <v>81</v>
      </c>
      <c r="E41" s="5" t="s">
        <v>82</v>
      </c>
      <c r="F41" s="5" t="s">
        <v>158</v>
      </c>
      <c r="G41" s="17" t="s">
        <v>159</v>
      </c>
      <c r="H41" s="17" t="s">
        <v>159</v>
      </c>
      <c r="I41" s="5" t="s">
        <v>62</v>
      </c>
      <c r="J41" s="5" t="s">
        <v>63</v>
      </c>
      <c r="K41" s="8" t="s">
        <v>160</v>
      </c>
      <c r="L41" s="5" t="s">
        <v>56</v>
      </c>
      <c r="M41" s="5">
        <v>0</v>
      </c>
      <c r="N41" s="9">
        <v>1</v>
      </c>
      <c r="O41" s="5"/>
      <c r="P41" s="5" t="s">
        <v>65</v>
      </c>
      <c r="Q41" s="10" t="s">
        <v>154</v>
      </c>
      <c r="R41" s="5"/>
      <c r="S41" s="5" t="s">
        <v>67</v>
      </c>
      <c r="T41" s="6">
        <v>45382</v>
      </c>
    </row>
    <row r="42" spans="1:20" ht="16.2" x14ac:dyDescent="0.3">
      <c r="A42" s="5">
        <v>2024</v>
      </c>
      <c r="B42" s="6">
        <v>45352</v>
      </c>
      <c r="C42" s="6">
        <v>45382</v>
      </c>
      <c r="D42" s="5" t="s">
        <v>81</v>
      </c>
      <c r="E42" s="5" t="s">
        <v>82</v>
      </c>
      <c r="F42" s="5" t="s">
        <v>158</v>
      </c>
      <c r="G42" s="17" t="s">
        <v>161</v>
      </c>
      <c r="H42" s="17" t="s">
        <v>161</v>
      </c>
      <c r="I42" s="5" t="s">
        <v>62</v>
      </c>
      <c r="J42" s="5" t="s">
        <v>63</v>
      </c>
      <c r="K42" s="8" t="s">
        <v>94</v>
      </c>
      <c r="L42" s="5" t="s">
        <v>56</v>
      </c>
      <c r="M42" s="5">
        <v>0</v>
      </c>
      <c r="N42" s="9">
        <v>1</v>
      </c>
      <c r="O42" s="5"/>
      <c r="P42" s="5" t="s">
        <v>65</v>
      </c>
      <c r="Q42" s="10" t="s">
        <v>154</v>
      </c>
      <c r="R42" s="5"/>
      <c r="S42" s="5" t="s">
        <v>67</v>
      </c>
      <c r="T42" s="6">
        <v>45382</v>
      </c>
    </row>
    <row r="43" spans="1:20" ht="16.2" x14ac:dyDescent="0.3">
      <c r="A43" s="5">
        <v>2024</v>
      </c>
      <c r="B43" s="6">
        <v>45352</v>
      </c>
      <c r="C43" s="6">
        <v>45382</v>
      </c>
      <c r="D43" s="5" t="s">
        <v>162</v>
      </c>
      <c r="E43" s="5" t="s">
        <v>163</v>
      </c>
      <c r="F43" s="5" t="s">
        <v>164</v>
      </c>
      <c r="G43" s="7" t="s">
        <v>165</v>
      </c>
      <c r="H43" s="7" t="s">
        <v>165</v>
      </c>
      <c r="I43" s="5" t="s">
        <v>62</v>
      </c>
      <c r="J43" s="5" t="s">
        <v>63</v>
      </c>
      <c r="K43" s="8" t="s">
        <v>166</v>
      </c>
      <c r="L43" s="5" t="s">
        <v>56</v>
      </c>
      <c r="M43" s="5">
        <v>0</v>
      </c>
      <c r="N43" s="9">
        <v>1</v>
      </c>
      <c r="O43" s="5"/>
      <c r="P43" s="5" t="s">
        <v>65</v>
      </c>
      <c r="Q43" s="10" t="s">
        <v>167</v>
      </c>
      <c r="R43" s="5"/>
      <c r="S43" s="5" t="s">
        <v>67</v>
      </c>
      <c r="T43" s="6">
        <v>45382</v>
      </c>
    </row>
    <row r="44" spans="1:20" ht="16.2" x14ac:dyDescent="0.3">
      <c r="A44" s="5">
        <v>2024</v>
      </c>
      <c r="B44" s="6">
        <v>45352</v>
      </c>
      <c r="C44" s="6">
        <v>45382</v>
      </c>
      <c r="D44" s="5" t="s">
        <v>162</v>
      </c>
      <c r="E44" s="5" t="s">
        <v>163</v>
      </c>
      <c r="F44" s="5" t="s">
        <v>168</v>
      </c>
      <c r="G44" s="8" t="s">
        <v>169</v>
      </c>
      <c r="H44" s="8" t="s">
        <v>169</v>
      </c>
      <c r="I44" s="5" t="s">
        <v>62</v>
      </c>
      <c r="J44" s="5" t="s">
        <v>63</v>
      </c>
      <c r="K44" s="8" t="s">
        <v>170</v>
      </c>
      <c r="L44" s="5" t="s">
        <v>56</v>
      </c>
      <c r="M44" s="5">
        <v>0</v>
      </c>
      <c r="N44" s="9">
        <v>1</v>
      </c>
      <c r="O44" s="5"/>
      <c r="P44" s="5" t="s">
        <v>65</v>
      </c>
      <c r="Q44" s="10" t="s">
        <v>167</v>
      </c>
      <c r="R44" s="5"/>
      <c r="S44" s="5" t="s">
        <v>67</v>
      </c>
      <c r="T44" s="6">
        <v>45382</v>
      </c>
    </row>
    <row r="45" spans="1:20" ht="16.2" x14ac:dyDescent="0.3">
      <c r="A45" s="5">
        <v>2024</v>
      </c>
      <c r="B45" s="6">
        <v>45352</v>
      </c>
      <c r="C45" s="6">
        <v>45382</v>
      </c>
      <c r="D45" s="5" t="s">
        <v>162</v>
      </c>
      <c r="E45" s="5" t="s">
        <v>163</v>
      </c>
      <c r="F45" s="5" t="s">
        <v>171</v>
      </c>
      <c r="G45" s="8" t="s">
        <v>172</v>
      </c>
      <c r="H45" s="8" t="s">
        <v>172</v>
      </c>
      <c r="I45" s="5" t="s">
        <v>62</v>
      </c>
      <c r="J45" s="5" t="s">
        <v>63</v>
      </c>
      <c r="K45" s="8" t="s">
        <v>173</v>
      </c>
      <c r="L45" s="5" t="s">
        <v>56</v>
      </c>
      <c r="M45" s="5">
        <v>0</v>
      </c>
      <c r="N45" s="9">
        <v>1</v>
      </c>
      <c r="O45" s="5"/>
      <c r="P45" s="5" t="s">
        <v>65</v>
      </c>
      <c r="Q45" s="10" t="s">
        <v>167</v>
      </c>
      <c r="R45" s="5"/>
      <c r="S45" s="5" t="s">
        <v>67</v>
      </c>
      <c r="T45" s="6">
        <v>45382</v>
      </c>
    </row>
    <row r="46" spans="1:20" ht="16.2" x14ac:dyDescent="0.3">
      <c r="A46" s="5">
        <v>2024</v>
      </c>
      <c r="B46" s="6">
        <v>45352</v>
      </c>
      <c r="C46" s="6">
        <v>45382</v>
      </c>
      <c r="D46" s="5" t="s">
        <v>162</v>
      </c>
      <c r="E46" s="5" t="s">
        <v>163</v>
      </c>
      <c r="F46" s="5" t="s">
        <v>174</v>
      </c>
      <c r="G46" s="7" t="s">
        <v>175</v>
      </c>
      <c r="H46" s="7" t="s">
        <v>175</v>
      </c>
      <c r="I46" s="5" t="s">
        <v>62</v>
      </c>
      <c r="J46" s="5" t="s">
        <v>63</v>
      </c>
      <c r="K46" s="8" t="s">
        <v>176</v>
      </c>
      <c r="L46" s="5" t="s">
        <v>56</v>
      </c>
      <c r="M46" s="5">
        <v>0</v>
      </c>
      <c r="N46" s="9">
        <v>1</v>
      </c>
      <c r="O46" s="5"/>
      <c r="P46" s="5" t="s">
        <v>65</v>
      </c>
      <c r="Q46" s="10" t="s">
        <v>167</v>
      </c>
      <c r="R46" s="5"/>
      <c r="S46" s="5" t="s">
        <v>67</v>
      </c>
      <c r="T46" s="6">
        <v>45382</v>
      </c>
    </row>
    <row r="47" spans="1:20" ht="16.2" x14ac:dyDescent="0.3">
      <c r="A47" s="5">
        <v>2024</v>
      </c>
      <c r="B47" s="6">
        <v>45352</v>
      </c>
      <c r="C47" s="6">
        <v>45382</v>
      </c>
      <c r="D47" s="5" t="s">
        <v>162</v>
      </c>
      <c r="E47" s="5" t="s">
        <v>163</v>
      </c>
      <c r="F47" s="5" t="s">
        <v>177</v>
      </c>
      <c r="G47" s="7" t="s">
        <v>178</v>
      </c>
      <c r="H47" s="7" t="s">
        <v>178</v>
      </c>
      <c r="I47" s="5" t="s">
        <v>62</v>
      </c>
      <c r="J47" s="5" t="s">
        <v>63</v>
      </c>
      <c r="K47" s="8" t="s">
        <v>179</v>
      </c>
      <c r="L47" s="5" t="s">
        <v>56</v>
      </c>
      <c r="M47" s="5">
        <v>0</v>
      </c>
      <c r="N47" s="9">
        <v>1</v>
      </c>
      <c r="O47" s="5"/>
      <c r="P47" s="5" t="s">
        <v>65</v>
      </c>
      <c r="Q47" s="10" t="s">
        <v>167</v>
      </c>
      <c r="R47" s="5"/>
      <c r="S47" s="5" t="s">
        <v>67</v>
      </c>
      <c r="T47" s="6">
        <v>45382</v>
      </c>
    </row>
    <row r="48" spans="1:20" ht="16.2" x14ac:dyDescent="0.3">
      <c r="A48" s="5">
        <v>2024</v>
      </c>
      <c r="B48" s="6">
        <v>45352</v>
      </c>
      <c r="C48" s="6">
        <v>45382</v>
      </c>
      <c r="D48" s="5" t="s">
        <v>162</v>
      </c>
      <c r="E48" s="5" t="s">
        <v>163</v>
      </c>
      <c r="F48" s="5" t="s">
        <v>180</v>
      </c>
      <c r="G48" s="8" t="s">
        <v>181</v>
      </c>
      <c r="H48" s="8" t="s">
        <v>181</v>
      </c>
      <c r="I48" s="5" t="s">
        <v>62</v>
      </c>
      <c r="J48" s="5" t="s">
        <v>63</v>
      </c>
      <c r="K48" s="8" t="s">
        <v>182</v>
      </c>
      <c r="L48" s="5" t="s">
        <v>56</v>
      </c>
      <c r="M48" s="5">
        <v>0</v>
      </c>
      <c r="N48" s="9">
        <v>1</v>
      </c>
      <c r="O48" s="5"/>
      <c r="P48" s="5" t="s">
        <v>65</v>
      </c>
      <c r="Q48" s="10" t="s">
        <v>167</v>
      </c>
      <c r="R48" s="5"/>
      <c r="S48" s="5" t="s">
        <v>67</v>
      </c>
      <c r="T48" s="6">
        <v>45382</v>
      </c>
    </row>
    <row r="49" spans="1:20" ht="16.2" x14ac:dyDescent="0.3">
      <c r="A49" s="5">
        <v>2024</v>
      </c>
      <c r="B49" s="6">
        <v>45352</v>
      </c>
      <c r="C49" s="6">
        <v>45382</v>
      </c>
      <c r="D49" s="5" t="s">
        <v>162</v>
      </c>
      <c r="E49" s="5" t="s">
        <v>183</v>
      </c>
      <c r="F49" s="5" t="s">
        <v>184</v>
      </c>
      <c r="G49" s="7" t="s">
        <v>185</v>
      </c>
      <c r="H49" s="7" t="s">
        <v>185</v>
      </c>
      <c r="I49" s="5" t="s">
        <v>62</v>
      </c>
      <c r="J49" s="5" t="s">
        <v>63</v>
      </c>
      <c r="K49" s="8" t="s">
        <v>94</v>
      </c>
      <c r="L49" s="5" t="s">
        <v>56</v>
      </c>
      <c r="M49" s="5">
        <v>0</v>
      </c>
      <c r="N49" s="9">
        <v>1</v>
      </c>
      <c r="O49" s="5"/>
      <c r="P49" s="5" t="s">
        <v>65</v>
      </c>
      <c r="Q49" s="10" t="s">
        <v>167</v>
      </c>
      <c r="R49" s="5"/>
      <c r="S49" s="5" t="s">
        <v>67</v>
      </c>
      <c r="T49" s="6">
        <v>45382</v>
      </c>
    </row>
    <row r="50" spans="1:20" ht="16.2" x14ac:dyDescent="0.3">
      <c r="A50" s="5">
        <v>2024</v>
      </c>
      <c r="B50" s="6">
        <v>45352</v>
      </c>
      <c r="C50" s="6">
        <v>45382</v>
      </c>
      <c r="D50" s="5" t="s">
        <v>58</v>
      </c>
      <c r="E50" s="5" t="s">
        <v>59</v>
      </c>
      <c r="F50" s="5" t="s">
        <v>186</v>
      </c>
      <c r="G50" s="7" t="s">
        <v>187</v>
      </c>
      <c r="H50" s="7" t="s">
        <v>187</v>
      </c>
      <c r="I50" s="5" t="s">
        <v>62</v>
      </c>
      <c r="J50" s="5" t="s">
        <v>63</v>
      </c>
      <c r="K50" s="8" t="s">
        <v>188</v>
      </c>
      <c r="L50" s="5" t="s">
        <v>56</v>
      </c>
      <c r="M50" s="5">
        <v>0</v>
      </c>
      <c r="N50" s="9">
        <v>1</v>
      </c>
      <c r="O50" s="5"/>
      <c r="P50" s="5" t="s">
        <v>65</v>
      </c>
      <c r="Q50" s="10" t="s">
        <v>189</v>
      </c>
      <c r="R50" s="5"/>
      <c r="S50" s="5" t="s">
        <v>67</v>
      </c>
      <c r="T50" s="6">
        <v>45382</v>
      </c>
    </row>
    <row r="51" spans="1:20" ht="16.2" x14ac:dyDescent="0.3">
      <c r="A51" s="5">
        <v>2024</v>
      </c>
      <c r="B51" s="6">
        <v>45352</v>
      </c>
      <c r="C51" s="6">
        <v>45382</v>
      </c>
      <c r="D51" s="5" t="s">
        <v>58</v>
      </c>
      <c r="E51" s="5" t="s">
        <v>59</v>
      </c>
      <c r="F51" s="5" t="s">
        <v>190</v>
      </c>
      <c r="G51" s="7" t="s">
        <v>191</v>
      </c>
      <c r="H51" s="7" t="s">
        <v>191</v>
      </c>
      <c r="I51" s="5" t="s">
        <v>62</v>
      </c>
      <c r="J51" s="5" t="s">
        <v>63</v>
      </c>
      <c r="K51" s="8" t="s">
        <v>118</v>
      </c>
      <c r="L51" s="5" t="s">
        <v>56</v>
      </c>
      <c r="M51" s="5">
        <v>0</v>
      </c>
      <c r="N51" s="9">
        <v>1</v>
      </c>
      <c r="O51" s="5"/>
      <c r="P51" s="5" t="s">
        <v>65</v>
      </c>
      <c r="Q51" s="10" t="s">
        <v>189</v>
      </c>
      <c r="R51" s="5"/>
      <c r="S51" s="5" t="s">
        <v>67</v>
      </c>
      <c r="T51" s="6">
        <v>45382</v>
      </c>
    </row>
    <row r="52" spans="1:20" ht="16.2" x14ac:dyDescent="0.3">
      <c r="A52" s="5">
        <v>2024</v>
      </c>
      <c r="B52" s="6">
        <v>45352</v>
      </c>
      <c r="C52" s="6">
        <v>45382</v>
      </c>
      <c r="D52" s="5" t="s">
        <v>58</v>
      </c>
      <c r="E52" s="5" t="s">
        <v>71</v>
      </c>
      <c r="F52" s="5" t="s">
        <v>192</v>
      </c>
      <c r="G52" s="7" t="s">
        <v>193</v>
      </c>
      <c r="H52" s="7" t="s">
        <v>193</v>
      </c>
      <c r="I52" s="5" t="s">
        <v>62</v>
      </c>
      <c r="J52" s="5" t="s">
        <v>63</v>
      </c>
      <c r="K52" s="8" t="s">
        <v>194</v>
      </c>
      <c r="L52" s="5" t="s">
        <v>56</v>
      </c>
      <c r="M52" s="5">
        <v>0</v>
      </c>
      <c r="N52" s="9">
        <v>1</v>
      </c>
      <c r="O52" s="5"/>
      <c r="P52" s="5" t="s">
        <v>65</v>
      </c>
      <c r="Q52" s="10" t="s">
        <v>189</v>
      </c>
      <c r="R52" s="5"/>
      <c r="S52" s="5" t="s">
        <v>67</v>
      </c>
      <c r="T52" s="6">
        <v>45382</v>
      </c>
    </row>
    <row r="53" spans="1:20" ht="16.2" x14ac:dyDescent="0.3">
      <c r="A53" s="5">
        <v>2024</v>
      </c>
      <c r="B53" s="6">
        <v>45352</v>
      </c>
      <c r="C53" s="6">
        <v>45382</v>
      </c>
      <c r="D53" s="5" t="s">
        <v>95</v>
      </c>
      <c r="E53" s="5" t="s">
        <v>144</v>
      </c>
      <c r="F53" s="5" t="s">
        <v>195</v>
      </c>
      <c r="G53" s="7" t="s">
        <v>196</v>
      </c>
      <c r="H53" s="7" t="s">
        <v>196</v>
      </c>
      <c r="I53" s="5" t="s">
        <v>62</v>
      </c>
      <c r="J53" s="5" t="s">
        <v>63</v>
      </c>
      <c r="K53" s="8" t="s">
        <v>197</v>
      </c>
      <c r="L53" s="5" t="s">
        <v>56</v>
      </c>
      <c r="M53" s="5">
        <v>0</v>
      </c>
      <c r="N53" s="9">
        <v>1</v>
      </c>
      <c r="O53" s="5"/>
      <c r="P53" s="5" t="s">
        <v>65</v>
      </c>
      <c r="Q53" s="10" t="s">
        <v>198</v>
      </c>
      <c r="R53" s="5"/>
      <c r="S53" s="5" t="s">
        <v>67</v>
      </c>
      <c r="T53" s="6">
        <v>45382</v>
      </c>
    </row>
    <row r="54" spans="1:20" ht="16.2" x14ac:dyDescent="0.3">
      <c r="A54" s="5">
        <v>2024</v>
      </c>
      <c r="B54" s="6">
        <v>45352</v>
      </c>
      <c r="C54" s="6">
        <v>45382</v>
      </c>
      <c r="D54" s="5" t="s">
        <v>95</v>
      </c>
      <c r="E54" s="5" t="s">
        <v>144</v>
      </c>
      <c r="F54" s="5" t="s">
        <v>199</v>
      </c>
      <c r="G54" s="7" t="s">
        <v>200</v>
      </c>
      <c r="H54" s="7" t="s">
        <v>200</v>
      </c>
      <c r="I54" s="5" t="s">
        <v>62</v>
      </c>
      <c r="J54" s="5" t="s">
        <v>63</v>
      </c>
      <c r="K54" s="8" t="s">
        <v>201</v>
      </c>
      <c r="L54" s="5" t="s">
        <v>56</v>
      </c>
      <c r="M54" s="5">
        <v>0</v>
      </c>
      <c r="N54" s="9">
        <v>1</v>
      </c>
      <c r="O54" s="5"/>
      <c r="P54" s="5" t="s">
        <v>65</v>
      </c>
      <c r="Q54" s="10" t="s">
        <v>202</v>
      </c>
      <c r="R54" s="5"/>
      <c r="S54" s="5" t="s">
        <v>67</v>
      </c>
      <c r="T54" s="6">
        <v>45382</v>
      </c>
    </row>
    <row r="55" spans="1:20" ht="16.2" x14ac:dyDescent="0.3">
      <c r="A55" s="5">
        <v>2024</v>
      </c>
      <c r="B55" s="6">
        <v>45352</v>
      </c>
      <c r="C55" s="6">
        <v>45382</v>
      </c>
      <c r="D55" s="5" t="s">
        <v>95</v>
      </c>
      <c r="E55" s="5" t="s">
        <v>144</v>
      </c>
      <c r="F55" s="5" t="s">
        <v>199</v>
      </c>
      <c r="G55" s="8" t="s">
        <v>203</v>
      </c>
      <c r="H55" s="8" t="s">
        <v>203</v>
      </c>
      <c r="I55" s="5" t="s">
        <v>62</v>
      </c>
      <c r="J55" s="5" t="s">
        <v>63</v>
      </c>
      <c r="K55" s="8" t="s">
        <v>204</v>
      </c>
      <c r="L55" s="5" t="s">
        <v>56</v>
      </c>
      <c r="M55" s="5">
        <v>0</v>
      </c>
      <c r="N55" s="9">
        <v>1</v>
      </c>
      <c r="O55" s="5"/>
      <c r="P55" s="5" t="s">
        <v>65</v>
      </c>
      <c r="Q55" s="10" t="s">
        <v>202</v>
      </c>
      <c r="R55" s="5"/>
      <c r="S55" s="5" t="s">
        <v>67</v>
      </c>
      <c r="T55" s="6">
        <v>45382</v>
      </c>
    </row>
    <row r="56" spans="1:20" ht="16.2" x14ac:dyDescent="0.3">
      <c r="A56" s="5">
        <v>2024</v>
      </c>
      <c r="B56" s="6">
        <v>45352</v>
      </c>
      <c r="C56" s="6">
        <v>45382</v>
      </c>
      <c r="D56" s="5" t="s">
        <v>95</v>
      </c>
      <c r="E56" s="5" t="s">
        <v>144</v>
      </c>
      <c r="F56" s="5" t="s">
        <v>199</v>
      </c>
      <c r="G56" s="8" t="s">
        <v>205</v>
      </c>
      <c r="H56" s="8" t="s">
        <v>205</v>
      </c>
      <c r="I56" s="5" t="s">
        <v>62</v>
      </c>
      <c r="J56" s="5" t="s">
        <v>63</v>
      </c>
      <c r="K56" s="8" t="s">
        <v>206</v>
      </c>
      <c r="L56" s="5" t="s">
        <v>56</v>
      </c>
      <c r="M56" s="5">
        <v>0</v>
      </c>
      <c r="N56" s="9">
        <v>1</v>
      </c>
      <c r="O56" s="5"/>
      <c r="P56" s="5" t="s">
        <v>65</v>
      </c>
      <c r="Q56" s="10" t="s">
        <v>202</v>
      </c>
      <c r="R56" s="5"/>
      <c r="S56" s="5" t="s">
        <v>67</v>
      </c>
      <c r="T56" s="6">
        <v>45382</v>
      </c>
    </row>
    <row r="57" spans="1:20" ht="16.2" x14ac:dyDescent="0.3">
      <c r="A57" s="5">
        <v>2024</v>
      </c>
      <c r="B57" s="6">
        <v>45352</v>
      </c>
      <c r="C57" s="6">
        <v>45382</v>
      </c>
      <c r="D57" s="5" t="s">
        <v>95</v>
      </c>
      <c r="E57" s="5" t="s">
        <v>144</v>
      </c>
      <c r="F57" s="5" t="s">
        <v>199</v>
      </c>
      <c r="G57" s="8" t="s">
        <v>207</v>
      </c>
      <c r="H57" s="8" t="s">
        <v>207</v>
      </c>
      <c r="I57" s="5" t="s">
        <v>62</v>
      </c>
      <c r="J57" s="5" t="s">
        <v>63</v>
      </c>
      <c r="K57" s="8" t="s">
        <v>204</v>
      </c>
      <c r="L57" s="5" t="s">
        <v>56</v>
      </c>
      <c r="M57" s="5">
        <v>0</v>
      </c>
      <c r="N57" s="9">
        <v>1</v>
      </c>
      <c r="O57" s="5"/>
      <c r="P57" s="5" t="s">
        <v>65</v>
      </c>
      <c r="Q57" s="10" t="s">
        <v>202</v>
      </c>
      <c r="R57" s="5"/>
      <c r="S57" s="5" t="s">
        <v>67</v>
      </c>
      <c r="T57" s="6">
        <v>45382</v>
      </c>
    </row>
    <row r="58" spans="1:20" ht="16.2" x14ac:dyDescent="0.3">
      <c r="A58" s="5">
        <v>2024</v>
      </c>
      <c r="B58" s="6">
        <v>45352</v>
      </c>
      <c r="C58" s="6">
        <v>45382</v>
      </c>
      <c r="D58" s="5" t="s">
        <v>95</v>
      </c>
      <c r="E58" s="5" t="s">
        <v>144</v>
      </c>
      <c r="F58" s="5" t="s">
        <v>199</v>
      </c>
      <c r="G58" s="8" t="s">
        <v>208</v>
      </c>
      <c r="H58" s="8" t="s">
        <v>208</v>
      </c>
      <c r="I58" s="5" t="s">
        <v>62</v>
      </c>
      <c r="J58" s="5" t="s">
        <v>63</v>
      </c>
      <c r="K58" s="8" t="s">
        <v>209</v>
      </c>
      <c r="L58" s="5" t="s">
        <v>56</v>
      </c>
      <c r="M58" s="5">
        <v>0</v>
      </c>
      <c r="N58" s="9">
        <v>1</v>
      </c>
      <c r="O58" s="5"/>
      <c r="P58" s="5" t="s">
        <v>65</v>
      </c>
      <c r="Q58" s="10" t="s">
        <v>202</v>
      </c>
      <c r="R58" s="5"/>
      <c r="S58" s="5" t="s">
        <v>67</v>
      </c>
      <c r="T58" s="6">
        <v>45382</v>
      </c>
    </row>
    <row r="59" spans="1:20" ht="16.2" x14ac:dyDescent="0.3">
      <c r="A59" s="5">
        <v>2024</v>
      </c>
      <c r="B59" s="6">
        <v>45352</v>
      </c>
      <c r="C59" s="6">
        <v>45382</v>
      </c>
      <c r="D59" s="5" t="s">
        <v>95</v>
      </c>
      <c r="E59" s="5" t="s">
        <v>144</v>
      </c>
      <c r="F59" s="5" t="s">
        <v>199</v>
      </c>
      <c r="G59" s="8" t="s">
        <v>208</v>
      </c>
      <c r="H59" s="8" t="s">
        <v>208</v>
      </c>
      <c r="I59" s="5" t="s">
        <v>62</v>
      </c>
      <c r="J59" s="5" t="s">
        <v>63</v>
      </c>
      <c r="K59" s="8" t="s">
        <v>210</v>
      </c>
      <c r="L59" s="5" t="s">
        <v>56</v>
      </c>
      <c r="M59" s="5">
        <v>0</v>
      </c>
      <c r="N59" s="9">
        <v>1</v>
      </c>
      <c r="O59" s="5"/>
      <c r="P59" s="5" t="s">
        <v>65</v>
      </c>
      <c r="Q59" s="10" t="s">
        <v>202</v>
      </c>
      <c r="R59" s="5"/>
      <c r="S59" s="5" t="s">
        <v>67</v>
      </c>
      <c r="T59" s="6">
        <v>45382</v>
      </c>
    </row>
    <row r="60" spans="1:20" ht="16.2" x14ac:dyDescent="0.3">
      <c r="A60" s="5">
        <v>2024</v>
      </c>
      <c r="B60" s="6">
        <v>45352</v>
      </c>
      <c r="C60" s="6">
        <v>45382</v>
      </c>
      <c r="D60" s="5" t="s">
        <v>95</v>
      </c>
      <c r="E60" s="5" t="s">
        <v>144</v>
      </c>
      <c r="F60" s="5" t="s">
        <v>199</v>
      </c>
      <c r="G60" s="8" t="s">
        <v>208</v>
      </c>
      <c r="H60" s="8" t="s">
        <v>208</v>
      </c>
      <c r="I60" s="5" t="s">
        <v>62</v>
      </c>
      <c r="J60" s="5" t="s">
        <v>63</v>
      </c>
      <c r="K60" s="8" t="s">
        <v>211</v>
      </c>
      <c r="L60" s="5" t="s">
        <v>56</v>
      </c>
      <c r="M60" s="5">
        <v>0</v>
      </c>
      <c r="N60" s="9">
        <v>1</v>
      </c>
      <c r="O60" s="5"/>
      <c r="P60" s="5" t="s">
        <v>65</v>
      </c>
      <c r="Q60" s="10" t="s">
        <v>202</v>
      </c>
      <c r="R60" s="5"/>
      <c r="S60" s="5" t="s">
        <v>67</v>
      </c>
      <c r="T60" s="6">
        <v>45382</v>
      </c>
    </row>
    <row r="61" spans="1:20" ht="16.2" x14ac:dyDescent="0.3">
      <c r="A61" s="5">
        <v>2024</v>
      </c>
      <c r="B61" s="6">
        <v>45352</v>
      </c>
      <c r="C61" s="6">
        <v>45382</v>
      </c>
      <c r="D61" s="5" t="s">
        <v>95</v>
      </c>
      <c r="E61" s="5" t="s">
        <v>144</v>
      </c>
      <c r="F61" s="5" t="s">
        <v>199</v>
      </c>
      <c r="G61" s="8" t="s">
        <v>208</v>
      </c>
      <c r="H61" s="8" t="s">
        <v>208</v>
      </c>
      <c r="I61" s="5" t="s">
        <v>62</v>
      </c>
      <c r="J61" s="5" t="s">
        <v>63</v>
      </c>
      <c r="K61" s="8" t="s">
        <v>212</v>
      </c>
      <c r="L61" s="5" t="s">
        <v>56</v>
      </c>
      <c r="M61" s="5">
        <v>0</v>
      </c>
      <c r="N61" s="9">
        <v>1</v>
      </c>
      <c r="O61" s="5"/>
      <c r="P61" s="5" t="s">
        <v>65</v>
      </c>
      <c r="Q61" s="10" t="s">
        <v>202</v>
      </c>
      <c r="R61" s="5"/>
      <c r="S61" s="5" t="s">
        <v>67</v>
      </c>
      <c r="T61" s="6">
        <v>45382</v>
      </c>
    </row>
    <row r="62" spans="1:20" ht="16.2" x14ac:dyDescent="0.3">
      <c r="A62" s="5">
        <v>2024</v>
      </c>
      <c r="B62" s="6">
        <v>45352</v>
      </c>
      <c r="C62" s="6">
        <v>45382</v>
      </c>
      <c r="D62" s="5" t="s">
        <v>95</v>
      </c>
      <c r="E62" s="5" t="s">
        <v>144</v>
      </c>
      <c r="F62" s="5" t="s">
        <v>199</v>
      </c>
      <c r="G62" s="8" t="s">
        <v>208</v>
      </c>
      <c r="H62" s="8" t="s">
        <v>208</v>
      </c>
      <c r="I62" s="5" t="s">
        <v>62</v>
      </c>
      <c r="J62" s="5" t="s">
        <v>63</v>
      </c>
      <c r="K62" s="8" t="s">
        <v>213</v>
      </c>
      <c r="L62" s="5" t="s">
        <v>56</v>
      </c>
      <c r="M62" s="5">
        <v>0</v>
      </c>
      <c r="N62" s="9">
        <v>1</v>
      </c>
      <c r="O62" s="5"/>
      <c r="P62" s="5" t="s">
        <v>65</v>
      </c>
      <c r="Q62" s="10" t="s">
        <v>202</v>
      </c>
      <c r="R62" s="5"/>
      <c r="S62" s="5" t="s">
        <v>67</v>
      </c>
      <c r="T62" s="6">
        <v>45382</v>
      </c>
    </row>
    <row r="63" spans="1:20" ht="16.2" x14ac:dyDescent="0.3">
      <c r="A63" s="5">
        <v>2024</v>
      </c>
      <c r="B63" s="6">
        <v>45352</v>
      </c>
      <c r="C63" s="6">
        <v>45382</v>
      </c>
      <c r="D63" s="5" t="s">
        <v>95</v>
      </c>
      <c r="E63" s="5" t="s">
        <v>144</v>
      </c>
      <c r="F63" s="5" t="s">
        <v>199</v>
      </c>
      <c r="G63" s="8" t="s">
        <v>214</v>
      </c>
      <c r="H63" s="8" t="s">
        <v>214</v>
      </c>
      <c r="I63" s="5" t="s">
        <v>62</v>
      </c>
      <c r="J63" s="5" t="s">
        <v>63</v>
      </c>
      <c r="K63" s="8" t="s">
        <v>215</v>
      </c>
      <c r="L63" s="5" t="s">
        <v>56</v>
      </c>
      <c r="M63" s="5">
        <v>0</v>
      </c>
      <c r="N63" s="9">
        <v>1</v>
      </c>
      <c r="O63" s="5"/>
      <c r="P63" s="5" t="s">
        <v>65</v>
      </c>
      <c r="Q63" s="10" t="s">
        <v>202</v>
      </c>
      <c r="R63" s="5"/>
      <c r="S63" s="5" t="s">
        <v>67</v>
      </c>
      <c r="T63" s="6">
        <v>45382</v>
      </c>
    </row>
    <row r="64" spans="1:20" ht="16.2" x14ac:dyDescent="0.3">
      <c r="A64" s="5">
        <v>2024</v>
      </c>
      <c r="B64" s="6">
        <v>45352</v>
      </c>
      <c r="C64" s="6">
        <v>45382</v>
      </c>
      <c r="D64" s="5" t="s">
        <v>95</v>
      </c>
      <c r="E64" s="5" t="s">
        <v>144</v>
      </c>
      <c r="F64" s="5" t="s">
        <v>199</v>
      </c>
      <c r="G64" s="8" t="s">
        <v>216</v>
      </c>
      <c r="H64" s="8" t="s">
        <v>216</v>
      </c>
      <c r="I64" s="5" t="s">
        <v>62</v>
      </c>
      <c r="J64" s="5" t="s">
        <v>63</v>
      </c>
      <c r="K64" s="8" t="s">
        <v>206</v>
      </c>
      <c r="L64" s="5" t="s">
        <v>56</v>
      </c>
      <c r="M64" s="5">
        <v>0</v>
      </c>
      <c r="N64" s="9">
        <v>1</v>
      </c>
      <c r="O64" s="5"/>
      <c r="P64" s="5" t="s">
        <v>65</v>
      </c>
      <c r="Q64" s="10" t="s">
        <v>202</v>
      </c>
      <c r="R64" s="5"/>
      <c r="S64" s="5" t="s">
        <v>67</v>
      </c>
      <c r="T64" s="6">
        <v>45382</v>
      </c>
    </row>
    <row r="65" spans="1:20" ht="16.2" x14ac:dyDescent="0.3">
      <c r="A65" s="5">
        <v>2024</v>
      </c>
      <c r="B65" s="6">
        <v>45352</v>
      </c>
      <c r="C65" s="6">
        <v>45382</v>
      </c>
      <c r="D65" s="5" t="s">
        <v>95</v>
      </c>
      <c r="E65" s="5" t="s">
        <v>144</v>
      </c>
      <c r="F65" s="5" t="s">
        <v>199</v>
      </c>
      <c r="G65" s="8" t="s">
        <v>217</v>
      </c>
      <c r="H65" s="8" t="s">
        <v>217</v>
      </c>
      <c r="I65" s="5" t="s">
        <v>62</v>
      </c>
      <c r="J65" s="5" t="s">
        <v>63</v>
      </c>
      <c r="K65" s="8" t="s">
        <v>206</v>
      </c>
      <c r="L65" s="5" t="s">
        <v>56</v>
      </c>
      <c r="M65" s="5">
        <v>0</v>
      </c>
      <c r="N65" s="9">
        <v>1</v>
      </c>
      <c r="O65" s="5"/>
      <c r="P65" s="5" t="s">
        <v>65</v>
      </c>
      <c r="Q65" s="10" t="s">
        <v>202</v>
      </c>
      <c r="R65" s="5"/>
      <c r="S65" s="5" t="s">
        <v>67</v>
      </c>
      <c r="T65" s="6">
        <v>45382</v>
      </c>
    </row>
    <row r="66" spans="1:20" ht="16.2" x14ac:dyDescent="0.3">
      <c r="A66" s="5">
        <v>2024</v>
      </c>
      <c r="B66" s="6">
        <v>45352</v>
      </c>
      <c r="C66" s="6">
        <v>45382</v>
      </c>
      <c r="D66" s="5" t="s">
        <v>95</v>
      </c>
      <c r="E66" s="5" t="s">
        <v>144</v>
      </c>
      <c r="F66" s="5" t="s">
        <v>218</v>
      </c>
      <c r="G66" s="7" t="s">
        <v>219</v>
      </c>
      <c r="H66" s="7" t="s">
        <v>219</v>
      </c>
      <c r="I66" s="5" t="s">
        <v>62</v>
      </c>
      <c r="J66" s="5" t="s">
        <v>63</v>
      </c>
      <c r="K66" s="8" t="s">
        <v>220</v>
      </c>
      <c r="L66" s="5" t="s">
        <v>56</v>
      </c>
      <c r="M66" s="5">
        <v>0</v>
      </c>
      <c r="N66" s="9">
        <v>1</v>
      </c>
      <c r="O66" s="5"/>
      <c r="P66" s="5" t="s">
        <v>65</v>
      </c>
      <c r="Q66" s="10" t="s">
        <v>202</v>
      </c>
      <c r="R66" s="5"/>
      <c r="S66" s="5" t="s">
        <v>67</v>
      </c>
      <c r="T66" s="6">
        <v>45382</v>
      </c>
    </row>
    <row r="67" spans="1:20" ht="16.2" x14ac:dyDescent="0.3">
      <c r="A67" s="5">
        <v>2024</v>
      </c>
      <c r="B67" s="6">
        <v>45352</v>
      </c>
      <c r="C67" s="6">
        <v>45382</v>
      </c>
      <c r="D67" s="5" t="s">
        <v>95</v>
      </c>
      <c r="E67" s="5" t="s">
        <v>144</v>
      </c>
      <c r="F67" s="5" t="s">
        <v>221</v>
      </c>
      <c r="G67" s="7" t="s">
        <v>222</v>
      </c>
      <c r="H67" s="7" t="s">
        <v>222</v>
      </c>
      <c r="I67" s="5" t="s">
        <v>62</v>
      </c>
      <c r="J67" s="5" t="s">
        <v>63</v>
      </c>
      <c r="K67" s="8" t="s">
        <v>220</v>
      </c>
      <c r="L67" s="5" t="s">
        <v>56</v>
      </c>
      <c r="M67" s="5">
        <v>0</v>
      </c>
      <c r="N67" s="9">
        <v>1</v>
      </c>
      <c r="O67" s="5"/>
      <c r="P67" s="5" t="s">
        <v>65</v>
      </c>
      <c r="Q67" s="10" t="s">
        <v>202</v>
      </c>
      <c r="R67" s="5"/>
      <c r="S67" s="5" t="s">
        <v>67</v>
      </c>
      <c r="T67" s="6">
        <v>45382</v>
      </c>
    </row>
    <row r="68" spans="1:20" ht="16.2" x14ac:dyDescent="0.3">
      <c r="A68" s="5">
        <v>2024</v>
      </c>
      <c r="B68" s="6">
        <v>45352</v>
      </c>
      <c r="C68" s="6">
        <v>45382</v>
      </c>
      <c r="D68" s="5" t="s">
        <v>95</v>
      </c>
      <c r="E68" s="5" t="s">
        <v>144</v>
      </c>
      <c r="F68" s="5" t="s">
        <v>223</v>
      </c>
      <c r="G68" s="8" t="s">
        <v>224</v>
      </c>
      <c r="H68" s="8" t="s">
        <v>224</v>
      </c>
      <c r="I68" s="5" t="s">
        <v>62</v>
      </c>
      <c r="J68" s="5" t="s">
        <v>63</v>
      </c>
      <c r="K68" s="8" t="s">
        <v>220</v>
      </c>
      <c r="L68" s="5" t="s">
        <v>56</v>
      </c>
      <c r="M68" s="5">
        <v>0</v>
      </c>
      <c r="N68" s="9">
        <v>1</v>
      </c>
      <c r="O68" s="5"/>
      <c r="P68" s="5" t="s">
        <v>65</v>
      </c>
      <c r="Q68" s="10" t="s">
        <v>202</v>
      </c>
      <c r="R68" s="5"/>
      <c r="S68" s="5" t="s">
        <v>67</v>
      </c>
      <c r="T68" s="6">
        <v>45382</v>
      </c>
    </row>
    <row r="69" spans="1:20" ht="16.2" x14ac:dyDescent="0.3">
      <c r="A69" s="5">
        <v>2024</v>
      </c>
      <c r="B69" s="6">
        <v>45352</v>
      </c>
      <c r="C69" s="6">
        <v>45382</v>
      </c>
      <c r="D69" s="5" t="s">
        <v>95</v>
      </c>
      <c r="E69" s="5" t="s">
        <v>144</v>
      </c>
      <c r="F69" s="5" t="s">
        <v>223</v>
      </c>
      <c r="G69" s="8" t="s">
        <v>225</v>
      </c>
      <c r="H69" s="8" t="s">
        <v>225</v>
      </c>
      <c r="I69" s="5" t="s">
        <v>62</v>
      </c>
      <c r="J69" s="5" t="s">
        <v>63</v>
      </c>
      <c r="K69" s="8" t="s">
        <v>220</v>
      </c>
      <c r="L69" s="5" t="s">
        <v>56</v>
      </c>
      <c r="M69" s="5">
        <v>0</v>
      </c>
      <c r="N69" s="9">
        <v>1</v>
      </c>
      <c r="O69" s="5"/>
      <c r="P69" s="5" t="s">
        <v>65</v>
      </c>
      <c r="Q69" s="10" t="s">
        <v>202</v>
      </c>
      <c r="R69" s="5"/>
      <c r="S69" s="5" t="s">
        <v>67</v>
      </c>
      <c r="T69" s="6">
        <v>45382</v>
      </c>
    </row>
    <row r="70" spans="1:20" ht="16.2" x14ac:dyDescent="0.3">
      <c r="A70" s="5">
        <v>2024</v>
      </c>
      <c r="B70" s="6">
        <v>45352</v>
      </c>
      <c r="C70" s="6">
        <v>45382</v>
      </c>
      <c r="D70" s="5" t="s">
        <v>95</v>
      </c>
      <c r="E70" s="5" t="s">
        <v>144</v>
      </c>
      <c r="F70" s="5" t="s">
        <v>226</v>
      </c>
      <c r="G70" s="7" t="s">
        <v>227</v>
      </c>
      <c r="H70" s="7" t="s">
        <v>227</v>
      </c>
      <c r="I70" s="5" t="s">
        <v>62</v>
      </c>
      <c r="J70" s="5" t="s">
        <v>63</v>
      </c>
      <c r="K70" s="8" t="s">
        <v>228</v>
      </c>
      <c r="L70" s="5" t="s">
        <v>56</v>
      </c>
      <c r="M70" s="5">
        <v>0</v>
      </c>
      <c r="N70" s="9">
        <v>1</v>
      </c>
      <c r="O70" s="5"/>
      <c r="P70" s="5" t="s">
        <v>65</v>
      </c>
      <c r="Q70" s="10" t="s">
        <v>202</v>
      </c>
      <c r="R70" s="5"/>
      <c r="S70" s="5" t="s">
        <v>67</v>
      </c>
      <c r="T70" s="6">
        <v>45382</v>
      </c>
    </row>
    <row r="71" spans="1:20" ht="16.2" x14ac:dyDescent="0.3">
      <c r="A71" s="5">
        <v>2024</v>
      </c>
      <c r="B71" s="6">
        <v>45352</v>
      </c>
      <c r="C71" s="6">
        <v>45382</v>
      </c>
      <c r="D71" s="5" t="s">
        <v>95</v>
      </c>
      <c r="E71" s="5" t="s">
        <v>144</v>
      </c>
      <c r="F71" s="5" t="s">
        <v>226</v>
      </c>
      <c r="G71" s="7" t="s">
        <v>229</v>
      </c>
      <c r="H71" s="7" t="s">
        <v>229</v>
      </c>
      <c r="I71" s="5" t="s">
        <v>62</v>
      </c>
      <c r="J71" s="5" t="s">
        <v>63</v>
      </c>
      <c r="K71" s="8" t="s">
        <v>230</v>
      </c>
      <c r="L71" s="5" t="s">
        <v>56</v>
      </c>
      <c r="M71" s="5">
        <v>0</v>
      </c>
      <c r="N71" s="9">
        <v>1</v>
      </c>
      <c r="O71" s="5"/>
      <c r="P71" s="5" t="s">
        <v>65</v>
      </c>
      <c r="Q71" s="10" t="s">
        <v>202</v>
      </c>
      <c r="R71" s="5"/>
      <c r="S71" s="5" t="s">
        <v>67</v>
      </c>
      <c r="T71" s="6">
        <v>45382</v>
      </c>
    </row>
    <row r="72" spans="1:20" ht="16.2" x14ac:dyDescent="0.3">
      <c r="A72" s="5">
        <v>2024</v>
      </c>
      <c r="B72" s="6">
        <v>45352</v>
      </c>
      <c r="C72" s="6">
        <v>45382</v>
      </c>
      <c r="D72" s="5" t="s">
        <v>95</v>
      </c>
      <c r="E72" s="5" t="s">
        <v>144</v>
      </c>
      <c r="F72" s="5" t="s">
        <v>231</v>
      </c>
      <c r="G72" s="7" t="s">
        <v>232</v>
      </c>
      <c r="H72" s="7" t="s">
        <v>232</v>
      </c>
      <c r="I72" s="5" t="s">
        <v>62</v>
      </c>
      <c r="J72" s="5" t="s">
        <v>63</v>
      </c>
      <c r="K72" s="8" t="s">
        <v>197</v>
      </c>
      <c r="L72" s="5" t="s">
        <v>56</v>
      </c>
      <c r="M72" s="5">
        <v>0</v>
      </c>
      <c r="N72" s="9">
        <v>1</v>
      </c>
      <c r="O72" s="5"/>
      <c r="P72" s="5" t="s">
        <v>65</v>
      </c>
      <c r="Q72" s="10" t="s">
        <v>202</v>
      </c>
      <c r="R72" s="5"/>
      <c r="S72" s="5" t="s">
        <v>67</v>
      </c>
      <c r="T72" s="6">
        <v>45382</v>
      </c>
    </row>
    <row r="73" spans="1:20" ht="16.2" x14ac:dyDescent="0.3">
      <c r="A73" s="5">
        <v>2024</v>
      </c>
      <c r="B73" s="6">
        <v>45352</v>
      </c>
      <c r="C73" s="6">
        <v>45382</v>
      </c>
      <c r="D73" s="5" t="s">
        <v>95</v>
      </c>
      <c r="E73" s="5" t="s">
        <v>144</v>
      </c>
      <c r="F73" s="5" t="s">
        <v>233</v>
      </c>
      <c r="G73" s="8" t="s">
        <v>234</v>
      </c>
      <c r="H73" s="8" t="s">
        <v>234</v>
      </c>
      <c r="I73" s="5" t="s">
        <v>62</v>
      </c>
      <c r="J73" s="5" t="s">
        <v>63</v>
      </c>
      <c r="K73" s="8" t="s">
        <v>215</v>
      </c>
      <c r="L73" s="5" t="s">
        <v>56</v>
      </c>
      <c r="M73" s="5">
        <v>0</v>
      </c>
      <c r="N73" s="9">
        <v>1</v>
      </c>
      <c r="O73" s="5"/>
      <c r="P73" s="5" t="s">
        <v>65</v>
      </c>
      <c r="Q73" s="10" t="s">
        <v>202</v>
      </c>
      <c r="R73" s="5"/>
      <c r="S73" s="5" t="s">
        <v>67</v>
      </c>
      <c r="T73" s="6">
        <v>45382</v>
      </c>
    </row>
    <row r="74" spans="1:20" ht="16.2" x14ac:dyDescent="0.3">
      <c r="A74" s="5">
        <v>2024</v>
      </c>
      <c r="B74" s="6">
        <v>45352</v>
      </c>
      <c r="C74" s="6">
        <v>45382</v>
      </c>
      <c r="D74" s="5" t="s">
        <v>95</v>
      </c>
      <c r="E74" s="5" t="s">
        <v>144</v>
      </c>
      <c r="F74" s="5" t="s">
        <v>226</v>
      </c>
      <c r="G74" s="8" t="s">
        <v>235</v>
      </c>
      <c r="H74" s="8" t="s">
        <v>235</v>
      </c>
      <c r="I74" s="5" t="s">
        <v>62</v>
      </c>
      <c r="J74" s="5" t="s">
        <v>63</v>
      </c>
      <c r="K74" s="8" t="s">
        <v>215</v>
      </c>
      <c r="L74" s="5" t="s">
        <v>56</v>
      </c>
      <c r="M74" s="5">
        <v>0</v>
      </c>
      <c r="N74" s="9">
        <v>1</v>
      </c>
      <c r="O74" s="5"/>
      <c r="P74" s="5" t="s">
        <v>65</v>
      </c>
      <c r="Q74" s="10" t="s">
        <v>202</v>
      </c>
      <c r="R74" s="5"/>
      <c r="S74" s="5" t="s">
        <v>67</v>
      </c>
      <c r="T74" s="6">
        <v>45382</v>
      </c>
    </row>
    <row r="75" spans="1:20" ht="16.2" x14ac:dyDescent="0.3">
      <c r="A75" s="5">
        <v>2024</v>
      </c>
      <c r="B75" s="6">
        <v>45352</v>
      </c>
      <c r="C75" s="6">
        <v>45382</v>
      </c>
      <c r="D75" s="5" t="s">
        <v>58</v>
      </c>
      <c r="E75" s="5" t="s">
        <v>78</v>
      </c>
      <c r="F75" s="5" t="s">
        <v>236</v>
      </c>
      <c r="G75" s="8" t="s">
        <v>237</v>
      </c>
      <c r="H75" s="8" t="s">
        <v>238</v>
      </c>
      <c r="I75" s="5" t="s">
        <v>62</v>
      </c>
      <c r="J75" s="5" t="s">
        <v>63</v>
      </c>
      <c r="K75" s="8" t="s">
        <v>239</v>
      </c>
      <c r="L75" s="5" t="s">
        <v>56</v>
      </c>
      <c r="M75" s="5">
        <v>0</v>
      </c>
      <c r="N75" s="9">
        <v>1</v>
      </c>
      <c r="O75" s="5"/>
      <c r="P75" s="5" t="s">
        <v>65</v>
      </c>
      <c r="Q75" s="10" t="s">
        <v>240</v>
      </c>
      <c r="R75" s="5"/>
      <c r="S75" s="5" t="s">
        <v>67</v>
      </c>
      <c r="T75" s="6">
        <v>45382</v>
      </c>
    </row>
    <row r="76" spans="1:20" ht="16.2" x14ac:dyDescent="0.3">
      <c r="A76" s="5">
        <v>2024</v>
      </c>
      <c r="B76" s="6">
        <v>45352</v>
      </c>
      <c r="C76" s="6">
        <v>45382</v>
      </c>
      <c r="D76" s="5" t="s">
        <v>95</v>
      </c>
      <c r="E76" s="5" t="s">
        <v>96</v>
      </c>
      <c r="F76" s="5" t="s">
        <v>241</v>
      </c>
      <c r="G76" s="7" t="s">
        <v>242</v>
      </c>
      <c r="H76" s="7" t="s">
        <v>242</v>
      </c>
      <c r="I76" s="5" t="s">
        <v>62</v>
      </c>
      <c r="J76" s="5" t="s">
        <v>63</v>
      </c>
      <c r="K76" s="8" t="s">
        <v>243</v>
      </c>
      <c r="L76" s="5" t="s">
        <v>56</v>
      </c>
      <c r="M76" s="5">
        <v>0</v>
      </c>
      <c r="N76" s="9">
        <v>1</v>
      </c>
      <c r="O76" s="5"/>
      <c r="P76" s="5" t="s">
        <v>65</v>
      </c>
      <c r="Q76" s="10" t="s">
        <v>244</v>
      </c>
      <c r="R76" s="5"/>
      <c r="S76" s="5" t="s">
        <v>67</v>
      </c>
      <c r="T76" s="6">
        <v>45382</v>
      </c>
    </row>
    <row r="77" spans="1:20" ht="16.2" x14ac:dyDescent="0.3">
      <c r="A77" s="5">
        <v>2024</v>
      </c>
      <c r="B77" s="6">
        <v>45352</v>
      </c>
      <c r="C77" s="6">
        <v>45382</v>
      </c>
      <c r="D77" s="5" t="s">
        <v>95</v>
      </c>
      <c r="E77" s="5" t="s">
        <v>96</v>
      </c>
      <c r="F77" s="5" t="s">
        <v>245</v>
      </c>
      <c r="G77" s="7" t="s">
        <v>246</v>
      </c>
      <c r="H77" s="7" t="s">
        <v>246</v>
      </c>
      <c r="I77" s="5" t="s">
        <v>62</v>
      </c>
      <c r="J77" s="5" t="s">
        <v>63</v>
      </c>
      <c r="K77" s="8" t="s">
        <v>243</v>
      </c>
      <c r="L77" s="5" t="s">
        <v>56</v>
      </c>
      <c r="M77" s="5">
        <v>0</v>
      </c>
      <c r="N77" s="9">
        <v>1</v>
      </c>
      <c r="O77" s="5"/>
      <c r="P77" s="5" t="s">
        <v>65</v>
      </c>
      <c r="Q77" s="10" t="s">
        <v>244</v>
      </c>
      <c r="R77" s="5"/>
      <c r="S77" s="5" t="s">
        <v>67</v>
      </c>
      <c r="T77" s="6">
        <v>45382</v>
      </c>
    </row>
    <row r="78" spans="1:20" ht="16.2" x14ac:dyDescent="0.3">
      <c r="A78" s="5">
        <v>2024</v>
      </c>
      <c r="B78" s="6">
        <v>45352</v>
      </c>
      <c r="C78" s="6">
        <v>45382</v>
      </c>
      <c r="D78" s="5" t="s">
        <v>95</v>
      </c>
      <c r="E78" s="5" t="s">
        <v>96</v>
      </c>
      <c r="F78" s="5" t="s">
        <v>247</v>
      </c>
      <c r="G78" s="8" t="s">
        <v>248</v>
      </c>
      <c r="H78" s="8" t="s">
        <v>248</v>
      </c>
      <c r="I78" s="5" t="s">
        <v>62</v>
      </c>
      <c r="J78" s="5" t="s">
        <v>63</v>
      </c>
      <c r="K78" s="8" t="s">
        <v>249</v>
      </c>
      <c r="L78" s="5" t="s">
        <v>56</v>
      </c>
      <c r="M78" s="5">
        <v>0</v>
      </c>
      <c r="N78" s="9">
        <v>1</v>
      </c>
      <c r="O78" s="5"/>
      <c r="P78" s="5" t="s">
        <v>65</v>
      </c>
      <c r="Q78" s="10" t="s">
        <v>244</v>
      </c>
      <c r="R78" s="5"/>
      <c r="S78" s="5" t="s">
        <v>67</v>
      </c>
      <c r="T78" s="6">
        <v>45382</v>
      </c>
    </row>
    <row r="79" spans="1:20" ht="16.2" x14ac:dyDescent="0.3">
      <c r="A79" s="5">
        <v>2024</v>
      </c>
      <c r="B79" s="6">
        <v>45352</v>
      </c>
      <c r="C79" s="6">
        <v>45382</v>
      </c>
      <c r="D79" s="5" t="s">
        <v>81</v>
      </c>
      <c r="E79" s="5" t="s">
        <v>82</v>
      </c>
      <c r="F79" s="5" t="s">
        <v>250</v>
      </c>
      <c r="G79" s="7" t="s">
        <v>251</v>
      </c>
      <c r="H79" s="7" t="s">
        <v>251</v>
      </c>
      <c r="I79" s="5" t="s">
        <v>62</v>
      </c>
      <c r="J79" s="5" t="s">
        <v>63</v>
      </c>
      <c r="K79" s="8" t="s">
        <v>118</v>
      </c>
      <c r="L79" s="5" t="s">
        <v>56</v>
      </c>
      <c r="M79" s="5">
        <v>0</v>
      </c>
      <c r="N79" s="9">
        <v>1</v>
      </c>
      <c r="O79" s="5"/>
      <c r="P79" s="5" t="s">
        <v>65</v>
      </c>
      <c r="Q79" s="10" t="s">
        <v>244</v>
      </c>
      <c r="R79" s="5"/>
      <c r="S79" s="5" t="s">
        <v>67</v>
      </c>
      <c r="T79" s="6">
        <v>45382</v>
      </c>
    </row>
    <row r="80" spans="1:20" ht="16.2" x14ac:dyDescent="0.3">
      <c r="A80" s="5">
        <v>2024</v>
      </c>
      <c r="B80" s="6">
        <v>45352</v>
      </c>
      <c r="C80" s="6">
        <v>45382</v>
      </c>
      <c r="D80" s="5" t="s">
        <v>81</v>
      </c>
      <c r="E80" s="5" t="s">
        <v>82</v>
      </c>
      <c r="F80" s="5" t="s">
        <v>252</v>
      </c>
      <c r="G80" s="8" t="s">
        <v>253</v>
      </c>
      <c r="H80" s="8" t="s">
        <v>253</v>
      </c>
      <c r="I80" s="5" t="s">
        <v>62</v>
      </c>
      <c r="J80" s="5" t="s">
        <v>63</v>
      </c>
      <c r="K80" s="8" t="s">
        <v>118</v>
      </c>
      <c r="L80" s="5" t="s">
        <v>56</v>
      </c>
      <c r="M80" s="5">
        <v>0</v>
      </c>
      <c r="N80" s="9">
        <v>1</v>
      </c>
      <c r="O80" s="5"/>
      <c r="P80" s="5" t="s">
        <v>65</v>
      </c>
      <c r="Q80" s="10" t="s">
        <v>244</v>
      </c>
      <c r="R80" s="5"/>
      <c r="S80" s="5" t="s">
        <v>67</v>
      </c>
      <c r="T80" s="6">
        <v>45382</v>
      </c>
    </row>
    <row r="81" spans="1:20" ht="16.2" x14ac:dyDescent="0.3">
      <c r="A81" s="5">
        <v>2024</v>
      </c>
      <c r="B81" s="6">
        <v>45352</v>
      </c>
      <c r="C81" s="6">
        <v>45382</v>
      </c>
      <c r="D81" s="5" t="s">
        <v>81</v>
      </c>
      <c r="E81" s="5" t="s">
        <v>82</v>
      </c>
      <c r="F81" s="5" t="s">
        <v>254</v>
      </c>
      <c r="G81" s="7" t="s">
        <v>255</v>
      </c>
      <c r="H81" s="7" t="s">
        <v>255</v>
      </c>
      <c r="I81" s="5" t="s">
        <v>62</v>
      </c>
      <c r="J81" s="5" t="s">
        <v>63</v>
      </c>
      <c r="K81" s="8" t="s">
        <v>256</v>
      </c>
      <c r="L81" s="5" t="s">
        <v>56</v>
      </c>
      <c r="M81" s="5">
        <v>0</v>
      </c>
      <c r="N81" s="9">
        <v>1</v>
      </c>
      <c r="O81" s="5"/>
      <c r="P81" s="5" t="s">
        <v>65</v>
      </c>
      <c r="Q81" s="10" t="s">
        <v>244</v>
      </c>
      <c r="R81" s="5"/>
      <c r="S81" s="5" t="s">
        <v>67</v>
      </c>
      <c r="T81" s="6">
        <v>45382</v>
      </c>
    </row>
    <row r="82" spans="1:20" ht="16.2" x14ac:dyDescent="0.3">
      <c r="A82" s="5">
        <v>2024</v>
      </c>
      <c r="B82" s="6">
        <v>45352</v>
      </c>
      <c r="C82" s="6">
        <v>45382</v>
      </c>
      <c r="D82" s="5" t="s">
        <v>81</v>
      </c>
      <c r="E82" s="5" t="s">
        <v>82</v>
      </c>
      <c r="F82" s="5" t="s">
        <v>257</v>
      </c>
      <c r="G82" s="7" t="s">
        <v>258</v>
      </c>
      <c r="H82" s="7" t="s">
        <v>258</v>
      </c>
      <c r="I82" s="5" t="s">
        <v>62</v>
      </c>
      <c r="J82" s="5" t="s">
        <v>63</v>
      </c>
      <c r="K82" s="8" t="s">
        <v>259</v>
      </c>
      <c r="L82" s="5" t="s">
        <v>56</v>
      </c>
      <c r="M82" s="5">
        <v>0</v>
      </c>
      <c r="N82" s="9">
        <v>1</v>
      </c>
      <c r="O82" s="5"/>
      <c r="P82" s="5" t="s">
        <v>65</v>
      </c>
      <c r="Q82" s="10" t="s">
        <v>244</v>
      </c>
      <c r="R82" s="5"/>
      <c r="S82" s="5" t="s">
        <v>67</v>
      </c>
      <c r="T82" s="6">
        <v>45382</v>
      </c>
    </row>
    <row r="83" spans="1:20" ht="16.2" x14ac:dyDescent="0.3">
      <c r="A83" s="5">
        <v>2024</v>
      </c>
      <c r="B83" s="6">
        <v>45352</v>
      </c>
      <c r="C83" s="6">
        <v>45382</v>
      </c>
      <c r="D83" s="5" t="s">
        <v>58</v>
      </c>
      <c r="E83" s="5" t="s">
        <v>78</v>
      </c>
      <c r="F83" s="5" t="s">
        <v>260</v>
      </c>
      <c r="G83" s="7" t="s">
        <v>261</v>
      </c>
      <c r="H83" s="7" t="s">
        <v>261</v>
      </c>
      <c r="I83" s="5" t="s">
        <v>62</v>
      </c>
      <c r="J83" s="5" t="s">
        <v>63</v>
      </c>
      <c r="K83" s="8" t="s">
        <v>243</v>
      </c>
      <c r="L83" s="5" t="s">
        <v>56</v>
      </c>
      <c r="M83" s="5">
        <v>0</v>
      </c>
      <c r="N83" s="9">
        <v>1</v>
      </c>
      <c r="O83" s="5"/>
      <c r="P83" s="5" t="s">
        <v>65</v>
      </c>
      <c r="Q83" s="10" t="s">
        <v>262</v>
      </c>
      <c r="R83" s="5"/>
      <c r="S83" s="5" t="s">
        <v>67</v>
      </c>
      <c r="T83" s="6">
        <v>45382</v>
      </c>
    </row>
    <row r="84" spans="1:20" ht="16.2" x14ac:dyDescent="0.3">
      <c r="A84" s="5">
        <v>2024</v>
      </c>
      <c r="B84" s="6">
        <v>45352</v>
      </c>
      <c r="C84" s="6">
        <v>45382</v>
      </c>
      <c r="D84" s="5" t="s">
        <v>58</v>
      </c>
      <c r="E84" s="5" t="s">
        <v>78</v>
      </c>
      <c r="F84" s="5" t="s">
        <v>263</v>
      </c>
      <c r="G84" s="7" t="s">
        <v>264</v>
      </c>
      <c r="H84" s="7" t="s">
        <v>264</v>
      </c>
      <c r="I84" s="5" t="s">
        <v>62</v>
      </c>
      <c r="J84" s="5" t="s">
        <v>63</v>
      </c>
      <c r="K84" s="8" t="s">
        <v>264</v>
      </c>
      <c r="L84" s="5" t="s">
        <v>56</v>
      </c>
      <c r="M84" s="5">
        <v>0</v>
      </c>
      <c r="N84" s="9">
        <v>1</v>
      </c>
      <c r="O84" s="5"/>
      <c r="P84" s="5" t="s">
        <v>65</v>
      </c>
      <c r="Q84" s="10" t="s">
        <v>262</v>
      </c>
      <c r="R84" s="5"/>
      <c r="S84" s="5" t="s">
        <v>67</v>
      </c>
      <c r="T84" s="6">
        <v>45382</v>
      </c>
    </row>
    <row r="85" spans="1:20" ht="16.2" x14ac:dyDescent="0.3">
      <c r="A85" s="5">
        <v>2024</v>
      </c>
      <c r="B85" s="6">
        <v>45352</v>
      </c>
      <c r="C85" s="6">
        <v>45382</v>
      </c>
      <c r="D85" s="5" t="s">
        <v>58</v>
      </c>
      <c r="E85" s="5" t="s">
        <v>78</v>
      </c>
      <c r="F85" s="5" t="s">
        <v>263</v>
      </c>
      <c r="G85" s="8" t="s">
        <v>265</v>
      </c>
      <c r="H85" s="8" t="s">
        <v>265</v>
      </c>
      <c r="I85" s="5" t="s">
        <v>62</v>
      </c>
      <c r="J85" s="5" t="s">
        <v>63</v>
      </c>
      <c r="K85" s="8" t="s">
        <v>266</v>
      </c>
      <c r="L85" s="5" t="s">
        <v>56</v>
      </c>
      <c r="M85" s="5">
        <v>0</v>
      </c>
      <c r="N85" s="9">
        <v>1</v>
      </c>
      <c r="O85" s="5"/>
      <c r="P85" s="5" t="s">
        <v>65</v>
      </c>
      <c r="Q85" s="10" t="s">
        <v>262</v>
      </c>
      <c r="R85" s="5"/>
      <c r="S85" s="5" t="s">
        <v>67</v>
      </c>
      <c r="T85" s="6">
        <v>45382</v>
      </c>
    </row>
    <row r="86" spans="1:20" ht="16.2" x14ac:dyDescent="0.3">
      <c r="A86" s="5">
        <v>2024</v>
      </c>
      <c r="B86" s="6">
        <v>45352</v>
      </c>
      <c r="C86" s="6">
        <v>45382</v>
      </c>
      <c r="D86" s="5" t="s">
        <v>58</v>
      </c>
      <c r="E86" s="5" t="s">
        <v>78</v>
      </c>
      <c r="F86" s="5" t="s">
        <v>267</v>
      </c>
      <c r="G86" s="8" t="s">
        <v>268</v>
      </c>
      <c r="H86" s="8" t="s">
        <v>268</v>
      </c>
      <c r="I86" s="5" t="s">
        <v>62</v>
      </c>
      <c r="J86" s="5" t="s">
        <v>63</v>
      </c>
      <c r="K86" s="8" t="s">
        <v>268</v>
      </c>
      <c r="L86" s="5" t="s">
        <v>56</v>
      </c>
      <c r="M86" s="5">
        <v>0</v>
      </c>
      <c r="N86" s="9">
        <v>1</v>
      </c>
      <c r="O86" s="5"/>
      <c r="P86" s="5" t="s">
        <v>65</v>
      </c>
      <c r="Q86" s="10" t="s">
        <v>262</v>
      </c>
      <c r="R86" s="5"/>
      <c r="S86" s="5" t="s">
        <v>67</v>
      </c>
      <c r="T86" s="6">
        <v>45382</v>
      </c>
    </row>
    <row r="87" spans="1:20" ht="16.2" x14ac:dyDescent="0.3">
      <c r="A87" s="5">
        <v>2024</v>
      </c>
      <c r="B87" s="6">
        <v>45352</v>
      </c>
      <c r="C87" s="6">
        <v>45382</v>
      </c>
      <c r="D87" s="5" t="s">
        <v>58</v>
      </c>
      <c r="E87" s="5" t="s">
        <v>78</v>
      </c>
      <c r="F87" s="5" t="s">
        <v>267</v>
      </c>
      <c r="G87" s="8" t="s">
        <v>269</v>
      </c>
      <c r="H87" s="8" t="s">
        <v>269</v>
      </c>
      <c r="I87" s="5" t="s">
        <v>62</v>
      </c>
      <c r="J87" s="5" t="s">
        <v>63</v>
      </c>
      <c r="K87" s="8" t="s">
        <v>270</v>
      </c>
      <c r="L87" s="5" t="s">
        <v>56</v>
      </c>
      <c r="M87" s="5">
        <v>0</v>
      </c>
      <c r="N87" s="9">
        <v>1</v>
      </c>
      <c r="O87" s="5"/>
      <c r="P87" s="5" t="s">
        <v>65</v>
      </c>
      <c r="Q87" s="10" t="s">
        <v>262</v>
      </c>
      <c r="R87" s="5"/>
      <c r="S87" s="5" t="s">
        <v>67</v>
      </c>
      <c r="T87" s="6">
        <v>45382</v>
      </c>
    </row>
    <row r="88" spans="1:20" ht="16.2" x14ac:dyDescent="0.3">
      <c r="A88" s="5">
        <v>2024</v>
      </c>
      <c r="B88" s="6">
        <v>45352</v>
      </c>
      <c r="C88" s="6">
        <v>45382</v>
      </c>
      <c r="D88" s="5" t="s">
        <v>58</v>
      </c>
      <c r="E88" s="5" t="s">
        <v>78</v>
      </c>
      <c r="F88" s="5" t="s">
        <v>267</v>
      </c>
      <c r="G88" s="8" t="s">
        <v>271</v>
      </c>
      <c r="H88" s="8" t="s">
        <v>271</v>
      </c>
      <c r="I88" s="5" t="s">
        <v>62</v>
      </c>
      <c r="J88" s="5" t="s">
        <v>63</v>
      </c>
      <c r="K88" s="8" t="s">
        <v>270</v>
      </c>
      <c r="L88" s="5" t="s">
        <v>56</v>
      </c>
      <c r="M88" s="5">
        <v>0</v>
      </c>
      <c r="N88" s="9">
        <v>1</v>
      </c>
      <c r="O88" s="5"/>
      <c r="P88" s="5" t="s">
        <v>65</v>
      </c>
      <c r="Q88" s="10" t="s">
        <v>262</v>
      </c>
      <c r="R88" s="5"/>
      <c r="S88" s="5" t="s">
        <v>67</v>
      </c>
      <c r="T88" s="6">
        <v>45382</v>
      </c>
    </row>
    <row r="89" spans="1:20" ht="16.2" x14ac:dyDescent="0.3">
      <c r="A89" s="5">
        <v>2024</v>
      </c>
      <c r="B89" s="6">
        <v>45352</v>
      </c>
      <c r="C89" s="6">
        <v>45382</v>
      </c>
      <c r="D89" s="5" t="s">
        <v>58</v>
      </c>
      <c r="E89" s="5" t="s">
        <v>78</v>
      </c>
      <c r="F89" s="5" t="s">
        <v>260</v>
      </c>
      <c r="G89" s="8" t="s">
        <v>272</v>
      </c>
      <c r="H89" s="8" t="s">
        <v>272</v>
      </c>
      <c r="I89" s="5" t="s">
        <v>62</v>
      </c>
      <c r="J89" s="5" t="s">
        <v>63</v>
      </c>
      <c r="K89" s="8" t="s">
        <v>273</v>
      </c>
      <c r="L89" s="5" t="s">
        <v>56</v>
      </c>
      <c r="M89" s="5">
        <v>0</v>
      </c>
      <c r="N89" s="9">
        <v>1</v>
      </c>
      <c r="O89" s="5"/>
      <c r="P89" s="5" t="s">
        <v>65</v>
      </c>
      <c r="Q89" s="10" t="s">
        <v>262</v>
      </c>
      <c r="R89" s="5"/>
      <c r="S89" s="5" t="s">
        <v>67</v>
      </c>
      <c r="T89" s="6">
        <v>45382</v>
      </c>
    </row>
    <row r="90" spans="1:20" ht="16.2" x14ac:dyDescent="0.3">
      <c r="A90" s="5">
        <v>2024</v>
      </c>
      <c r="B90" s="6">
        <v>45352</v>
      </c>
      <c r="C90" s="6">
        <v>45382</v>
      </c>
      <c r="D90" s="5" t="s">
        <v>58</v>
      </c>
      <c r="E90" s="5" t="s">
        <v>78</v>
      </c>
      <c r="F90" s="5" t="s">
        <v>263</v>
      </c>
      <c r="G90" s="8" t="s">
        <v>274</v>
      </c>
      <c r="H90" s="8" t="s">
        <v>274</v>
      </c>
      <c r="I90" s="5" t="s">
        <v>62</v>
      </c>
      <c r="J90" s="5" t="s">
        <v>63</v>
      </c>
      <c r="K90" s="5" t="s">
        <v>275</v>
      </c>
      <c r="L90" s="5" t="s">
        <v>56</v>
      </c>
      <c r="M90" s="5">
        <v>0</v>
      </c>
      <c r="N90" s="9">
        <v>1</v>
      </c>
      <c r="O90" s="5"/>
      <c r="P90" s="5" t="s">
        <v>65</v>
      </c>
      <c r="Q90" s="10" t="s">
        <v>262</v>
      </c>
      <c r="R90" s="5"/>
      <c r="S90" s="5" t="s">
        <v>67</v>
      </c>
      <c r="T90" s="6">
        <v>45382</v>
      </c>
    </row>
    <row r="91" spans="1:20" ht="16.2" x14ac:dyDescent="0.3">
      <c r="A91" s="5">
        <v>2024</v>
      </c>
      <c r="B91" s="6">
        <v>45352</v>
      </c>
      <c r="C91" s="6">
        <v>45382</v>
      </c>
      <c r="D91" s="5" t="s">
        <v>58</v>
      </c>
      <c r="E91" s="5" t="s">
        <v>78</v>
      </c>
      <c r="F91" s="5" t="s">
        <v>263</v>
      </c>
      <c r="G91" s="8" t="s">
        <v>276</v>
      </c>
      <c r="H91" s="8" t="s">
        <v>276</v>
      </c>
      <c r="I91" s="5" t="s">
        <v>62</v>
      </c>
      <c r="J91" s="5" t="s">
        <v>63</v>
      </c>
      <c r="K91" s="5" t="s">
        <v>277</v>
      </c>
      <c r="L91" s="5" t="s">
        <v>56</v>
      </c>
      <c r="M91" s="5">
        <v>0</v>
      </c>
      <c r="N91" s="9">
        <v>1</v>
      </c>
      <c r="O91" s="5"/>
      <c r="P91" s="5" t="s">
        <v>65</v>
      </c>
      <c r="Q91" s="10" t="s">
        <v>262</v>
      </c>
      <c r="R91" s="5"/>
      <c r="S91" s="5" t="s">
        <v>67</v>
      </c>
      <c r="T91" s="6">
        <v>45382</v>
      </c>
    </row>
    <row r="92" spans="1:20" ht="18" x14ac:dyDescent="0.35">
      <c r="A92" s="5">
        <v>2024</v>
      </c>
      <c r="B92" s="6">
        <v>45352</v>
      </c>
      <c r="C92" s="6">
        <v>45382</v>
      </c>
      <c r="D92" s="5" t="s">
        <v>58</v>
      </c>
      <c r="E92" s="5" t="s">
        <v>78</v>
      </c>
      <c r="F92" s="5" t="s">
        <v>260</v>
      </c>
      <c r="G92" s="18" t="s">
        <v>278</v>
      </c>
      <c r="H92" s="18" t="s">
        <v>278</v>
      </c>
      <c r="I92" s="5" t="s">
        <v>62</v>
      </c>
      <c r="J92" s="5" t="s">
        <v>63</v>
      </c>
      <c r="K92" s="5" t="s">
        <v>279</v>
      </c>
      <c r="L92" s="5" t="s">
        <v>56</v>
      </c>
      <c r="M92" s="5">
        <v>0</v>
      </c>
      <c r="N92" s="9">
        <v>1</v>
      </c>
      <c r="O92" s="5"/>
      <c r="P92" s="5" t="s">
        <v>65</v>
      </c>
      <c r="Q92" s="10" t="s">
        <v>262</v>
      </c>
      <c r="R92" s="5"/>
      <c r="S92" s="5" t="s">
        <v>67</v>
      </c>
      <c r="T92" s="6">
        <v>45382</v>
      </c>
    </row>
    <row r="93" spans="1:20" ht="16.2" x14ac:dyDescent="0.3">
      <c r="A93" s="5">
        <v>2024</v>
      </c>
      <c r="B93" s="6">
        <v>45352</v>
      </c>
      <c r="C93" s="6">
        <v>45382</v>
      </c>
      <c r="D93" s="5" t="s">
        <v>81</v>
      </c>
      <c r="E93" s="5" t="s">
        <v>82</v>
      </c>
      <c r="F93" s="5" t="s">
        <v>280</v>
      </c>
      <c r="G93" s="7" t="s">
        <v>281</v>
      </c>
      <c r="H93" s="7" t="s">
        <v>281</v>
      </c>
      <c r="I93" s="5" t="s">
        <v>62</v>
      </c>
      <c r="J93" s="5" t="s">
        <v>63</v>
      </c>
      <c r="K93" s="8" t="s">
        <v>282</v>
      </c>
      <c r="L93" s="5" t="s">
        <v>56</v>
      </c>
      <c r="M93" s="5">
        <v>0</v>
      </c>
      <c r="N93" s="9">
        <v>1</v>
      </c>
      <c r="O93" s="5"/>
      <c r="P93" s="5" t="s">
        <v>65</v>
      </c>
      <c r="Q93" s="10" t="s">
        <v>283</v>
      </c>
      <c r="R93" s="5"/>
      <c r="S93" s="5" t="s">
        <v>67</v>
      </c>
      <c r="T93" s="6">
        <v>45382</v>
      </c>
    </row>
    <row r="94" spans="1:20" ht="16.2" x14ac:dyDescent="0.3">
      <c r="A94" s="5">
        <v>2024</v>
      </c>
      <c r="B94" s="6">
        <v>45352</v>
      </c>
      <c r="C94" s="6">
        <v>45382</v>
      </c>
      <c r="D94" s="5" t="s">
        <v>81</v>
      </c>
      <c r="E94" s="5" t="s">
        <v>82</v>
      </c>
      <c r="F94" s="5" t="s">
        <v>284</v>
      </c>
      <c r="G94" s="7" t="s">
        <v>285</v>
      </c>
      <c r="H94" s="7" t="s">
        <v>285</v>
      </c>
      <c r="I94" s="5" t="s">
        <v>62</v>
      </c>
      <c r="J94" s="5" t="s">
        <v>63</v>
      </c>
      <c r="K94" s="8" t="s">
        <v>94</v>
      </c>
      <c r="L94" s="5" t="s">
        <v>56</v>
      </c>
      <c r="M94" s="5">
        <v>0</v>
      </c>
      <c r="N94" s="9">
        <v>1</v>
      </c>
      <c r="O94" s="5"/>
      <c r="P94" s="5" t="s">
        <v>65</v>
      </c>
      <c r="Q94" s="10" t="s">
        <v>283</v>
      </c>
      <c r="R94" s="5"/>
      <c r="S94" s="5" t="s">
        <v>67</v>
      </c>
      <c r="T94" s="6">
        <v>45382</v>
      </c>
    </row>
    <row r="95" spans="1:20" x14ac:dyDescent="0.3">
      <c r="A95" s="5">
        <v>2024</v>
      </c>
      <c r="B95" s="6">
        <v>45352</v>
      </c>
      <c r="C95" s="6">
        <v>45382</v>
      </c>
      <c r="D95" s="5" t="s">
        <v>95</v>
      </c>
      <c r="E95" s="5" t="s">
        <v>144</v>
      </c>
      <c r="F95" s="5" t="s">
        <v>286</v>
      </c>
      <c r="G95" s="19" t="s">
        <v>287</v>
      </c>
      <c r="H95" s="19" t="s">
        <v>287</v>
      </c>
      <c r="I95" s="5" t="s">
        <v>62</v>
      </c>
      <c r="J95" s="5" t="s">
        <v>63</v>
      </c>
      <c r="K95" s="19" t="s">
        <v>288</v>
      </c>
      <c r="L95" s="5" t="s">
        <v>56</v>
      </c>
      <c r="M95" s="5">
        <v>0</v>
      </c>
      <c r="N95" s="9">
        <v>1</v>
      </c>
      <c r="O95" s="5"/>
      <c r="P95" s="5" t="s">
        <v>65</v>
      </c>
      <c r="Q95" s="10" t="s">
        <v>289</v>
      </c>
      <c r="R95" s="5"/>
      <c r="S95" s="5" t="s">
        <v>67</v>
      </c>
      <c r="T95" s="6">
        <v>45382</v>
      </c>
    </row>
    <row r="96" spans="1:20" x14ac:dyDescent="0.3">
      <c r="A96" s="5">
        <v>2024</v>
      </c>
      <c r="B96" s="6">
        <v>45352</v>
      </c>
      <c r="C96" s="6">
        <v>45382</v>
      </c>
      <c r="D96" s="5" t="s">
        <v>95</v>
      </c>
      <c r="E96" s="5" t="s">
        <v>144</v>
      </c>
      <c r="F96" s="5" t="s">
        <v>286</v>
      </c>
      <c r="G96" s="19" t="s">
        <v>290</v>
      </c>
      <c r="H96" s="19" t="s">
        <v>290</v>
      </c>
      <c r="I96" s="5" t="s">
        <v>62</v>
      </c>
      <c r="J96" s="5" t="s">
        <v>63</v>
      </c>
      <c r="K96" s="19" t="s">
        <v>288</v>
      </c>
      <c r="L96" s="5" t="s">
        <v>56</v>
      </c>
      <c r="M96" s="5">
        <v>0</v>
      </c>
      <c r="N96" s="9">
        <v>1</v>
      </c>
      <c r="O96" s="5"/>
      <c r="P96" s="5" t="s">
        <v>65</v>
      </c>
      <c r="Q96" s="10" t="s">
        <v>289</v>
      </c>
      <c r="R96" s="5"/>
      <c r="S96" s="5" t="s">
        <v>67</v>
      </c>
      <c r="T96" s="6">
        <v>45382</v>
      </c>
    </row>
    <row r="97" spans="1:20" x14ac:dyDescent="0.3">
      <c r="A97" s="5">
        <v>2024</v>
      </c>
      <c r="B97" s="6">
        <v>45352</v>
      </c>
      <c r="C97" s="6">
        <v>45382</v>
      </c>
      <c r="D97" s="5" t="s">
        <v>95</v>
      </c>
      <c r="E97" s="5" t="s">
        <v>144</v>
      </c>
      <c r="F97" s="5" t="s">
        <v>291</v>
      </c>
      <c r="G97" s="19" t="s">
        <v>292</v>
      </c>
      <c r="H97" s="19" t="s">
        <v>292</v>
      </c>
      <c r="I97" s="5" t="s">
        <v>62</v>
      </c>
      <c r="J97" s="5" t="s">
        <v>63</v>
      </c>
      <c r="K97" s="19" t="s">
        <v>288</v>
      </c>
      <c r="L97" s="5" t="s">
        <v>56</v>
      </c>
      <c r="M97" s="5">
        <v>0</v>
      </c>
      <c r="N97" s="9">
        <v>1</v>
      </c>
      <c r="O97" s="5"/>
      <c r="P97" s="5" t="s">
        <v>65</v>
      </c>
      <c r="Q97" s="10" t="s">
        <v>289</v>
      </c>
      <c r="R97" s="5"/>
      <c r="S97" s="5" t="s">
        <v>67</v>
      </c>
      <c r="T97" s="6">
        <v>45382</v>
      </c>
    </row>
    <row r="98" spans="1:20" x14ac:dyDescent="0.3">
      <c r="A98" s="5">
        <v>2024</v>
      </c>
      <c r="B98" s="6">
        <v>45352</v>
      </c>
      <c r="C98" s="6">
        <v>45382</v>
      </c>
      <c r="D98" s="5" t="s">
        <v>95</v>
      </c>
      <c r="E98" s="5" t="s">
        <v>144</v>
      </c>
      <c r="F98" s="5" t="s">
        <v>286</v>
      </c>
      <c r="G98" s="19" t="s">
        <v>293</v>
      </c>
      <c r="H98" s="19" t="s">
        <v>293</v>
      </c>
      <c r="I98" s="5" t="s">
        <v>62</v>
      </c>
      <c r="J98" s="5" t="s">
        <v>63</v>
      </c>
      <c r="K98" s="19" t="s">
        <v>288</v>
      </c>
      <c r="L98" s="5" t="s">
        <v>56</v>
      </c>
      <c r="M98" s="5">
        <v>0</v>
      </c>
      <c r="N98" s="9">
        <v>1</v>
      </c>
      <c r="O98" s="5"/>
      <c r="P98" s="5" t="s">
        <v>65</v>
      </c>
      <c r="Q98" s="10" t="s">
        <v>289</v>
      </c>
      <c r="R98" s="5"/>
      <c r="S98" s="5" t="s">
        <v>67</v>
      </c>
      <c r="T98" s="6">
        <v>45382</v>
      </c>
    </row>
    <row r="99" spans="1:20" x14ac:dyDescent="0.3">
      <c r="A99" s="5">
        <v>2024</v>
      </c>
      <c r="B99" s="6">
        <v>45352</v>
      </c>
      <c r="C99" s="6">
        <v>45382</v>
      </c>
      <c r="D99" s="5" t="s">
        <v>95</v>
      </c>
      <c r="E99" s="5" t="s">
        <v>144</v>
      </c>
      <c r="F99" s="5" t="s">
        <v>291</v>
      </c>
      <c r="G99" s="19" t="s">
        <v>294</v>
      </c>
      <c r="H99" s="19" t="s">
        <v>294</v>
      </c>
      <c r="I99" s="5" t="s">
        <v>62</v>
      </c>
      <c r="J99" s="5" t="s">
        <v>63</v>
      </c>
      <c r="K99" s="19" t="s">
        <v>288</v>
      </c>
      <c r="L99" s="5" t="s">
        <v>56</v>
      </c>
      <c r="M99" s="5">
        <v>0</v>
      </c>
      <c r="N99" s="9">
        <v>1</v>
      </c>
      <c r="O99" s="5"/>
      <c r="P99" s="5" t="s">
        <v>65</v>
      </c>
      <c r="Q99" s="10" t="s">
        <v>289</v>
      </c>
      <c r="R99" s="5"/>
      <c r="S99" s="5" t="s">
        <v>67</v>
      </c>
      <c r="T99" s="6">
        <v>45382</v>
      </c>
    </row>
    <row r="100" spans="1:20" x14ac:dyDescent="0.3">
      <c r="A100" s="5">
        <v>2024</v>
      </c>
      <c r="B100" s="6">
        <v>45352</v>
      </c>
      <c r="C100" s="6">
        <v>45382</v>
      </c>
      <c r="D100" s="5" t="s">
        <v>95</v>
      </c>
      <c r="E100" s="5" t="s">
        <v>144</v>
      </c>
      <c r="F100" s="5" t="s">
        <v>295</v>
      </c>
      <c r="G100" s="19" t="s">
        <v>296</v>
      </c>
      <c r="H100" s="19" t="s">
        <v>296</v>
      </c>
      <c r="I100" s="5" t="s">
        <v>62</v>
      </c>
      <c r="J100" s="5" t="s">
        <v>63</v>
      </c>
      <c r="K100" s="19" t="s">
        <v>288</v>
      </c>
      <c r="L100" s="5" t="s">
        <v>56</v>
      </c>
      <c r="M100" s="5">
        <v>0</v>
      </c>
      <c r="N100" s="9">
        <v>1</v>
      </c>
      <c r="O100" s="5"/>
      <c r="P100" s="5" t="s">
        <v>65</v>
      </c>
      <c r="Q100" s="10" t="s">
        <v>289</v>
      </c>
      <c r="R100" s="5"/>
      <c r="S100" s="5" t="s">
        <v>67</v>
      </c>
      <c r="T100" s="6">
        <v>45382</v>
      </c>
    </row>
    <row r="101" spans="1:20" x14ac:dyDescent="0.3">
      <c r="A101" s="5">
        <v>2024</v>
      </c>
      <c r="B101" s="6">
        <v>45352</v>
      </c>
      <c r="C101" s="6">
        <v>45382</v>
      </c>
      <c r="D101" s="5" t="s">
        <v>95</v>
      </c>
      <c r="E101" s="5" t="s">
        <v>144</v>
      </c>
      <c r="F101" s="5" t="s">
        <v>295</v>
      </c>
      <c r="G101" s="20" t="s">
        <v>297</v>
      </c>
      <c r="H101" s="20" t="s">
        <v>297</v>
      </c>
      <c r="I101" s="5" t="s">
        <v>62</v>
      </c>
      <c r="J101" s="5" t="s">
        <v>63</v>
      </c>
      <c r="K101" s="19" t="s">
        <v>288</v>
      </c>
      <c r="L101" s="5" t="s">
        <v>56</v>
      </c>
      <c r="M101" s="5">
        <v>0</v>
      </c>
      <c r="N101" s="9">
        <v>1</v>
      </c>
      <c r="O101" s="5"/>
      <c r="P101" s="5" t="s">
        <v>65</v>
      </c>
      <c r="Q101" s="10" t="s">
        <v>289</v>
      </c>
      <c r="R101" s="5"/>
      <c r="S101" s="5" t="s">
        <v>67</v>
      </c>
      <c r="T101" s="6">
        <v>45382</v>
      </c>
    </row>
    <row r="102" spans="1:20" x14ac:dyDescent="0.3">
      <c r="A102" s="5">
        <v>2024</v>
      </c>
      <c r="B102" s="6">
        <v>45352</v>
      </c>
      <c r="C102" s="6">
        <v>45382</v>
      </c>
      <c r="D102" s="5" t="s">
        <v>95</v>
      </c>
      <c r="E102" s="5" t="s">
        <v>144</v>
      </c>
      <c r="F102" s="5" t="s">
        <v>298</v>
      </c>
      <c r="G102" s="20" t="s">
        <v>299</v>
      </c>
      <c r="H102" s="20" t="s">
        <v>299</v>
      </c>
      <c r="I102" s="5" t="s">
        <v>62</v>
      </c>
      <c r="J102" s="5" t="s">
        <v>63</v>
      </c>
      <c r="K102" s="19" t="s">
        <v>288</v>
      </c>
      <c r="L102" s="5" t="s">
        <v>56</v>
      </c>
      <c r="M102" s="5">
        <v>0</v>
      </c>
      <c r="N102" s="9">
        <v>1</v>
      </c>
      <c r="O102" s="5"/>
      <c r="P102" s="5" t="s">
        <v>65</v>
      </c>
      <c r="Q102" s="10" t="s">
        <v>289</v>
      </c>
      <c r="R102" s="5"/>
      <c r="S102" s="5" t="s">
        <v>67</v>
      </c>
      <c r="T102" s="6">
        <v>45382</v>
      </c>
    </row>
    <row r="103" spans="1:20" x14ac:dyDescent="0.3">
      <c r="A103" s="5">
        <v>2024</v>
      </c>
      <c r="B103" s="6">
        <v>45352</v>
      </c>
      <c r="C103" s="6">
        <v>45382</v>
      </c>
      <c r="D103" s="5" t="s">
        <v>95</v>
      </c>
      <c r="E103" s="5" t="s">
        <v>144</v>
      </c>
      <c r="F103" s="5" t="s">
        <v>291</v>
      </c>
      <c r="G103" s="20" t="s">
        <v>300</v>
      </c>
      <c r="H103" s="20" t="s">
        <v>300</v>
      </c>
      <c r="I103" s="5" t="s">
        <v>62</v>
      </c>
      <c r="J103" s="5" t="s">
        <v>63</v>
      </c>
      <c r="K103" s="19" t="s">
        <v>288</v>
      </c>
      <c r="L103" s="5" t="s">
        <v>56</v>
      </c>
      <c r="M103" s="5">
        <v>0</v>
      </c>
      <c r="N103" s="9">
        <v>1</v>
      </c>
      <c r="O103" s="5"/>
      <c r="P103" s="5" t="s">
        <v>65</v>
      </c>
      <c r="Q103" s="10" t="s">
        <v>289</v>
      </c>
      <c r="R103" s="5"/>
      <c r="S103" s="5" t="s">
        <v>67</v>
      </c>
      <c r="T103" s="6">
        <v>45382</v>
      </c>
    </row>
    <row r="104" spans="1:20" x14ac:dyDescent="0.3">
      <c r="A104" s="5">
        <v>2024</v>
      </c>
      <c r="B104" s="6">
        <v>45352</v>
      </c>
      <c r="C104" s="6">
        <v>45382</v>
      </c>
      <c r="D104" s="5" t="s">
        <v>95</v>
      </c>
      <c r="E104" s="5" t="s">
        <v>144</v>
      </c>
      <c r="F104" s="5" t="s">
        <v>291</v>
      </c>
      <c r="G104" s="20" t="s">
        <v>301</v>
      </c>
      <c r="H104" s="20" t="s">
        <v>301</v>
      </c>
      <c r="I104" s="5" t="s">
        <v>62</v>
      </c>
      <c r="J104" s="5" t="s">
        <v>63</v>
      </c>
      <c r="K104" s="19" t="s">
        <v>288</v>
      </c>
      <c r="L104" s="5" t="s">
        <v>56</v>
      </c>
      <c r="M104" s="5">
        <v>0</v>
      </c>
      <c r="N104" s="9">
        <v>1</v>
      </c>
      <c r="O104" s="5"/>
      <c r="P104" s="5" t="s">
        <v>65</v>
      </c>
      <c r="Q104" s="10" t="s">
        <v>289</v>
      </c>
      <c r="R104" s="5"/>
      <c r="S104" s="5" t="s">
        <v>67</v>
      </c>
      <c r="T104" s="6">
        <v>45382</v>
      </c>
    </row>
    <row r="105" spans="1:20" ht="16.2" x14ac:dyDescent="0.3">
      <c r="A105" s="5">
        <v>2024</v>
      </c>
      <c r="B105" s="6">
        <v>45352</v>
      </c>
      <c r="C105" s="6">
        <v>45382</v>
      </c>
      <c r="D105" s="5" t="s">
        <v>58</v>
      </c>
      <c r="E105" s="5" t="s">
        <v>71</v>
      </c>
      <c r="F105" s="5" t="s">
        <v>302</v>
      </c>
      <c r="G105" s="21" t="s">
        <v>303</v>
      </c>
      <c r="H105" s="21" t="s">
        <v>303</v>
      </c>
      <c r="I105" s="5" t="s">
        <v>62</v>
      </c>
      <c r="J105" s="5" t="s">
        <v>63</v>
      </c>
      <c r="K105" s="8" t="s">
        <v>304</v>
      </c>
      <c r="L105" s="5" t="s">
        <v>56</v>
      </c>
      <c r="M105" s="5">
        <v>0</v>
      </c>
      <c r="N105" s="9">
        <v>1</v>
      </c>
      <c r="O105" s="5"/>
      <c r="P105" s="5" t="s">
        <v>65</v>
      </c>
      <c r="Q105" s="10" t="s">
        <v>305</v>
      </c>
      <c r="R105" s="5"/>
      <c r="S105" s="5" t="s">
        <v>67</v>
      </c>
      <c r="T105" s="6">
        <v>45382</v>
      </c>
    </row>
    <row r="106" spans="1:20" ht="16.2" x14ac:dyDescent="0.3">
      <c r="A106" s="5">
        <v>2024</v>
      </c>
      <c r="B106" s="6">
        <v>45352</v>
      </c>
      <c r="C106" s="6">
        <v>45382</v>
      </c>
      <c r="D106" s="5" t="s">
        <v>58</v>
      </c>
      <c r="E106" s="5" t="s">
        <v>71</v>
      </c>
      <c r="F106" s="5" t="s">
        <v>306</v>
      </c>
      <c r="G106" s="21" t="s">
        <v>307</v>
      </c>
      <c r="H106" s="21" t="s">
        <v>307</v>
      </c>
      <c r="I106" s="5" t="s">
        <v>62</v>
      </c>
      <c r="J106" s="5" t="s">
        <v>63</v>
      </c>
      <c r="K106" s="8" t="s">
        <v>308</v>
      </c>
      <c r="L106" s="5" t="s">
        <v>56</v>
      </c>
      <c r="M106" s="5">
        <v>0</v>
      </c>
      <c r="N106" s="9">
        <v>1</v>
      </c>
      <c r="O106" s="5"/>
      <c r="P106" s="5" t="s">
        <v>65</v>
      </c>
      <c r="Q106" s="10" t="s">
        <v>305</v>
      </c>
      <c r="R106" s="5"/>
      <c r="S106" s="5" t="s">
        <v>67</v>
      </c>
      <c r="T106" s="6">
        <v>45382</v>
      </c>
    </row>
    <row r="107" spans="1:20" ht="16.2" x14ac:dyDescent="0.3">
      <c r="A107" s="5">
        <v>2024</v>
      </c>
      <c r="B107" s="6">
        <v>45352</v>
      </c>
      <c r="C107" s="6">
        <v>45382</v>
      </c>
      <c r="D107" s="5" t="s">
        <v>58</v>
      </c>
      <c r="E107" s="5" t="s">
        <v>71</v>
      </c>
      <c r="F107" s="5" t="s">
        <v>309</v>
      </c>
      <c r="G107" s="22" t="s">
        <v>310</v>
      </c>
      <c r="H107" s="22" t="s">
        <v>310</v>
      </c>
      <c r="I107" s="5" t="s">
        <v>62</v>
      </c>
      <c r="J107" s="5" t="s">
        <v>63</v>
      </c>
      <c r="K107" s="8" t="s">
        <v>311</v>
      </c>
      <c r="L107" s="5" t="s">
        <v>56</v>
      </c>
      <c r="M107" s="5">
        <v>0</v>
      </c>
      <c r="N107" s="9">
        <v>1</v>
      </c>
      <c r="O107" s="5"/>
      <c r="P107" s="5" t="s">
        <v>65</v>
      </c>
      <c r="Q107" s="10" t="s">
        <v>305</v>
      </c>
      <c r="R107" s="5"/>
      <c r="S107" s="5" t="s">
        <v>67</v>
      </c>
      <c r="T107" s="6">
        <v>45382</v>
      </c>
    </row>
    <row r="108" spans="1:20" ht="16.2" x14ac:dyDescent="0.3">
      <c r="A108" s="5">
        <v>2024</v>
      </c>
      <c r="B108" s="6">
        <v>45352</v>
      </c>
      <c r="C108" s="6">
        <v>45382</v>
      </c>
      <c r="D108" s="5" t="s">
        <v>81</v>
      </c>
      <c r="E108" s="5" t="s">
        <v>312</v>
      </c>
      <c r="F108" s="7" t="s">
        <v>313</v>
      </c>
      <c r="G108" s="11" t="s">
        <v>314</v>
      </c>
      <c r="H108" s="11" t="s">
        <v>314</v>
      </c>
      <c r="I108" s="5" t="s">
        <v>62</v>
      </c>
      <c r="J108" s="5" t="s">
        <v>63</v>
      </c>
      <c r="K108" s="11" t="s">
        <v>314</v>
      </c>
      <c r="L108" s="5" t="s">
        <v>56</v>
      </c>
      <c r="M108" s="5">
        <v>0</v>
      </c>
      <c r="N108" s="9">
        <v>1</v>
      </c>
      <c r="O108" s="5"/>
      <c r="P108" s="5" t="s">
        <v>65</v>
      </c>
      <c r="Q108" s="10" t="s">
        <v>315</v>
      </c>
      <c r="R108" s="5"/>
      <c r="S108" s="5" t="s">
        <v>67</v>
      </c>
      <c r="T108" s="6">
        <v>45382</v>
      </c>
    </row>
    <row r="109" spans="1:20" ht="16.2" x14ac:dyDescent="0.3">
      <c r="A109" s="5">
        <v>2024</v>
      </c>
      <c r="B109" s="6">
        <v>45352</v>
      </c>
      <c r="C109" s="6">
        <v>45382</v>
      </c>
      <c r="D109" s="5" t="s">
        <v>81</v>
      </c>
      <c r="E109" s="5" t="s">
        <v>312</v>
      </c>
      <c r="F109" s="7" t="s">
        <v>316</v>
      </c>
      <c r="G109" s="11" t="s">
        <v>317</v>
      </c>
      <c r="H109" s="11" t="s">
        <v>317</v>
      </c>
      <c r="I109" s="5" t="s">
        <v>62</v>
      </c>
      <c r="J109" s="5" t="s">
        <v>63</v>
      </c>
      <c r="K109" s="11" t="s">
        <v>317</v>
      </c>
      <c r="L109" s="5" t="s">
        <v>56</v>
      </c>
      <c r="M109" s="5">
        <v>0</v>
      </c>
      <c r="N109" s="9">
        <v>1</v>
      </c>
      <c r="O109" s="5"/>
      <c r="P109" s="5" t="s">
        <v>65</v>
      </c>
      <c r="Q109" s="10" t="s">
        <v>315</v>
      </c>
      <c r="R109" s="5"/>
      <c r="S109" s="5" t="s">
        <v>67</v>
      </c>
      <c r="T109" s="6">
        <v>45382</v>
      </c>
    </row>
    <row r="110" spans="1:20" ht="16.2" x14ac:dyDescent="0.3">
      <c r="A110" s="5">
        <v>2024</v>
      </c>
      <c r="B110" s="6">
        <v>45352</v>
      </c>
      <c r="C110" s="6">
        <v>45382</v>
      </c>
      <c r="D110" s="5" t="s">
        <v>81</v>
      </c>
      <c r="E110" s="5" t="s">
        <v>312</v>
      </c>
      <c r="F110" s="8" t="s">
        <v>318</v>
      </c>
      <c r="G110" s="11" t="s">
        <v>319</v>
      </c>
      <c r="H110" s="11" t="s">
        <v>319</v>
      </c>
      <c r="I110" s="5" t="s">
        <v>62</v>
      </c>
      <c r="J110" s="5" t="s">
        <v>63</v>
      </c>
      <c r="K110" s="11" t="s">
        <v>319</v>
      </c>
      <c r="L110" s="5" t="s">
        <v>56</v>
      </c>
      <c r="M110" s="5">
        <v>0</v>
      </c>
      <c r="N110" s="9">
        <v>1</v>
      </c>
      <c r="O110" s="5"/>
      <c r="P110" s="5" t="s">
        <v>65</v>
      </c>
      <c r="Q110" s="10" t="s">
        <v>315</v>
      </c>
      <c r="R110" s="5"/>
      <c r="S110" s="5" t="s">
        <v>67</v>
      </c>
      <c r="T110" s="6">
        <v>45382</v>
      </c>
    </row>
    <row r="111" spans="1:20" ht="16.2" x14ac:dyDescent="0.3">
      <c r="A111" s="5">
        <v>2024</v>
      </c>
      <c r="B111" s="6">
        <v>45352</v>
      </c>
      <c r="C111" s="6">
        <v>45382</v>
      </c>
      <c r="D111" s="5" t="s">
        <v>81</v>
      </c>
      <c r="E111" s="5" t="s">
        <v>312</v>
      </c>
      <c r="F111" s="8" t="s">
        <v>320</v>
      </c>
      <c r="G111" s="11" t="s">
        <v>321</v>
      </c>
      <c r="H111" s="11" t="s">
        <v>321</v>
      </c>
      <c r="I111" s="5" t="s">
        <v>62</v>
      </c>
      <c r="J111" s="5" t="s">
        <v>63</v>
      </c>
      <c r="K111" s="11" t="s">
        <v>321</v>
      </c>
      <c r="L111" s="5" t="s">
        <v>56</v>
      </c>
      <c r="M111" s="5">
        <v>0</v>
      </c>
      <c r="N111" s="9">
        <v>1</v>
      </c>
      <c r="O111" s="5"/>
      <c r="P111" s="5" t="s">
        <v>65</v>
      </c>
      <c r="Q111" s="10" t="s">
        <v>315</v>
      </c>
      <c r="R111" s="5"/>
      <c r="S111" s="5" t="s">
        <v>67</v>
      </c>
      <c r="T111" s="6">
        <v>45382</v>
      </c>
    </row>
    <row r="112" spans="1:20" ht="16.2" x14ac:dyDescent="0.3">
      <c r="A112" s="5">
        <v>2024</v>
      </c>
      <c r="B112" s="6">
        <v>45352</v>
      </c>
      <c r="C112" s="6">
        <v>45382</v>
      </c>
      <c r="D112" s="5" t="s">
        <v>81</v>
      </c>
      <c r="E112" s="5" t="s">
        <v>312</v>
      </c>
      <c r="F112" s="8" t="s">
        <v>322</v>
      </c>
      <c r="G112" s="11" t="s">
        <v>323</v>
      </c>
      <c r="H112" s="11" t="s">
        <v>323</v>
      </c>
      <c r="I112" s="5" t="s">
        <v>62</v>
      </c>
      <c r="J112" s="5" t="s">
        <v>63</v>
      </c>
      <c r="K112" s="11" t="s">
        <v>323</v>
      </c>
      <c r="L112" s="5" t="s">
        <v>56</v>
      </c>
      <c r="M112" s="5">
        <v>0</v>
      </c>
      <c r="N112" s="9">
        <v>1</v>
      </c>
      <c r="O112" s="5"/>
      <c r="P112" s="5" t="s">
        <v>65</v>
      </c>
      <c r="Q112" s="10" t="s">
        <v>315</v>
      </c>
      <c r="R112" s="5"/>
      <c r="S112" s="5" t="s">
        <v>67</v>
      </c>
      <c r="T112" s="6">
        <v>45382</v>
      </c>
    </row>
    <row r="113" spans="1:20" ht="16.2" x14ac:dyDescent="0.3">
      <c r="A113" s="5">
        <v>2024</v>
      </c>
      <c r="B113" s="6">
        <v>45352</v>
      </c>
      <c r="C113" s="6">
        <v>45382</v>
      </c>
      <c r="D113" s="5" t="s">
        <v>81</v>
      </c>
      <c r="E113" s="5" t="s">
        <v>312</v>
      </c>
      <c r="F113" s="8" t="s">
        <v>324</v>
      </c>
      <c r="G113" s="11" t="s">
        <v>325</v>
      </c>
      <c r="H113" s="11" t="s">
        <v>325</v>
      </c>
      <c r="I113" s="5" t="s">
        <v>62</v>
      </c>
      <c r="J113" s="5" t="s">
        <v>63</v>
      </c>
      <c r="K113" s="11" t="s">
        <v>325</v>
      </c>
      <c r="L113" s="5" t="s">
        <v>56</v>
      </c>
      <c r="M113" s="5">
        <v>0</v>
      </c>
      <c r="N113" s="9">
        <v>1</v>
      </c>
      <c r="O113" s="5"/>
      <c r="P113" s="5" t="s">
        <v>65</v>
      </c>
      <c r="Q113" s="10" t="s">
        <v>315</v>
      </c>
      <c r="R113" s="5"/>
      <c r="S113" s="5" t="s">
        <v>67</v>
      </c>
      <c r="T113" s="6">
        <v>45382</v>
      </c>
    </row>
    <row r="114" spans="1:20" ht="16.2" x14ac:dyDescent="0.3">
      <c r="A114" s="5">
        <v>2024</v>
      </c>
      <c r="B114" s="6">
        <v>45352</v>
      </c>
      <c r="C114" s="6">
        <v>45382</v>
      </c>
      <c r="D114" s="5" t="s">
        <v>81</v>
      </c>
      <c r="E114" s="5" t="s">
        <v>312</v>
      </c>
      <c r="F114" s="8" t="s">
        <v>326</v>
      </c>
      <c r="G114" s="11" t="s">
        <v>327</v>
      </c>
      <c r="H114" s="11" t="s">
        <v>327</v>
      </c>
      <c r="I114" s="5" t="s">
        <v>62</v>
      </c>
      <c r="J114" s="5" t="s">
        <v>63</v>
      </c>
      <c r="K114" s="11" t="s">
        <v>327</v>
      </c>
      <c r="L114" s="5" t="s">
        <v>56</v>
      </c>
      <c r="M114" s="5">
        <v>0</v>
      </c>
      <c r="N114" s="9">
        <v>1</v>
      </c>
      <c r="O114" s="5"/>
      <c r="P114" s="5" t="s">
        <v>65</v>
      </c>
      <c r="Q114" s="10" t="s">
        <v>315</v>
      </c>
      <c r="R114" s="5"/>
      <c r="S114" s="5" t="s">
        <v>67</v>
      </c>
      <c r="T114" s="6">
        <v>45382</v>
      </c>
    </row>
    <row r="115" spans="1:20" ht="16.2" x14ac:dyDescent="0.3">
      <c r="A115" s="5">
        <v>2024</v>
      </c>
      <c r="B115" s="6">
        <v>45352</v>
      </c>
      <c r="C115" s="6">
        <v>45382</v>
      </c>
      <c r="D115" s="5" t="s">
        <v>81</v>
      </c>
      <c r="E115" s="5" t="s">
        <v>312</v>
      </c>
      <c r="F115" s="8" t="s">
        <v>328</v>
      </c>
      <c r="G115" s="11" t="s">
        <v>329</v>
      </c>
      <c r="H115" s="11" t="s">
        <v>329</v>
      </c>
      <c r="I115" s="5" t="s">
        <v>62</v>
      </c>
      <c r="J115" s="5" t="s">
        <v>63</v>
      </c>
      <c r="K115" s="11" t="s">
        <v>329</v>
      </c>
      <c r="L115" s="5" t="s">
        <v>56</v>
      </c>
      <c r="M115" s="5">
        <v>0</v>
      </c>
      <c r="N115" s="9">
        <v>1</v>
      </c>
      <c r="O115" s="5"/>
      <c r="P115" s="5" t="s">
        <v>65</v>
      </c>
      <c r="Q115" s="10" t="s">
        <v>315</v>
      </c>
      <c r="R115" s="5"/>
      <c r="S115" s="5" t="s">
        <v>67</v>
      </c>
      <c r="T115" s="6">
        <v>45382</v>
      </c>
    </row>
    <row r="116" spans="1:20" ht="16.2" x14ac:dyDescent="0.3">
      <c r="A116" s="5">
        <v>2024</v>
      </c>
      <c r="B116" s="6">
        <v>45352</v>
      </c>
      <c r="C116" s="6">
        <v>45382</v>
      </c>
      <c r="D116" s="5" t="s">
        <v>81</v>
      </c>
      <c r="E116" s="5" t="s">
        <v>312</v>
      </c>
      <c r="F116" s="8" t="s">
        <v>330</v>
      </c>
      <c r="G116" s="11" t="s">
        <v>331</v>
      </c>
      <c r="H116" s="11" t="s">
        <v>331</v>
      </c>
      <c r="I116" s="5" t="s">
        <v>62</v>
      </c>
      <c r="J116" s="5" t="s">
        <v>63</v>
      </c>
      <c r="K116" s="11" t="s">
        <v>331</v>
      </c>
      <c r="L116" s="5" t="s">
        <v>56</v>
      </c>
      <c r="M116" s="5">
        <v>0</v>
      </c>
      <c r="N116" s="9">
        <v>1</v>
      </c>
      <c r="O116" s="5"/>
      <c r="P116" s="5" t="s">
        <v>65</v>
      </c>
      <c r="Q116" s="10" t="s">
        <v>315</v>
      </c>
      <c r="R116" s="5"/>
      <c r="S116" s="5" t="s">
        <v>67</v>
      </c>
      <c r="T116" s="6">
        <v>45382</v>
      </c>
    </row>
    <row r="117" spans="1:20" ht="16.2" x14ac:dyDescent="0.3">
      <c r="A117" s="5">
        <v>2024</v>
      </c>
      <c r="B117" s="6">
        <v>45352</v>
      </c>
      <c r="C117" s="6">
        <v>45382</v>
      </c>
      <c r="D117" s="5" t="s">
        <v>81</v>
      </c>
      <c r="E117" s="5" t="s">
        <v>312</v>
      </c>
      <c r="F117" s="7" t="s">
        <v>332</v>
      </c>
      <c r="G117" s="11" t="s">
        <v>333</v>
      </c>
      <c r="H117" s="11" t="s">
        <v>333</v>
      </c>
      <c r="I117" s="5" t="s">
        <v>62</v>
      </c>
      <c r="J117" s="5" t="s">
        <v>63</v>
      </c>
      <c r="K117" s="11" t="s">
        <v>333</v>
      </c>
      <c r="L117" s="5" t="s">
        <v>56</v>
      </c>
      <c r="M117" s="5">
        <v>0</v>
      </c>
      <c r="N117" s="9">
        <v>1</v>
      </c>
      <c r="O117" s="5"/>
      <c r="P117" s="5" t="s">
        <v>65</v>
      </c>
      <c r="Q117" s="10" t="s">
        <v>315</v>
      </c>
      <c r="R117" s="5"/>
      <c r="S117" s="5" t="s">
        <v>67</v>
      </c>
      <c r="T117" s="6">
        <v>45382</v>
      </c>
    </row>
    <row r="118" spans="1:20" ht="16.2" x14ac:dyDescent="0.3">
      <c r="A118" s="5">
        <v>2024</v>
      </c>
      <c r="B118" s="6">
        <v>45352</v>
      </c>
      <c r="C118" s="6">
        <v>45382</v>
      </c>
      <c r="D118" s="5" t="s">
        <v>81</v>
      </c>
      <c r="E118" s="5" t="s">
        <v>312</v>
      </c>
      <c r="F118" s="7" t="s">
        <v>334</v>
      </c>
      <c r="G118" s="11" t="s">
        <v>335</v>
      </c>
      <c r="H118" s="11" t="s">
        <v>335</v>
      </c>
      <c r="I118" s="5" t="s">
        <v>62</v>
      </c>
      <c r="J118" s="5" t="s">
        <v>63</v>
      </c>
      <c r="K118" s="11" t="s">
        <v>335</v>
      </c>
      <c r="L118" s="5" t="s">
        <v>56</v>
      </c>
      <c r="M118" s="5">
        <v>0</v>
      </c>
      <c r="N118" s="9">
        <v>1</v>
      </c>
      <c r="O118" s="5"/>
      <c r="P118" s="5" t="s">
        <v>65</v>
      </c>
      <c r="Q118" s="10" t="s">
        <v>315</v>
      </c>
      <c r="R118" s="5"/>
      <c r="S118" s="5" t="s">
        <v>67</v>
      </c>
      <c r="T118" s="6">
        <v>45382</v>
      </c>
    </row>
  </sheetData>
  <mergeCells count="7">
    <mergeCell ref="A6:U6"/>
    <mergeCell ref="A2:C2"/>
    <mergeCell ref="D2:F2"/>
    <mergeCell ref="G2:I2"/>
    <mergeCell ref="A3:C3"/>
    <mergeCell ref="D3:F3"/>
    <mergeCell ref="G3:I3"/>
  </mergeCells>
  <dataValidations count="2">
    <dataValidation type="list" allowBlank="1" showErrorMessage="1" sqref="L119:L201" xr:uid="{00000000-0002-0000-0000-000000000000}">
      <formula1>Hidden_111</formula1>
    </dataValidation>
    <dataValidation type="list" allowBlank="1" showErrorMessage="1" sqref="L8:L118" xr:uid="{ADC7019F-105B-4EB7-BA94-FB06ACCA9099}">
      <formula1>Hidden_114</formula1>
    </dataValidation>
  </dataValidations>
  <hyperlinks>
    <hyperlink ref="Q53" r:id="rId1" xr:uid="{DE0EA816-1055-434F-8EE8-E64D0EFC8667}"/>
    <hyperlink ref="Q8" r:id="rId2" display="https://escobedo.gob.mx/transparencia/doc/HV-STE/2024050822542453.xlsx" xr:uid="{1C696609-46A8-44D2-8935-9858D4AA6C9D}"/>
    <hyperlink ref="Q9" r:id="rId3" display="https://escobedo.gob.mx/transparencia/doc/HV-STE/2024050822542453.xlsx" xr:uid="{C4FC71ED-D24A-4B1A-93FB-3C88B8608B09}"/>
    <hyperlink ref="Q10" r:id="rId4" display="https://escobedo.gob.mx/transparencia/doc/HV-STE/2024050822542453.xlsx" xr:uid="{EE6D2D87-ADAF-4E3E-BDB2-856AC665F621}"/>
    <hyperlink ref="Q11" r:id="rId5" display="https://escobedo.gob.mx/transparencia/doc/HV-STE/2024050822542453.xlsx" xr:uid="{A05B9328-6A6E-4497-858C-816C567D5FA5}"/>
    <hyperlink ref="Q12" r:id="rId6" display="https://escobedo.gob.mx/transparencia/doc/HV-STE/2024050822542453.xlsx" xr:uid="{E14A0EA4-2AFE-4CAD-A78B-0871882A6F5E}"/>
    <hyperlink ref="Q13" r:id="rId7" display="https://escobedo.gob.mx/transparencia/doc/HV-STE/2024050822542453.xlsx" xr:uid="{5B95C45D-6970-4637-9DAC-E45BFA9F5B9D}"/>
    <hyperlink ref="Q14" r:id="rId8" display="https://escobedo.gob.mx/transparencia/doc/HV-STE/2024050822542453.xlsx" xr:uid="{8E0B22EC-5D9C-4EA8-A3F3-45C3918EADC4}"/>
    <hyperlink ref="Q15" r:id="rId9" display="https://escobedo.gob.mx/transparencia/doc/HV-STE/2024050822542453.xlsx" xr:uid="{400C4BF6-628F-45AC-8BF9-DEFE8258C18E}"/>
    <hyperlink ref="Q16" r:id="rId10" display="https://escobedo.gob.mx/transparencia/doc/HV-STE/2024050822542453.xlsx" xr:uid="{D0AE0C9F-AC5C-4EB1-B81F-37326F91E821}"/>
    <hyperlink ref="Q17" r:id="rId11" display="https://escobedo.gob.mx/transparencia/doc/HV-STE/2024050316493271.xlsx" xr:uid="{8F284A3A-4EF0-4B8F-A14A-F3F4EE8E1639}"/>
    <hyperlink ref="Q18" r:id="rId12" display="https://escobedo.gob.mx/transparencia/doc/HV-STE/2024050316493271.xlsx" xr:uid="{3817ADE1-381A-456E-915E-1F23CBAD30A1}"/>
    <hyperlink ref="Q19" r:id="rId13" display="https://escobedo.gob.mx/transparencia/doc/HV-STE/2024050316493271.xlsx" xr:uid="{284111DE-C08F-4B75-8BB5-A36658ECC3B2}"/>
    <hyperlink ref="Q20" r:id="rId14" display="https://escobedo.gob.mx/transparencia/doc/HV-STE/2024050316493271.xlsx" xr:uid="{1BF1D48B-8798-4290-A363-C8365E8FEF99}"/>
    <hyperlink ref="Q21" r:id="rId15" display="https://escobedo.gob.mx/transparencia/doc/HV-STE/2024050316493271.xlsx" xr:uid="{C2C4CE21-F7BF-4B87-ABEA-9308BAD564DC}"/>
    <hyperlink ref="Q22" r:id="rId16" display="https://escobedo.gob.mx/transparencia/doc/HV-STE/2024050316493271.xlsx" xr:uid="{07ABF9DC-61C3-4DAC-B211-DA64FF88CB4C}"/>
    <hyperlink ref="Q23" r:id="rId17" display="https://escobedo.gob.mx/transparencia/doc/HV-STE/2024050316493271.xlsx" xr:uid="{B7DB822A-B7BA-4BA9-B1CC-E6D51CA44B32}"/>
    <hyperlink ref="Q24" r:id="rId18" display="https://escobedo.gob.mx/transparencia/doc/HV-STE/2024050316493271.xlsx" xr:uid="{8CD7620F-3056-4B75-B466-96032B4CE4E2}"/>
    <hyperlink ref="Q25" r:id="rId19" display="https://escobedo.gob.mx/transparencia/doc/HV-STE/2024050316493271.xlsx" xr:uid="{09D7FE50-B8A5-4C16-9026-EE668C19E195}"/>
    <hyperlink ref="Q26" r:id="rId20" display="https://escobedo.gob.mx/transparencia/doc/HV-STE/2024050316493271.xlsx" xr:uid="{CD0A487C-CBDA-48A3-B0F7-A6AC72DF32EE}"/>
    <hyperlink ref="Q27" r:id="rId21" display="https://escobedo.gob.mx/transparencia/doc/HV-STE/2024050316493271.xlsx" xr:uid="{2BFA2490-651C-4C29-9E37-8A818F0B45E6}"/>
    <hyperlink ref="Q28" r:id="rId22" display="https://escobedo.gob.mx/transparencia/doc/HV-STE/2024050316493271.xlsx" xr:uid="{A9692501-1FFE-4848-9CE4-277ED96F7A0D}"/>
    <hyperlink ref="Q29" r:id="rId23" display="https://escobedo.gob.mx/transparencia/doc/HV-STE/2024050316493271.xlsx" xr:uid="{E6C4B912-5AEB-48FC-9FC8-994B7240FC6E}"/>
    <hyperlink ref="Q30" r:id="rId24" display="https://escobedo.gob.mx/transparencia/doc/HV-STE/2024050316493271.xlsx" xr:uid="{1B45C8EC-27F0-4801-A06C-59532711E777}"/>
    <hyperlink ref="Q31" r:id="rId25" display="https://escobedo.gob.mx/transparencia/doc/HV-STE/2024050316493271.xlsx" xr:uid="{043ADCE8-C618-4BB8-8049-231B81FAC1C3}"/>
    <hyperlink ref="Q32" r:id="rId26" display="https://escobedo.gob.mx/transparencia/doc/HV-STE/2024050316493271.xlsx" xr:uid="{38995ACB-1A5F-4025-AF0F-A80321D9863E}"/>
    <hyperlink ref="Q33" r:id="rId27" display="https://escobedo.gob.mx/transparencia/doc/HV-STE/2024050316493271.xlsx" xr:uid="{2B0D33C4-E824-4F59-8761-00C938DEE127}"/>
    <hyperlink ref="Q34" r:id="rId28" display="https://escobedo.gob.mx/transparencia/doc/HV-STE/2024050316493271.xlsx" xr:uid="{51B0996F-F4D4-4449-A8AD-7E1D92C3717C}"/>
    <hyperlink ref="Q35" r:id="rId29" display="https://escobedo.gob.mx/transparencia/doc/HV-STE/2024050316493271.xlsx" xr:uid="{1959EBDA-C709-405F-8828-B6D6204C3873}"/>
    <hyperlink ref="Q36" r:id="rId30" display="https://escobedo.gob.mx/transparencia/doc/HV-STE/2024050316493271.xlsx" xr:uid="{036EC141-4613-4F48-B09D-1B6F69EED3D6}"/>
    <hyperlink ref="Q37" r:id="rId31" display="https://escobedo.gob.mx/transparencia/doc/HV-STE/2024050316493271.xlsx" xr:uid="{592AD6B8-E052-4CF7-9A4B-FC3717C1445E}"/>
    <hyperlink ref="Q38" r:id="rId32" display="https://escobedo.gob.mx/transparencia/doc/HV-STE/2024050316493271.xlsx" xr:uid="{D51CCD06-7AE2-4842-A6A4-587E79C05AB1}"/>
    <hyperlink ref="Q39" r:id="rId33" display="https://escobedo.gob.mx/transparencia/doc/HV-STE/2024050822552978.xlsx" xr:uid="{15E8D528-4FAE-448D-8B28-19C44618046E}"/>
    <hyperlink ref="Q40" r:id="rId34" display="https://escobedo.gob.mx/transparencia/doc/HV-STE/2024050822552978.xlsx" xr:uid="{84188761-46E8-49B0-A23B-D025C2BC8914}"/>
    <hyperlink ref="Q41" r:id="rId35" display="https://escobedo.gob.mx/transparencia/doc/HV-STE/2024050822552978.xlsx" xr:uid="{1F5C69A9-808D-41ED-A9D8-13DC8672E4B8}"/>
    <hyperlink ref="Q42" r:id="rId36" display="https://escobedo.gob.mx/transparencia/doc/HV-STE/2024050822552978.xlsx" xr:uid="{94523BD3-896D-481F-A9CC-92D3FF731D48}"/>
    <hyperlink ref="Q43" r:id="rId37" display="https://escobedo.gob.mx/transparencia/doc/HV-STE/2024050316533848.xlsx" xr:uid="{81C01693-20CB-446B-A5FF-D28E2454A3BD}"/>
    <hyperlink ref="Q44" r:id="rId38" display="https://escobedo.gob.mx/transparencia/doc/HV-STE/2024050316533848.xlsx" xr:uid="{BEA2780D-4A2C-41CA-A88F-8A8F408741B5}"/>
    <hyperlink ref="Q45" r:id="rId39" display="https://escobedo.gob.mx/transparencia/doc/HV-STE/2024050316533848.xlsx" xr:uid="{152E783F-C6D4-4DC7-9255-7B3778B274BE}"/>
    <hyperlink ref="Q46" r:id="rId40" display="https://escobedo.gob.mx/transparencia/doc/HV-STE/2024050316533848.xlsx" xr:uid="{DC0FFF22-1D13-4279-88A5-A352D90A05E4}"/>
    <hyperlink ref="Q47" r:id="rId41" display="https://escobedo.gob.mx/transparencia/doc/HV-STE/2024050316533848.xlsx" xr:uid="{7B465F5F-DB62-453E-B24B-A13886EEACB6}"/>
    <hyperlink ref="Q48" r:id="rId42" display="https://escobedo.gob.mx/transparencia/doc/HV-STE/2024050316533848.xlsx" xr:uid="{89EE1E17-D945-4F2E-8DE7-EBF8BA2B491F}"/>
    <hyperlink ref="Q50" r:id="rId43" display="https://escobedo.gob.mx/transparencia/doc/HV-STE/2024050823010872.xlsx" xr:uid="{AAFE3F78-3897-44D4-B194-EB8675F7BA7D}"/>
    <hyperlink ref="Q51" r:id="rId44" display="https://escobedo.gob.mx/transparencia/doc/HV-STE/2024050823010872.xlsx" xr:uid="{BFA8FB12-005F-4527-84E3-2EEACD717989}"/>
    <hyperlink ref="Q52" r:id="rId45" display="https://escobedo.gob.mx/transparencia/doc/HV-STE/2024050823010872.xlsx" xr:uid="{B5D21CB6-4F8F-4927-ACDD-C4B19885EBDC}"/>
    <hyperlink ref="Q49" r:id="rId46" display="https://escobedo.gob.mx/transparencia/doc/HV-STE/2024050316533848.xlsx" xr:uid="{C9D14E44-1B9E-4E09-A3D1-3FB53A33458C}"/>
    <hyperlink ref="Q54" r:id="rId47" xr:uid="{B24AA4F5-EE25-4D8B-B4F1-6192802EA57C}"/>
    <hyperlink ref="Q55" r:id="rId48" xr:uid="{ACF3D701-D852-4DDF-B4DF-48DADC7272BC}"/>
    <hyperlink ref="Q56" r:id="rId49" xr:uid="{AF0FAB3D-D2E6-46FE-994F-3B5E2E32CBFC}"/>
    <hyperlink ref="Q57" r:id="rId50" xr:uid="{83F40649-1153-4C5A-B46A-5223F5945738}"/>
    <hyperlink ref="Q58" r:id="rId51" xr:uid="{588C20F6-65A4-4A11-A13F-8F96F2C22D49}"/>
    <hyperlink ref="Q59" r:id="rId52" xr:uid="{9B8184F2-C9FF-45B5-BD05-46674DB82704}"/>
    <hyperlink ref="Q60" r:id="rId53" xr:uid="{AA4E3975-1566-47A7-B8CE-6BC1FA8C1D70}"/>
    <hyperlink ref="Q61" r:id="rId54" xr:uid="{A65A722F-BFEC-42ED-AED5-42D843AFE217}"/>
    <hyperlink ref="Q62" r:id="rId55" xr:uid="{839BBE6C-4DF6-429A-91CD-904481AD1D5F}"/>
    <hyperlink ref="Q63" r:id="rId56" xr:uid="{C5D47EF1-9219-4943-818B-14AB9B2640AD}"/>
    <hyperlink ref="Q64" r:id="rId57" xr:uid="{50CFC738-024B-4BC0-A90F-4242AE556111}"/>
    <hyperlink ref="Q65" r:id="rId58" xr:uid="{DE4EFEE8-587D-407D-853A-D43D20AC14DA}"/>
    <hyperlink ref="Q66" r:id="rId59" xr:uid="{57B75D83-A2A4-4036-9D21-A46EE0575900}"/>
    <hyperlink ref="Q67" r:id="rId60" xr:uid="{75369BD1-1A37-408F-A811-8A560477C2E1}"/>
    <hyperlink ref="Q68" r:id="rId61" xr:uid="{C2050213-8C67-4800-82B7-512216DE059C}"/>
    <hyperlink ref="Q69" r:id="rId62" xr:uid="{AF8BC050-3EC2-4422-ACF6-EF249275898E}"/>
    <hyperlink ref="Q70" r:id="rId63" xr:uid="{8FB82EC0-2C8D-4D8F-BFA7-900F5A0EBF51}"/>
    <hyperlink ref="Q71" r:id="rId64" xr:uid="{F61D6D5F-E412-412F-A140-817EEF0471A2}"/>
    <hyperlink ref="Q72" r:id="rId65" xr:uid="{12F93D40-C43B-4A71-8494-3A8A2EBD0A00}"/>
    <hyperlink ref="Q73" r:id="rId66" xr:uid="{A7227699-37D4-458D-AEDD-EA6EAB04ACFA}"/>
    <hyperlink ref="Q74" r:id="rId67" xr:uid="{66DE4CC5-DC39-4E20-9CB8-6E83283C96BD}"/>
    <hyperlink ref="Q75" r:id="rId68" xr:uid="{F4320F8E-942E-441A-AAE5-2C947EB4679C}"/>
    <hyperlink ref="Q76" r:id="rId69" xr:uid="{6E12B98D-8AE8-4574-9AAB-51D789C69138}"/>
    <hyperlink ref="Q77" r:id="rId70" xr:uid="{23970186-8FBA-43D6-B935-F95DA39ACB23}"/>
    <hyperlink ref="Q78" r:id="rId71" xr:uid="{B0799899-A300-4FA4-9E16-16804DB698F8}"/>
    <hyperlink ref="Q79" r:id="rId72" xr:uid="{D235512F-421A-44E3-A8A2-9215ABD29AF7}"/>
    <hyperlink ref="Q80" r:id="rId73" xr:uid="{E42E8DF5-8C80-40DC-9239-592D334BDA31}"/>
    <hyperlink ref="Q81" r:id="rId74" xr:uid="{62469B45-DD91-409B-95C6-D503EE90047A}"/>
    <hyperlink ref="Q82" r:id="rId75" xr:uid="{98CA5571-7272-4AAF-807C-24B1C6CF1A2F}"/>
    <hyperlink ref="Q83" r:id="rId76" xr:uid="{6AAE55DC-F314-4C03-B571-7D0673B8343E}"/>
    <hyperlink ref="Q84" r:id="rId77" xr:uid="{3F95F53B-7AC7-4B12-8777-C53A99699136}"/>
    <hyperlink ref="Q85" r:id="rId78" xr:uid="{9D1327B3-769E-44FD-9780-A464C7EEEC80}"/>
    <hyperlink ref="Q86" r:id="rId79" xr:uid="{F56BDC91-455C-4752-B4A4-1D89EF50959B}"/>
    <hyperlink ref="Q87" r:id="rId80" xr:uid="{67D7194E-A51C-4687-B170-CA9A38E338DE}"/>
    <hyperlink ref="Q88" r:id="rId81" xr:uid="{2F0250B6-E280-49A1-B090-177E909F633D}"/>
    <hyperlink ref="Q89" r:id="rId82" xr:uid="{87CF32EF-029F-4FFB-B26B-AA1DA457EC18}"/>
    <hyperlink ref="Q90" r:id="rId83" xr:uid="{F0AECB69-5F19-4EBD-AF4D-E13142E29943}"/>
    <hyperlink ref="Q91" r:id="rId84" xr:uid="{33A9B0C1-D3F3-4613-AC5A-F3FFB58F14BB}"/>
    <hyperlink ref="Q92" r:id="rId85" xr:uid="{F3F67CA3-BE73-4CD4-8DDE-1F58A04003BD}"/>
    <hyperlink ref="Q93" r:id="rId86" xr:uid="{280DA2F9-08BB-4AF3-A998-0D1E67CD4E85}"/>
    <hyperlink ref="Q94" r:id="rId87" xr:uid="{B3F0DA09-17D8-43BA-ABDD-64B732A8C6B7}"/>
    <hyperlink ref="Q95" r:id="rId88" display="https://escobedo.gob.mx/transparencia/doc/HV-STE/2024050316544746.xlsx" xr:uid="{41D91202-FB5E-431D-A7C7-248F8FCC2525}"/>
    <hyperlink ref="Q96" r:id="rId89" display="https://escobedo.gob.mx/transparencia/doc/HV-STE/2024050316544746.xlsx" xr:uid="{B7DE8D26-B7AD-4AAE-8D3B-38B83E7DC139}"/>
    <hyperlink ref="Q97" r:id="rId90" display="https://escobedo.gob.mx/transparencia/doc/HV-STE/2024050316544746.xlsx" xr:uid="{C66C17D8-5D0E-4E59-AFB1-344505F177C4}"/>
    <hyperlink ref="Q98" r:id="rId91" display="https://escobedo.gob.mx/transparencia/doc/HV-STE/2024050316544746.xlsx" xr:uid="{C7BE7A8B-403C-4F07-AFD2-EFC347EB1AF5}"/>
    <hyperlink ref="Q99" r:id="rId92" display="https://escobedo.gob.mx/transparencia/doc/HV-STE/2024050316544746.xlsx" xr:uid="{B2CB4ADE-5963-4F3D-B7E2-FD74C0DF251B}"/>
    <hyperlink ref="Q100" r:id="rId93" display="https://escobedo.gob.mx/transparencia/doc/HV-STE/2024050316544746.xlsx" xr:uid="{E00CC81A-12BB-4539-93F3-48B5EE1FF231}"/>
    <hyperlink ref="Q101" r:id="rId94" display="https://escobedo.gob.mx/transparencia/doc/HV-STE/2024050316544746.xlsx" xr:uid="{9F59B362-7B56-49F9-B75C-BF2600A30676}"/>
    <hyperlink ref="Q102" r:id="rId95" display="https://escobedo.gob.mx/transparencia/doc/HV-STE/2024050316544746.xlsx" xr:uid="{99EE758B-60BF-487E-A34C-21094C02D1E7}"/>
    <hyperlink ref="Q103" r:id="rId96" display="https://escobedo.gob.mx/transparencia/doc/HV-STE/2024050316544746.xlsx" xr:uid="{81A46F7D-316C-43AC-B75D-E1E72116101F}"/>
    <hyperlink ref="Q104" r:id="rId97" display="https://escobedo.gob.mx/transparencia/doc/HV-STE/2024050316544746.xlsx" xr:uid="{7E25AAA4-F9DC-465A-8C88-6156E279AAA2}"/>
    <hyperlink ref="Q105" r:id="rId98" xr:uid="{C25F96C3-207C-421C-8878-89373E03A37C}"/>
    <hyperlink ref="Q106" r:id="rId99" xr:uid="{5474F44A-3483-49DF-B94A-5F57C0FC95E0}"/>
    <hyperlink ref="Q107" r:id="rId100" xr:uid="{458C8C2F-B70D-4A87-9FE8-EBB4F3A3926D}"/>
    <hyperlink ref="Q108" r:id="rId101" xr:uid="{15308075-E31C-4858-AB1B-1F5178CBCCE9}"/>
    <hyperlink ref="Q109" r:id="rId102" xr:uid="{C2323C98-39D1-4D6B-BC2D-839791453C40}"/>
    <hyperlink ref="Q110" r:id="rId103" xr:uid="{94FB9B14-3132-40F1-B5E5-756D7E098D09}"/>
    <hyperlink ref="Q111" r:id="rId104" xr:uid="{F52B3F47-7FC7-4A12-86F1-361F79634936}"/>
    <hyperlink ref="Q112" r:id="rId105" xr:uid="{5A0564FF-7A8C-443F-A1EE-B14A858DCA64}"/>
    <hyperlink ref="Q113" r:id="rId106" xr:uid="{5468B384-0BB9-46DB-B1D0-E9DF0A007249}"/>
    <hyperlink ref="Q114" r:id="rId107" xr:uid="{136FF44C-9BF0-4491-900C-9E18AD852453}"/>
    <hyperlink ref="Q115" r:id="rId108" xr:uid="{34B9B17E-FDD8-48A1-939C-B12237D4B931}"/>
    <hyperlink ref="Q116" r:id="rId109" xr:uid="{BD611187-64DA-419A-A196-6ED8929DE6AE}"/>
    <hyperlink ref="Q117" r:id="rId110" xr:uid="{CFD02616-D91B-410B-B94F-EC7343ECCD8E}"/>
    <hyperlink ref="Q118" r:id="rId111" xr:uid="{3940B37C-CFB3-4B6D-BED1-6953C88BD8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2024-05-13T16:52:58Z</dcterms:created>
  <dcterms:modified xsi:type="dcterms:W3CDTF">2024-05-13T17:22:00Z</dcterms:modified>
</cp:coreProperties>
</file>