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E:\SIPOT HISTORICO\1 SIPOT\2024\14-SECRETARÍA TECNICA\07 JULIO\"/>
    </mc:Choice>
  </mc:AlternateContent>
  <xr:revisionPtr revIDLastSave="0" documentId="13_ncr:1_{50FCD1F0-02F2-4830-8F7F-74C660698E8F}"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<sst xmlns="http://schemas.openxmlformats.org/spreadsheetml/2006/main" count="1516" uniqueCount="336">
  <si>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</si>
  <si>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</si>
  <si>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</si>
  <si>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</si>
  <si>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</si>
  <si>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</si>
  <si>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</si>
  <si>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</si>
  <si>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</si>
  <si>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</si>
  <si>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</si>
  <si>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</si>
  <si>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</si>
  <si>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</si>
  <si>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</si>
  <si>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</si>
  <si>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</si>
  <si>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</si>
  <si>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</si>
  <si>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</si>
  <si>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</si>
  <si>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</si>
  <si>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</si>
  <si>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</si>
  <si>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</si>
  <si>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</si>
  <si>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</si>
  <si>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</si>
  <si>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</si>
  <si>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</si>
  <si>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</si>
  <si>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</si>
  <si>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</si>
  <si>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</si>
  <si>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</si>
  <si>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</si>
  <si>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</si>
  <si>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</si>
  <si>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</si>
  <si>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</si>
  <si>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</si>
  <si>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</si>
  <si>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</si>
  <si>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</si>
  <si>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</si>
  <si>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</si>
  <si>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</si>
  <si>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</si>
  <si>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</si>
  <si>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</si>
  <si>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</si>
  <si>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</si>
  <si>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</si>
  <si>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</si>
  <si>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</si>
  <si>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</si>
  <si>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</si>
  <si>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</si>
  <si>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Estrategia Urbana</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</si>
  <si>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</si>
  <si>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Promover proyectos intermunicipales de desarrollo metropolitano para la urbanización sustentable, la regularización de la tenencia de la tierra y el rescate de ecosistemas.</t>
  </si>
  <si>
    <t>Lotes regularizados</t>
  </si>
  <si>
    <t>meta anual / resultado mensual *100</t>
  </si>
  <si>
    <t>Mensual</t>
  </si>
  <si>
    <t>Lotes</t>
  </si>
  <si>
    <t>https://escobedo.gob.mx/?p=planmun</t>
  </si>
  <si>
    <t>https://escobedo.gob.mx/transparencia/doc/HV-STE/2024090222113984.xlsx</t>
  </si>
  <si>
    <t xml:space="preserve">SECRETARÍA TECNICA </t>
  </si>
  <si>
    <t>Facilitar la escrituración de terrenos de familias de sectores en regularización con descuentos y subsidios en el pago de impuestos y derechos.</t>
  </si>
  <si>
    <t>Descuentos y subsidios en escrituración</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</si>
  <si>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</si>
  <si>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</si>
  <si>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Promover la gestión de infraestructura municipal para el abasto de productos básicos y cárnicos en centrales, mercados, mercados rodantes y rastros.</t>
  </si>
  <si>
    <t>Número de mercados rodantes</t>
  </si>
  <si>
    <t>Mercados</t>
  </si>
  <si>
    <t>Realizar acciones colaborativas de vigilancia de las normas de sanidad y calidad de los productos que se comercializan en centros de abasto y mercados rodantes.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</si>
  <si>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</si>
  <si>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</si>
  <si>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</si>
  <si>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Realizar una agenda anual de supervisión y control de maleza y desechos sólidos urbanos en los lotes baldíos.</t>
  </si>
  <si>
    <t>Limpieza de lotes baldíos</t>
  </si>
  <si>
    <t>Estrategia Administrativa</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</si>
  <si>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</si>
  <si>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Promover una conducción responsable y cumplimiento de las obligaciones ciudadanas relativas a sus deberes cívicos de reclutamiento en el servicio militar, el comercio en la vía pública, regularización de tenencia de la tierra y de desarrollo comunitario.</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</si>
  <si>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</si>
  <si>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</si>
  <si>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</si>
  <si>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Consolidar el modelo de proximidad policial con mayor capacidad y rapidez de respuesta por cuadrante y la actualización permanente del mapa delictivo de la ciudad.</t>
  </si>
  <si>
    <t>Resolución de conflictos comunitarios</t>
  </si>
  <si>
    <t>Resoluciones</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</si>
  <si>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</si>
  <si>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Pláticas de prevención de primeros auxilios</t>
  </si>
  <si>
    <t>Eventos</t>
  </si>
  <si>
    <t>Capacitaciones en los sectores público y privado</t>
  </si>
  <si>
    <t>Capacitaciones</t>
  </si>
  <si>
    <t>Estrategia Humana</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</si>
  <si>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</si>
  <si>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Promover acciones que fortalezcan la formación en valores cívicos a los alumnos escobedenses desde la formación báscia.</t>
  </si>
  <si>
    <t>Entrega de banderas a planteles educativos</t>
  </si>
  <si>
    <t>Planteles</t>
  </si>
  <si>
    <t>https://escobedo.gob.mx/transparencia/doc/HV-STE/2024082800262668.xlsx</t>
  </si>
  <si>
    <t>Promover la colaboración de padres de familia, maestros y alumnos en las acciones de seguridad vial y vigilancia de los planteles.</t>
  </si>
  <si>
    <t>Vecino vigilante</t>
  </si>
  <si>
    <t>Entrega de instrumentos de banda de guerra</t>
  </si>
  <si>
    <t>Alumnos</t>
  </si>
  <si>
    <t>Ampliar las oportunidades comunitarias de acceso a la educación con el impulso de programas de gestión escolar para la mejora de la calidad de la infraestructura educativa.</t>
  </si>
  <si>
    <t>Escuela limpia y segura.</t>
  </si>
  <si>
    <t>Gestionar acciones públicas y privadas de infraestructura educativa para el soporte de la cobertura de la matrícula en los niños y jóvenes de edad escolar.</t>
  </si>
  <si>
    <t>Fortalecimiento escolar</t>
  </si>
  <si>
    <t>Colaborar en los programas de alfabetización y educación para adultos de la Federación y el Estado orientados a la reducción del rezago educativo y el analfabetismo.</t>
  </si>
  <si>
    <t>PACCE</t>
  </si>
  <si>
    <t>Fortalecer las acciones institucionales municipales que promueven el acceso de los escobedenses al aprendizaje del idioma inglés.</t>
  </si>
  <si>
    <t>Escobedo Bilingûe</t>
  </si>
  <si>
    <t>Ciudadanos</t>
  </si>
  <si>
    <t>Promover la colaboración de padres de familia, organizaciones de la sociedad civil y de las empresas en la creación de infraestructura en apoyo a la gestión escolar.</t>
  </si>
  <si>
    <t>Escuelas con Participación Social</t>
  </si>
  <si>
    <t>Intervenir en los comités y grupos de trabajo con los servicios nacionales y estatales de salud en materia de alerta, prevención y control de riesgos sanitarios en las comunidades.</t>
  </si>
  <si>
    <t>Reuniones del Comité de Salud</t>
  </si>
  <si>
    <t>Reuniones</t>
  </si>
  <si>
    <t>Establecer acciones comunitarias de fumigación, limpieza de cacharros y de control de plagas y fauna urbana orientadas a la prevención de enfermedades de riesgo sanitario.</t>
  </si>
  <si>
    <t>Acciones de limpieza de cacharros y control de plagas</t>
  </si>
  <si>
    <t>pob.</t>
  </si>
  <si>
    <t>Promover infraestructura médica para el primer nivel de atención con énfasis en la cobertura de la medicina preventiva y familiar.</t>
  </si>
  <si>
    <t>Infraestructura médica</t>
  </si>
  <si>
    <t>UNI</t>
  </si>
  <si>
    <t>Promover campañas de vacunación para la prevenciónd e enfermedades infectocontagiosas.</t>
  </si>
  <si>
    <t>Campañas de vacunación</t>
  </si>
  <si>
    <t>Promover campañas de prevención y detección de enfermedades crónico degenerativas, cáncer y obesidad.</t>
  </si>
  <si>
    <t>Campañas de prevención de cáncer y obesidad</t>
  </si>
  <si>
    <t>Promover actividades deportivas de integración comunitaria con acciones de organización deportiva en torno a redes vecinales.</t>
  </si>
  <si>
    <t>Actividades deportivas EVES</t>
  </si>
  <si>
    <t>Convocar a la participación en torneos deportivos infantiles y juveniles de fútbol y béisbol en las colonias, barrios y poblados del muicipio.</t>
  </si>
  <si>
    <t>Número de alumnos atendidos en actividades deportivas.</t>
  </si>
  <si>
    <t>Formular el programa municipal del deporte con énfasis en la activación de las escuelas deportivas y de las ligas municipales deportivas, la práctica del deporte paralímpico y la activación de los adultos mayores y personas con alguna discapacidad física.</t>
  </si>
  <si>
    <t>Deporte adaptado,deporte adulto mayor y deporte escolar</t>
  </si>
  <si>
    <t>Otorgar estímulos y becas para el impulso de la presencia de los atletas de alto rendimiento en competencias estatales, regionales  y nacionales.</t>
  </si>
  <si>
    <t>Estímulos y becas a deportistas</t>
  </si>
  <si>
    <t>Apoyos</t>
  </si>
  <si>
    <t>Formular un programa municipal de infraestructura deportiva para la gestión de nuevos espacios deportivos infantiles, unidades deportivas y el rescate de espacios públicos comunitarios.</t>
  </si>
  <si>
    <t>Instalaciónes deportivas</t>
  </si>
  <si>
    <t>Instalaciones deportivas</t>
  </si>
  <si>
    <t>Formular un programa de gestión y administración del material deportivo orientado a la actividad en unidades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</si>
  <si>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</si>
  <si>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</si>
  <si>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</si>
  <si>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Formular un programa municipal de acciones comunitarias gestionadas y organizadas por los vecinos para la juventud.</t>
  </si>
  <si>
    <t>ECOJUVETUD, CONCIENTIZACIÓN DEL MEDIO AMBIENTE</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</si>
  <si>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</si>
  <si>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PROMOCIÓN DE LOS SERVICIOS MUNICIPALES PARA LOS JÓVENES EN SUS COMUNIADADES</t>
  </si>
  <si>
    <t>Activar los espacios públicos municipales en torno a una agenda juvenil de celebraciones cívicas, de formación en valores, de conferencias y encuentros académicos y eventos de convivencia social.</t>
  </si>
  <si>
    <t>MEJORANDO MI PLAZA (ORGANIZACIÓN DE VECINOS Y JÓVENES PARA PINTAR Y LIMPIAR SU PLAZA)</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</si>
  <si>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</si>
  <si>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Programa Anual de Auditorias</t>
  </si>
  <si>
    <t>Auditorías</t>
  </si>
  <si>
    <t>https://escobedo.gob.mx/transparencia/doc/HV-STE/2024090222153526.xlsx</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</si>
  <si>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</si>
  <si>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Tramite de las Solicitudes de Información</t>
  </si>
  <si>
    <t>Trámites</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</si>
  <si>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</si>
  <si>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Declaraciones Patrimoniales</t>
  </si>
  <si>
    <t>Declaraciones</t>
  </si>
  <si>
    <t>Capacitación en Materia de Anticorrupciòn</t>
  </si>
  <si>
    <t>Estrategia Productiva</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</si>
  <si>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</si>
  <si>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Formular un programa municipal de generación de empleos con acciones de promoción de inversiones, expansión de negocios y desarrollo de emprendimientos generadores de puestos de trabajo.</t>
  </si>
  <si>
    <t>Empleos directos a través de inversiones</t>
  </si>
  <si>
    <t>Empleos</t>
  </si>
  <si>
    <t>https://escobedo.gob.mx/transparencia/doc/HV-STE/2024090222173054.xlsx</t>
  </si>
  <si>
    <t>Impulsar el empleo y autoempleo con acciones que impulsen el emprendimiento personal, grupal y familiar y la gestión de actividades productivas para grupos vulnerables de jóvenes, madres jefas de familia, adultos mayores y personas con discapacidad.</t>
  </si>
  <si>
    <t>Talleres de autoempleo</t>
  </si>
  <si>
    <t>Talleres</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</si>
  <si>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</si>
  <si>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Chambatón</t>
  </si>
  <si>
    <t>Ferias</t>
  </si>
  <si>
    <t>Formular un programa municipal para el fortalecimiento del mercado interno con acciones de organización de proveedores locales en cadenas productivas, de comercialización de bienes y servicios locales e impulso al consumo de productos locales.</t>
  </si>
  <si>
    <t>Expo Pymes</t>
  </si>
  <si>
    <t>Expo</t>
  </si>
  <si>
    <t>Formular un programa de impulso a proyctos productivos familiares, la producción agropecuaria y agroindustrial y la fabricación y comercialización de artesanías mdiantes esquemas de financiamiento de la economía social.</t>
  </si>
  <si>
    <t>Créditos</t>
  </si>
  <si>
    <t>Evento de entrega de créditos</t>
  </si>
  <si>
    <t>Consolidar los mecanismos de incubadora de negocios con isntituciones de educación superior para el impulso de pequeñas empresas y proyectos productivos de emprendimiento social comunitario.</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</si>
  <si>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</si>
  <si>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</si>
  <si>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</si>
  <si>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</si>
  <si>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Capacitaciones para pymes</t>
  </si>
  <si>
    <t>Dotar de instrumentos de planeación urbana y mecanismos de ventanilla única de gestión de desarrollos habitacionales, comerciales e industriales para la prosperidad de la ciudad con asentamientos humanos inclusivos, seguros, resilientes y sostenibles.</t>
  </si>
  <si>
    <t>Trámites en línea</t>
  </si>
  <si>
    <t>Trámites atendidos</t>
  </si>
  <si>
    <t>https://escobedo.gob.mx/transparencia/doc/HV-STE/2024090222190641.xlsx</t>
  </si>
  <si>
    <t>Consolidar mecanismos de consulta ciudadana en el ámbito comunitario para la formulación de los instrumentos de planeación que ordenan la ciudad en el marco de consejos de participación ciudadana en el desarrollo urbano, vivienda y movilidad.</t>
  </si>
  <si>
    <t>Consejo Municipal de Desarrollo Urbano</t>
  </si>
  <si>
    <t>Impulsar proyectos de modernización de las rutas de transporte urbano, de capacitación en educación vial, seguridad, calidad del servicio y de control, supervisión y verificación de las unidades del transporte público.</t>
  </si>
  <si>
    <t>Nuevas rutas de transporte urbano</t>
  </si>
  <si>
    <t>Rutas</t>
  </si>
  <si>
    <t>Fortalecer los programas asistenciales para la infancia y la familia con base en la alineación a los objetivos de la asistencia social de los sistemas nacional y estatal del desarrollo integral de la familia.</t>
  </si>
  <si>
    <t>Apoyos Asistenciales</t>
  </si>
  <si>
    <t>Apoyos otorgados</t>
  </si>
  <si>
    <t>https://escobedo.gob.mx/transparencia/doc/HV-STE/202409022226322.xls</t>
  </si>
  <si>
    <t>Fortalecer los servicios de guarderías infantiles que garanticen el crecimiento sano con educación en valores y alimentación nutritiva en un entorno personal capacitado en su cuidado y protección.</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</si>
  <si>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</si>
  <si>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</si>
  <si>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</si>
  <si>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</si>
  <si>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</si>
  <si>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</si>
  <si>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</si>
  <si>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</si>
  <si>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</si>
  <si>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</si>
  <si>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</si>
  <si>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</si>
  <si>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</si>
  <si>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</si>
  <si>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</si>
  <si>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</si>
  <si>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</si>
  <si>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Formular un programa municipal que integre los servicios e infraestructura comunitaria al impulso de las capacidades de los adultos mayores.</t>
  </si>
  <si>
    <t>Talleres para adulto mayor</t>
  </si>
  <si>
    <t>Adultos Mayores Atendidos</t>
  </si>
  <si>
    <t>Crear una agenda vecinal de actividades de integración de los adultos mayores a las celebraciones escolares, cívicas y populares organizadas en el entorno comunitario.</t>
  </si>
  <si>
    <t>Actividades para el adulto mayor</t>
  </si>
  <si>
    <t>Gestionar acciones de la asistencia social para la atención médica especializada de los adultos mayores.</t>
  </si>
  <si>
    <t>Atención Legal</t>
  </si>
  <si>
    <t xml:space="preserve">Atención Psicológica </t>
  </si>
  <si>
    <t>Formular un programa municipal para la inclusión social que promueva la participación vecinal en las acciones comunitarias para las personas con discapacidad.</t>
  </si>
  <si>
    <t>Rehabilitación física</t>
  </si>
  <si>
    <t>Servicios proporcionados</t>
  </si>
  <si>
    <t>Talleres de sensibilización</t>
  </si>
  <si>
    <t>Usuarios atendidos</t>
  </si>
  <si>
    <t>Fortalecer las acciones de apoyo asistencial de aparatos funcionales mediante la donación vecinal al banco de aparatos ortopédicos para las personas con discapacidad.</t>
  </si>
  <si>
    <t>Donación de aparatos funcionales</t>
  </si>
  <si>
    <t>Consolidar las acciones asistenciales para la gestión de exámenes visuales y la graduación de lentes a bajo costo para las personas con discapacidad visual.</t>
  </si>
  <si>
    <t>Lentes a bajo costo</t>
  </si>
  <si>
    <t>Talleres ocupacionales</t>
  </si>
  <si>
    <t>Formular un programa municipal orientado a la conservación y ampliación de la superficie arbolada y de áreas verdes en los espacios públicos, parques, plazas, jardines y unidades deportivas.</t>
  </si>
  <si>
    <t>Intalación de árboles</t>
  </si>
  <si>
    <t>Instalación de árboles</t>
  </si>
  <si>
    <t>Pieza</t>
  </si>
  <si>
    <t>https://escobedo.gob.mx/transparencia/doc/HV-STE/2024090222283125.xlsx</t>
  </si>
  <si>
    <t>Organizar a los vecinos en torno a la infraestructura y servicios comunitarios mediante figuras que contribuyan a su administración eficaz y mejores resultados.</t>
  </si>
  <si>
    <t>Integración de Comités Sociales</t>
  </si>
  <si>
    <t>Comités</t>
  </si>
  <si>
    <t>https://escobedo.gob.mx/transparencia/doc/HV-STE/2024090222312447.xlsx</t>
  </si>
  <si>
    <t>Activar los recursos comunitarios de infraestructura y servicios en forma de programas, proyectos y acciones para la eliminación de la pobreza en todas las formas.</t>
  </si>
  <si>
    <t>Actas de Comités Ciudadanos</t>
  </si>
  <si>
    <t>Establecer programas de economía soaicl que impulsen el emprendimiento, el autoempleo y la comercialización con base en esquemas sociales de créditos y microcréditos.</t>
  </si>
  <si>
    <t>Redes vecinales de apoyo</t>
  </si>
  <si>
    <t>Redes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</si>
  <si>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</si>
  <si>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Reuniones Proxpol</t>
  </si>
  <si>
    <t>Establecer una serie de audiencias ciudadanas para la atención sobre los servicios públicos y obras de infraestructura mediante reuniones en espacios públicos y los canales de comunicación institucional en redes sociales y plataformas de mensajería.</t>
  </si>
  <si>
    <t>Reuniones vecinales</t>
  </si>
  <si>
    <t>Promover un programa de atención ciudadana y gestoría social orientado a satisfacer las solicitudes ciudadanas, sus reportes, quejas y propuestas con mecanismos de recepción y respuesta oprtuna que eleven la calidad de los servicios públicos municipales.</t>
  </si>
  <si>
    <t>Reportes concluidos en el CIACE</t>
  </si>
  <si>
    <t>reportes concluidos del ciace</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</si>
  <si>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</si>
  <si>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Reuniones y eventos con personas indígenas</t>
  </si>
  <si>
    <t>Reuniones y eventos</t>
  </si>
  <si>
    <t>Formular un programa municipal para el bienestar animal con acciones orientadas  a la participación vecinal, la cultura de la protección, servicios veterinarios y el control de la población de la fauna urbana, silvestre y doméstica.</t>
  </si>
  <si>
    <t>Comités de Bienestar Animal</t>
  </si>
  <si>
    <t>https://escobedo.gob.mx/transparencia/doc/HV-STE/2024090222342045.xlsx</t>
  </si>
  <si>
    <t>Promover conductas positivas entre los propietarios de mascotas sobre la responsabilidad de la vacunación animal, el control de la fauna urbana y doméstica, mediante la esterilización y mantener el entorno comunitario libre de heces.</t>
  </si>
  <si>
    <t>Esterilizaciones</t>
  </si>
  <si>
    <t xml:space="preserve">brigadas de vacunación </t>
  </si>
  <si>
    <t>Brigadas</t>
  </si>
  <si>
    <t>Convocar a organizaciones de la sociedad civil y vecinos a participar en la protección, atención y adopción de los animales callejeros, domésticos y en abandono.</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</si>
  <si>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</si>
  <si>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</si>
  <si>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</si>
  <si>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</si>
  <si>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</si>
  <si>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</si>
  <si>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</si>
  <si>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</si>
  <si>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</si>
  <si>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</si>
  <si>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</si>
  <si>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</si>
  <si>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Formular una agenda para la gestión de proyectos estratégicos de impacto en la administración pública municipal y de seguimiento y evaluación del desempeño de los servidores públicos.</t>
  </si>
  <si>
    <t>Aplicación de evaluaciones de desempeño</t>
  </si>
  <si>
    <t>Evaluaciones</t>
  </si>
  <si>
    <t>https://escobedo.gob.mx/transparencia/doc/HV-STE/2024090222361696.xlsx</t>
  </si>
  <si>
    <t>Impulsar una cultura de responsabilidad social del servidos público que fortalezca la ética y compromiso con la actuación pública, reconocida por los valores cívicos, comuitarios y ciudadanos que armonizen la comunicación institucional.</t>
  </si>
  <si>
    <t xml:space="preserve">Capacitaciones </t>
  </si>
  <si>
    <t>Activar los espacios públicos municipales en torno a una agenda para las mujeres de foros, convenciones, celebraciones cívicas, de formación en valores, de conferencias y encuentros académicos y eventos de convivencia social.</t>
  </si>
  <si>
    <t>EL ARTE Y TUS EMOCIONES</t>
  </si>
  <si>
    <t xml:space="preserve">Personas Beneficiadas </t>
  </si>
  <si>
    <t>https://escobedo.gob.mx/transparencia/doc/HV-STE/2024090222294640.xlsx</t>
  </si>
  <si>
    <t xml:space="preserve">TELLER REIKI </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</si>
  <si>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</si>
  <si>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TU ENERGIA INTERIOR</t>
  </si>
  <si>
    <t>15 MINUTOS DE TERAPIA</t>
  </si>
  <si>
    <t>MIA CHATBOT</t>
  </si>
  <si>
    <t>Activar la organización de las mujeres en torno a programas de bienestar social, desarrollo económico y desarrollo político comunitario.</t>
  </si>
  <si>
    <t>12 RAZONES PARA QUERERTE</t>
  </si>
  <si>
    <t>PREVENCION AL ACOSO Y HOSTGAMIENTO SEXUAL (NO + Acoso) Nivel Estudiantil</t>
  </si>
  <si>
    <t>Integrar redes vecinales de mujeres que activen el reconocimiento y defensa de los derechos de las mujeres.</t>
  </si>
  <si>
    <t>PREVENCION AL ACOSO Y HOSTIGAMIENTO SEXUAL (No te imaginas que es el acoso) Nivel Empresarial</t>
  </si>
  <si>
    <t>PREVENCION AL ACOSO Y HOSTIGAMIENTO SEXUAL (Tod@s te cuidamos)</t>
  </si>
  <si>
    <t>12 RAZONES PARA ADMIRARTE (MOVIL)</t>
  </si>
  <si>
    <t>Promover la participación vecinal en las acciones de construcción, mejora y mantenimiento de infraestructura, conservación de mobiliario y limpieza en parques lineales, plazas, jardines, centros de convivencia, unidades deportivas.</t>
  </si>
  <si>
    <t>Mantenimiento a parques y áreas verdes</t>
  </si>
  <si>
    <t>Mantenimientos</t>
  </si>
  <si>
    <t>https://escobedo.gob.mx/transparencia/doc/HV-STE/2024090222410019.xlsx</t>
  </si>
  <si>
    <t>Establecer un programa permanente de sustitución,  conservación de pavimentos y reparación de baches.</t>
  </si>
  <si>
    <t>Reparación de baches</t>
  </si>
  <si>
    <t>Baches reparados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</si>
  <si>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</si>
  <si>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Nuevo sistema de alumbrado</t>
  </si>
  <si>
    <t>Luminarias nuevas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</si>
  <si>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</si>
  <si>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</si>
  <si>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</si>
  <si>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https://escobedo.gob.mx/transparencia/doc/HV-STE/2024090222393165.xlsx</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</si>
  <si>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</si>
  <si>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</si>
  <si>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</si>
  <si>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</si>
  <si>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</si>
  <si>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</si>
  <si>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</si>
  <si>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</si>
  <si>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</si>
  <si>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</si>
  <si>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</si>
  <si>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</si>
  <si>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</si>
  <si>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</si>
  <si>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</si>
  <si>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</si>
  <si>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</si>
  <si>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</si>
  <si>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</si>
  <si>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</si>
  <si>
    <t xml:space="preserve">SE DEJA VACIO EL APARTADO FECHA DE VALIDACION ESTE CRITERIO NO RESULTA APLICABLE A PARTIR DE ENERO 2024, POR MODIFICACIÓN A LOS LINEAMIENTOS TÉCNICOS ESTATALES, APROBADOS EL 13/03/2024.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</si>
</sst>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Verdana"/>
      <family val="2"/>
    </font>
    <font>
      <sz val="11"/>
      <name val="Verdana"/>
      <family val="2"/>
    </font>
    <font>
      <sz val="10"/>
      <name val="Verdana"/>
      <family val="2"/>
    </font>
    <font>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3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xf numFmtId="0" fontId="2" fillId="3" borderId="2" xfId="0" applyFont="1" applyFill="1" applyBorder="1" applyAlignment="1">
      <alignment horizontal="center" wrapText="1"/>
    </xf>
    <xf numFmtId="0" fontId="2" fillId="3" borderId="2" xfId="0" applyFont="1" applyFill="1" applyBorder="1" applyAlignment="1">
      <alignment horizontal="center"/>
    </xf>
    <xf numFmtId="0" fontId="0" fillId="0" borderId="0" xfId="0" applyBorder="1"/>
    <xf numFmtId="14" fontId="0" fillId="0" borderId="0" xfId="0" applyNumberFormat="1" applyBorder="1"/>
    <xf numFmtId="0" fontId="0" fillId="0" borderId="0" xfId="0" applyBorder="1" applyAlignment="1"/>
    <xf numFmtId="10" fontId="4" fillId="0" borderId="0" xfId="0" applyNumberFormat="1" applyFont="1" applyBorder="1" applyAlignment="1">
      <alignment horizontal="left" vertical="center" wrapText="1"/>
    </xf>
    <xf numFmtId="0" fontId="0" fillId="0" borderId="0" xfId="0" applyBorder="1" applyAlignment="1">
      <alignment wrapText="1"/>
    </xf>
    <xf numFmtId="0" fontId="4" fillId="0" borderId="0" xfId="0" applyFont="1" applyBorder="1" applyAlignment="1">
      <alignment horizontal="left" vertical="center" wrapText="1"/>
    </xf>
    <xf numFmtId="9" fontId="0" fillId="0" borderId="0" xfId="0" applyNumberFormat="1" applyBorder="1"/>
    <xf numFmtId="0" fontId="3" fillId="0" borderId="0" xfId="1" applyBorder="1"/>
    <xf numFmtId="0" fontId="3" fillId="0" borderId="0" xfId="1" applyBorder="1" applyAlignment="1">
      <alignment vertical="center" wrapText="1"/>
    </xf>
    <xf numFmtId="0" fontId="4" fillId="0" borderId="0" xfId="0" applyFont="1" applyBorder="1" applyAlignment="1">
      <alignment horizontal="center" vertical="center" wrapText="1"/>
    </xf>
    <xf numFmtId="10" fontId="4" fillId="0" borderId="0" xfId="0" applyNumberFormat="1" applyFont="1" applyBorder="1" applyAlignment="1">
      <alignment horizontal="center" vertical="center" wrapText="1"/>
    </xf>
    <xf numFmtId="10" fontId="5" fillId="0" borderId="0" xfId="0" applyNumberFormat="1" applyFont="1" applyBorder="1" applyAlignment="1">
      <alignment horizontal="center" vertical="center" wrapText="1"/>
    </xf>
    <xf numFmtId="10"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10" fontId="4" fillId="0" borderId="0" xfId="0" quotePrefix="1" applyNumberFormat="1" applyFont="1" applyBorder="1" applyAlignment="1">
      <alignment horizontal="left" vertical="center" wrapText="1"/>
    </xf>
    <xf numFmtId="0" fontId="4" fillId="0" borderId="0" xfId="0" quotePrefix="1" applyFont="1" applyBorder="1" applyAlignment="1">
      <alignment horizontal="left" vertical="center" wrapText="1"/>
    </xf>
    <xf numFmtId="0" fontId="7" fillId="0" borderId="0" xfId="0" applyFont="1" applyBorder="1" applyAlignment="1">
      <alignment wrapText="1"/>
    </xf>
    <xf numFmtId="0" fontId="0" fillId="0" borderId="0" xfId="0" applyBorder="1" applyAlignment="1">
      <alignment horizontal="left" vertical="top" wrapText="1"/>
    </xf>
    <xf numFmtId="0" fontId="8" fillId="0" borderId="0" xfId="0" applyFont="1" applyBorder="1" applyAlignment="1">
      <alignment horizontal="center" vertical="center" wrapText="1"/>
    </xf>
    <xf numFmtId="10" fontId="4" fillId="4" borderId="0" xfId="0" applyNumberFormat="1" applyFont="1" applyFill="1" applyBorder="1" applyAlignment="1">
      <alignment horizontal="left" vertical="center" wrapText="1"/>
    </xf>
    <xf numFmtId="0" fontId="4" fillId="4" borderId="0" xfId="0" applyFont="1" applyFill="1" applyBorder="1" applyAlignment="1">
      <alignment horizontal="left" vertical="center" wrapText="1"/>
    </xf>
    <xf numFmtId="10" fontId="4" fillId="0" borderId="0" xfId="0" applyNumberFormat="1" applyFont="1" applyBorder="1" applyAlignment="1">
      <alignment horizontal="left" vertical="center"/>
    </xf>
    <xf numFmtId="0" fontId="4" fillId="0" borderId="0" xfId="0" applyFont="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escobedo.gob.mx/?p=planmun" TargetMode="External"/><Relationship Id="rId21" Type="http://schemas.openxmlformats.org/officeDocument/2006/relationships/hyperlink" Target="https://escobedo.gob.mx/transparencia/doc/HV-STE/2024082800262668.xlsx" TargetMode="External"/><Relationship Id="rId42" Type="http://schemas.openxmlformats.org/officeDocument/2006/relationships/hyperlink" Target="https://escobedo.gob.mx/transparencia/doc/HV-STE/2024090222173054.xlsx" TargetMode="External"/><Relationship Id="rId63" Type="http://schemas.openxmlformats.org/officeDocument/2006/relationships/hyperlink" Target="https://escobedo.gob.mx/transparencia/doc/HV-STE/202409022226322.xls" TargetMode="External"/><Relationship Id="rId84" Type="http://schemas.openxmlformats.org/officeDocument/2006/relationships/hyperlink" Target="https://escobedo.gob.mx/transparencia/doc/HV-STE/2024090222342045.xlsx" TargetMode="External"/><Relationship Id="rId138" Type="http://schemas.openxmlformats.org/officeDocument/2006/relationships/hyperlink" Target="https://escobedo.gob.mx/?p=planmun" TargetMode="External"/><Relationship Id="rId159" Type="http://schemas.openxmlformats.org/officeDocument/2006/relationships/hyperlink" Target="https://escobedo.gob.mx/?p=planmun" TargetMode="External"/><Relationship Id="rId170" Type="http://schemas.openxmlformats.org/officeDocument/2006/relationships/hyperlink" Target="https://escobedo.gob.mx/?p=planmun" TargetMode="External"/><Relationship Id="rId191" Type="http://schemas.openxmlformats.org/officeDocument/2006/relationships/hyperlink" Target="https://escobedo.gob.mx/?p=planmun" TargetMode="External"/><Relationship Id="rId205" Type="http://schemas.openxmlformats.org/officeDocument/2006/relationships/hyperlink" Target="https://escobedo.gob.mx/?p=planmun" TargetMode="External"/><Relationship Id="rId107" Type="http://schemas.openxmlformats.org/officeDocument/2006/relationships/hyperlink" Target="https://escobedo.gob.mx/transparencia/doc/HV-STE/2024090222393165.xlsx" TargetMode="External"/><Relationship Id="rId11" Type="http://schemas.openxmlformats.org/officeDocument/2006/relationships/hyperlink" Target="https://escobedo.gob.mx/transparencia/doc/HV-STE/2024082800262668.xlsx" TargetMode="External"/><Relationship Id="rId32" Type="http://schemas.openxmlformats.org/officeDocument/2006/relationships/hyperlink" Target="https://escobedo.gob.mx/transparencia/doc/HV-STE/2024090222153526.xlsx" TargetMode="External"/><Relationship Id="rId53" Type="http://schemas.openxmlformats.org/officeDocument/2006/relationships/hyperlink" Target="https://escobedo.gob.mx/transparencia/doc/HV-STE/202409022226322.xls" TargetMode="External"/><Relationship Id="rId74" Type="http://schemas.openxmlformats.org/officeDocument/2006/relationships/hyperlink" Target="https://escobedo.gob.mx/transparencia/doc/HV-STE/2024090222312447.xlsx" TargetMode="External"/><Relationship Id="rId128" Type="http://schemas.openxmlformats.org/officeDocument/2006/relationships/hyperlink" Target="https://escobedo.gob.mx/?p=planmun" TargetMode="External"/><Relationship Id="rId149" Type="http://schemas.openxmlformats.org/officeDocument/2006/relationships/hyperlink" Target="https://escobedo.gob.mx/?p=planmun" TargetMode="External"/><Relationship Id="rId5" Type="http://schemas.openxmlformats.org/officeDocument/2006/relationships/hyperlink" Target="https://escobedo.gob.mx/transparencia/doc/HV-STE/2024090222113984.xlsx" TargetMode="External"/><Relationship Id="rId95" Type="http://schemas.openxmlformats.org/officeDocument/2006/relationships/hyperlink" Target="https://escobedo.gob.mx/transparencia/doc/HV-STE/2024090222294640.xlsx" TargetMode="External"/><Relationship Id="rId160" Type="http://schemas.openxmlformats.org/officeDocument/2006/relationships/hyperlink" Target="https://escobedo.gob.mx/?p=planmun" TargetMode="External"/><Relationship Id="rId181" Type="http://schemas.openxmlformats.org/officeDocument/2006/relationships/hyperlink" Target="https://escobedo.gob.mx/?p=planmun" TargetMode="External"/><Relationship Id="rId216" Type="http://schemas.openxmlformats.org/officeDocument/2006/relationships/hyperlink" Target="https://escobedo.gob.mx/?p=planmun" TargetMode="External"/><Relationship Id="rId22" Type="http://schemas.openxmlformats.org/officeDocument/2006/relationships/hyperlink" Target="https://escobedo.gob.mx/transparencia/doc/HV-STE/2024082800262668.xlsx" TargetMode="External"/><Relationship Id="rId43" Type="http://schemas.openxmlformats.org/officeDocument/2006/relationships/hyperlink" Target="https://escobedo.gob.mx/transparencia/doc/HV-STE/2024090222190641.xlsx" TargetMode="External"/><Relationship Id="rId64" Type="http://schemas.openxmlformats.org/officeDocument/2006/relationships/hyperlink" Target="https://escobedo.gob.mx/transparencia/doc/HV-STE/202409022226322.xls" TargetMode="External"/><Relationship Id="rId118" Type="http://schemas.openxmlformats.org/officeDocument/2006/relationships/hyperlink" Target="https://escobedo.gob.mx/?p=planmun" TargetMode="External"/><Relationship Id="rId139" Type="http://schemas.openxmlformats.org/officeDocument/2006/relationships/hyperlink" Target="https://escobedo.gob.mx/?p=planmun" TargetMode="External"/><Relationship Id="rId85" Type="http://schemas.openxmlformats.org/officeDocument/2006/relationships/hyperlink" Target="https://escobedo.gob.mx/transparencia/doc/HV-STE/2024090222342045.xlsx" TargetMode="External"/><Relationship Id="rId150" Type="http://schemas.openxmlformats.org/officeDocument/2006/relationships/hyperlink" Target="https://escobedo.gob.mx/?p=planmun" TargetMode="External"/><Relationship Id="rId171" Type="http://schemas.openxmlformats.org/officeDocument/2006/relationships/hyperlink" Target="https://escobedo.gob.mx/?p=planmun" TargetMode="External"/><Relationship Id="rId192" Type="http://schemas.openxmlformats.org/officeDocument/2006/relationships/hyperlink" Target="https://escobedo.gob.mx/?p=planmun" TargetMode="External"/><Relationship Id="rId206" Type="http://schemas.openxmlformats.org/officeDocument/2006/relationships/hyperlink" Target="https://escobedo.gob.mx/?p=planmun" TargetMode="External"/><Relationship Id="rId12" Type="http://schemas.openxmlformats.org/officeDocument/2006/relationships/hyperlink" Target="https://escobedo.gob.mx/transparencia/doc/HV-STE/2024082800262668.xlsx" TargetMode="External"/><Relationship Id="rId33" Type="http://schemas.openxmlformats.org/officeDocument/2006/relationships/hyperlink" Target="https://escobedo.gob.mx/transparencia/doc/HV-STE/2024090222153526.xlsx" TargetMode="External"/><Relationship Id="rId108" Type="http://schemas.openxmlformats.org/officeDocument/2006/relationships/hyperlink" Target="https://escobedo.gob.mx/transparencia/doc/HV-STE/2024090222393165.xlsx" TargetMode="External"/><Relationship Id="rId129" Type="http://schemas.openxmlformats.org/officeDocument/2006/relationships/hyperlink" Target="https://escobedo.gob.mx/?p=planmun" TargetMode="External"/><Relationship Id="rId54" Type="http://schemas.openxmlformats.org/officeDocument/2006/relationships/hyperlink" Target="https://escobedo.gob.mx/transparencia/doc/HV-STE/202409022226322.xls" TargetMode="External"/><Relationship Id="rId75" Type="http://schemas.openxmlformats.org/officeDocument/2006/relationships/hyperlink" Target="https://escobedo.gob.mx/transparencia/doc/HV-STE/2024090222312447.xlsx" TargetMode="External"/><Relationship Id="rId96" Type="http://schemas.openxmlformats.org/officeDocument/2006/relationships/hyperlink" Target="https://escobedo.gob.mx/transparencia/doc/HV-STE/2024090222294640.xlsx" TargetMode="External"/><Relationship Id="rId140" Type="http://schemas.openxmlformats.org/officeDocument/2006/relationships/hyperlink" Target="https://escobedo.gob.mx/?p=planmun" TargetMode="External"/><Relationship Id="rId161" Type="http://schemas.openxmlformats.org/officeDocument/2006/relationships/hyperlink" Target="https://escobedo.gob.mx/?p=planmun" TargetMode="External"/><Relationship Id="rId182" Type="http://schemas.openxmlformats.org/officeDocument/2006/relationships/hyperlink" Target="https://escobedo.gob.mx/?p=planmun" TargetMode="External"/><Relationship Id="rId6" Type="http://schemas.openxmlformats.org/officeDocument/2006/relationships/hyperlink" Target="https://escobedo.gob.mx/transparencia/doc/HV-STE/2024090222113984.xlsx" TargetMode="External"/><Relationship Id="rId23" Type="http://schemas.openxmlformats.org/officeDocument/2006/relationships/hyperlink" Target="https://escobedo.gob.mx/transparencia/doc/HV-STE/2024082800262668.xlsx" TargetMode="External"/><Relationship Id="rId119" Type="http://schemas.openxmlformats.org/officeDocument/2006/relationships/hyperlink" Target="https://escobedo.gob.mx/?p=planmun" TargetMode="External"/><Relationship Id="rId44" Type="http://schemas.openxmlformats.org/officeDocument/2006/relationships/hyperlink" Target="https://escobedo.gob.mx/transparencia/doc/HV-STE/2024090222190641.xlsx" TargetMode="External"/><Relationship Id="rId65" Type="http://schemas.openxmlformats.org/officeDocument/2006/relationships/hyperlink" Target="https://escobedo.gob.mx/transparencia/doc/HV-STE/202409022226322.xls" TargetMode="External"/><Relationship Id="rId86" Type="http://schemas.openxmlformats.org/officeDocument/2006/relationships/hyperlink" Target="https://escobedo.gob.mx/transparencia/doc/HV-STE/2024090222361696.xlsx" TargetMode="External"/><Relationship Id="rId130" Type="http://schemas.openxmlformats.org/officeDocument/2006/relationships/hyperlink" Target="https://escobedo.gob.mx/?p=planmun" TargetMode="External"/><Relationship Id="rId151" Type="http://schemas.openxmlformats.org/officeDocument/2006/relationships/hyperlink" Target="https://escobedo.gob.mx/?p=planmun" TargetMode="External"/><Relationship Id="rId172" Type="http://schemas.openxmlformats.org/officeDocument/2006/relationships/hyperlink" Target="https://escobedo.gob.mx/?p=planmun" TargetMode="External"/><Relationship Id="rId193" Type="http://schemas.openxmlformats.org/officeDocument/2006/relationships/hyperlink" Target="https://escobedo.gob.mx/?p=planmun" TargetMode="External"/><Relationship Id="rId207" Type="http://schemas.openxmlformats.org/officeDocument/2006/relationships/hyperlink" Target="https://escobedo.gob.mx/?p=planmun" TargetMode="External"/><Relationship Id="rId13" Type="http://schemas.openxmlformats.org/officeDocument/2006/relationships/hyperlink" Target="https://escobedo.gob.mx/transparencia/doc/HV-STE/2024082800262668.xlsx" TargetMode="External"/><Relationship Id="rId109" Type="http://schemas.openxmlformats.org/officeDocument/2006/relationships/hyperlink" Target="https://escobedo.gob.mx/transparencia/doc/HV-STE/2024090222393165.xlsx" TargetMode="External"/><Relationship Id="rId34" Type="http://schemas.openxmlformats.org/officeDocument/2006/relationships/hyperlink" Target="https://escobedo.gob.mx/transparencia/doc/HV-STE/2024090222153526.xlsx" TargetMode="External"/><Relationship Id="rId55" Type="http://schemas.openxmlformats.org/officeDocument/2006/relationships/hyperlink" Target="https://escobedo.gob.mx/transparencia/doc/HV-STE/202409022226322.xls" TargetMode="External"/><Relationship Id="rId76" Type="http://schemas.openxmlformats.org/officeDocument/2006/relationships/hyperlink" Target="https://escobedo.gob.mx/transparencia/doc/HV-STE/2024090222342045.xlsx" TargetMode="External"/><Relationship Id="rId97" Type="http://schemas.openxmlformats.org/officeDocument/2006/relationships/hyperlink" Target="https://escobedo.gob.mx/transparencia/doc/HV-STE/2024090222294640.xlsx" TargetMode="External"/><Relationship Id="rId120" Type="http://schemas.openxmlformats.org/officeDocument/2006/relationships/hyperlink" Target="https://escobedo.gob.mx/?p=planmun" TargetMode="External"/><Relationship Id="rId141" Type="http://schemas.openxmlformats.org/officeDocument/2006/relationships/hyperlink" Target="https://escobedo.gob.mx/?p=planmun" TargetMode="External"/><Relationship Id="rId7" Type="http://schemas.openxmlformats.org/officeDocument/2006/relationships/hyperlink" Target="https://escobedo.gob.mx/transparencia/doc/HV-STE/2024090222113984.xlsx" TargetMode="External"/><Relationship Id="rId162" Type="http://schemas.openxmlformats.org/officeDocument/2006/relationships/hyperlink" Target="https://escobedo.gob.mx/?p=planmun" TargetMode="External"/><Relationship Id="rId183" Type="http://schemas.openxmlformats.org/officeDocument/2006/relationships/hyperlink" Target="https://escobedo.gob.mx/?p=planmun" TargetMode="External"/><Relationship Id="rId24" Type="http://schemas.openxmlformats.org/officeDocument/2006/relationships/hyperlink" Target="https://escobedo.gob.mx/transparencia/doc/HV-STE/2024082800262668.xlsx" TargetMode="External"/><Relationship Id="rId45" Type="http://schemas.openxmlformats.org/officeDocument/2006/relationships/hyperlink" Target="https://escobedo.gob.mx/transparencia/doc/HV-STE/2024090222190641.xlsx" TargetMode="External"/><Relationship Id="rId66" Type="http://schemas.openxmlformats.org/officeDocument/2006/relationships/hyperlink" Target="https://escobedo.gob.mx/transparencia/doc/HV-STE/202409022226322.xls" TargetMode="External"/><Relationship Id="rId87" Type="http://schemas.openxmlformats.org/officeDocument/2006/relationships/hyperlink" Target="https://escobedo.gob.mx/transparencia/doc/HV-STE/2024090222361696.xlsx" TargetMode="External"/><Relationship Id="rId110" Type="http://schemas.openxmlformats.org/officeDocument/2006/relationships/hyperlink" Target="https://escobedo.gob.mx/transparencia/doc/HV-STE/2024090222393165.xlsx" TargetMode="External"/><Relationship Id="rId131" Type="http://schemas.openxmlformats.org/officeDocument/2006/relationships/hyperlink" Target="https://escobedo.gob.mx/?p=planmun" TargetMode="External"/><Relationship Id="rId152" Type="http://schemas.openxmlformats.org/officeDocument/2006/relationships/hyperlink" Target="https://escobedo.gob.mx/?p=planmun" TargetMode="External"/><Relationship Id="rId173" Type="http://schemas.openxmlformats.org/officeDocument/2006/relationships/hyperlink" Target="https://escobedo.gob.mx/?p=planmun" TargetMode="External"/><Relationship Id="rId194" Type="http://schemas.openxmlformats.org/officeDocument/2006/relationships/hyperlink" Target="https://escobedo.gob.mx/?p=planmun" TargetMode="External"/><Relationship Id="rId208" Type="http://schemas.openxmlformats.org/officeDocument/2006/relationships/hyperlink" Target="https://escobedo.gob.mx/?p=planmun" TargetMode="External"/><Relationship Id="rId19" Type="http://schemas.openxmlformats.org/officeDocument/2006/relationships/hyperlink" Target="https://escobedo.gob.mx/transparencia/doc/HV-STE/2024082800262668.xlsx" TargetMode="External"/><Relationship Id="rId14" Type="http://schemas.openxmlformats.org/officeDocument/2006/relationships/hyperlink" Target="https://escobedo.gob.mx/transparencia/doc/HV-STE/2024082800262668.xlsx" TargetMode="External"/><Relationship Id="rId30" Type="http://schemas.openxmlformats.org/officeDocument/2006/relationships/hyperlink" Target="https://escobedo.gob.mx/transparencia/doc/HV-STE/2024082800262668.xlsx" TargetMode="External"/><Relationship Id="rId35" Type="http://schemas.openxmlformats.org/officeDocument/2006/relationships/hyperlink" Target="https://escobedo.gob.mx/transparencia/doc/HV-STE/2024090222153526.xlsx" TargetMode="External"/><Relationship Id="rId56" Type="http://schemas.openxmlformats.org/officeDocument/2006/relationships/hyperlink" Target="https://escobedo.gob.mx/transparencia/doc/HV-STE/202409022226322.xls" TargetMode="External"/><Relationship Id="rId77" Type="http://schemas.openxmlformats.org/officeDocument/2006/relationships/hyperlink" Target="https://escobedo.gob.mx/transparencia/doc/HV-STE/2024090222342045.xlsx" TargetMode="External"/><Relationship Id="rId100" Type="http://schemas.openxmlformats.org/officeDocument/2006/relationships/hyperlink" Target="https://escobedo.gob.mx/transparencia/doc/HV-STE/2024090222410019.xlsx" TargetMode="External"/><Relationship Id="rId105" Type="http://schemas.openxmlformats.org/officeDocument/2006/relationships/hyperlink" Target="https://escobedo.gob.mx/transparencia/doc/HV-STE/2024090222393165.xlsx" TargetMode="External"/><Relationship Id="rId126" Type="http://schemas.openxmlformats.org/officeDocument/2006/relationships/hyperlink" Target="https://escobedo.gob.mx/?p=planmun" TargetMode="External"/><Relationship Id="rId147" Type="http://schemas.openxmlformats.org/officeDocument/2006/relationships/hyperlink" Target="https://escobedo.gob.mx/?p=planmun" TargetMode="External"/><Relationship Id="rId168" Type="http://schemas.openxmlformats.org/officeDocument/2006/relationships/hyperlink" Target="https://escobedo.gob.mx/?p=planmun" TargetMode="External"/><Relationship Id="rId8" Type="http://schemas.openxmlformats.org/officeDocument/2006/relationships/hyperlink" Target="https://escobedo.gob.mx/transparencia/doc/HV-STE/2024090222113984.xlsx" TargetMode="External"/><Relationship Id="rId51" Type="http://schemas.openxmlformats.org/officeDocument/2006/relationships/hyperlink" Target="https://escobedo.gob.mx/transparencia/doc/HV-STE/202409022226322.xls" TargetMode="External"/><Relationship Id="rId72" Type="http://schemas.openxmlformats.org/officeDocument/2006/relationships/hyperlink" Target="https://escobedo.gob.mx/transparencia/doc/HV-STE/2024090222312447.xlsx" TargetMode="External"/><Relationship Id="rId93" Type="http://schemas.openxmlformats.org/officeDocument/2006/relationships/hyperlink" Target="https://escobedo.gob.mx/transparencia/doc/HV-STE/2024090222294640.xlsx" TargetMode="External"/><Relationship Id="rId98" Type="http://schemas.openxmlformats.org/officeDocument/2006/relationships/hyperlink" Target="https://escobedo.gob.mx/transparencia/doc/HV-STE/2024090222410019.xlsx" TargetMode="External"/><Relationship Id="rId121" Type="http://schemas.openxmlformats.org/officeDocument/2006/relationships/hyperlink" Target="https://escobedo.gob.mx/?p=planmun" TargetMode="External"/><Relationship Id="rId142" Type="http://schemas.openxmlformats.org/officeDocument/2006/relationships/hyperlink" Target="https://escobedo.gob.mx/?p=planmun" TargetMode="External"/><Relationship Id="rId163" Type="http://schemas.openxmlformats.org/officeDocument/2006/relationships/hyperlink" Target="https://escobedo.gob.mx/?p=planmun" TargetMode="External"/><Relationship Id="rId184" Type="http://schemas.openxmlformats.org/officeDocument/2006/relationships/hyperlink" Target="https://escobedo.gob.mx/?p=planmun" TargetMode="External"/><Relationship Id="rId189" Type="http://schemas.openxmlformats.org/officeDocument/2006/relationships/hyperlink" Target="https://escobedo.gob.mx/?p=planmun" TargetMode="External"/><Relationship Id="rId3" Type="http://schemas.openxmlformats.org/officeDocument/2006/relationships/hyperlink" Target="https://escobedo.gob.mx/transparencia/doc/HV-STE/2024090222113984.xlsx" TargetMode="External"/><Relationship Id="rId214" Type="http://schemas.openxmlformats.org/officeDocument/2006/relationships/hyperlink" Target="https://escobedo.gob.mx/?p=planmun" TargetMode="External"/><Relationship Id="rId25" Type="http://schemas.openxmlformats.org/officeDocument/2006/relationships/hyperlink" Target="https://escobedo.gob.mx/transparencia/doc/HV-STE/2024082800262668.xlsx" TargetMode="External"/><Relationship Id="rId46" Type="http://schemas.openxmlformats.org/officeDocument/2006/relationships/hyperlink" Target="https://escobedo.gob.mx/transparencia/doc/HV-STE/202409022226322.xls" TargetMode="External"/><Relationship Id="rId67" Type="http://schemas.openxmlformats.org/officeDocument/2006/relationships/hyperlink" Target="https://escobedo.gob.mx/transparencia/doc/HV-STE/202409022226322.xls" TargetMode="External"/><Relationship Id="rId116" Type="http://schemas.openxmlformats.org/officeDocument/2006/relationships/hyperlink" Target="https://escobedo.gob.mx/?p=planmun" TargetMode="External"/><Relationship Id="rId137" Type="http://schemas.openxmlformats.org/officeDocument/2006/relationships/hyperlink" Target="https://escobedo.gob.mx/?p=planmun" TargetMode="External"/><Relationship Id="rId158" Type="http://schemas.openxmlformats.org/officeDocument/2006/relationships/hyperlink" Target="https://escobedo.gob.mx/?p=planmun" TargetMode="External"/><Relationship Id="rId20" Type="http://schemas.openxmlformats.org/officeDocument/2006/relationships/hyperlink" Target="https://escobedo.gob.mx/transparencia/doc/HV-STE/2024082800262668.xlsx" TargetMode="External"/><Relationship Id="rId41" Type="http://schemas.openxmlformats.org/officeDocument/2006/relationships/hyperlink" Target="https://escobedo.gob.mx/transparencia/doc/HV-STE/2024090222173054.xlsx" TargetMode="External"/><Relationship Id="rId62" Type="http://schemas.openxmlformats.org/officeDocument/2006/relationships/hyperlink" Target="https://escobedo.gob.mx/transparencia/doc/HV-STE/202409022226322.xls" TargetMode="External"/><Relationship Id="rId83" Type="http://schemas.openxmlformats.org/officeDocument/2006/relationships/hyperlink" Target="https://escobedo.gob.mx/transparencia/doc/HV-STE/2024090222342045.xlsx" TargetMode="External"/><Relationship Id="rId88" Type="http://schemas.openxmlformats.org/officeDocument/2006/relationships/hyperlink" Target="https://escobedo.gob.mx/transparencia/doc/HV-STE/2024090222294640.xlsx" TargetMode="External"/><Relationship Id="rId111" Type="http://schemas.openxmlformats.org/officeDocument/2006/relationships/hyperlink" Target="https://escobedo.gob.mx/transparencia/doc/HV-STE/2024090222393165.xlsx" TargetMode="External"/><Relationship Id="rId132" Type="http://schemas.openxmlformats.org/officeDocument/2006/relationships/hyperlink" Target="https://escobedo.gob.mx/?p=planmun" TargetMode="External"/><Relationship Id="rId153" Type="http://schemas.openxmlformats.org/officeDocument/2006/relationships/hyperlink" Target="https://escobedo.gob.mx/?p=planmun" TargetMode="External"/><Relationship Id="rId174" Type="http://schemas.openxmlformats.org/officeDocument/2006/relationships/hyperlink" Target="https://escobedo.gob.mx/?p=planmun" TargetMode="External"/><Relationship Id="rId179" Type="http://schemas.openxmlformats.org/officeDocument/2006/relationships/hyperlink" Target="https://escobedo.gob.mx/?p=planmun" TargetMode="External"/><Relationship Id="rId195" Type="http://schemas.openxmlformats.org/officeDocument/2006/relationships/hyperlink" Target="https://escobedo.gob.mx/?p=planmun" TargetMode="External"/><Relationship Id="rId209" Type="http://schemas.openxmlformats.org/officeDocument/2006/relationships/hyperlink" Target="https://escobedo.gob.mx/?p=planmun" TargetMode="External"/><Relationship Id="rId190" Type="http://schemas.openxmlformats.org/officeDocument/2006/relationships/hyperlink" Target="https://escobedo.gob.mx/?p=planmun" TargetMode="External"/><Relationship Id="rId204" Type="http://schemas.openxmlformats.org/officeDocument/2006/relationships/hyperlink" Target="https://escobedo.gob.mx/?p=planmun" TargetMode="External"/><Relationship Id="rId15" Type="http://schemas.openxmlformats.org/officeDocument/2006/relationships/hyperlink" Target="https://escobedo.gob.mx/transparencia/doc/HV-STE/2024082800262668.xlsx" TargetMode="External"/><Relationship Id="rId36" Type="http://schemas.openxmlformats.org/officeDocument/2006/relationships/hyperlink" Target="https://escobedo.gob.mx/transparencia/doc/HV-STE/2024090222173054.xlsx" TargetMode="External"/><Relationship Id="rId57" Type="http://schemas.openxmlformats.org/officeDocument/2006/relationships/hyperlink" Target="https://escobedo.gob.mx/transparencia/doc/HV-STE/202409022226322.xls" TargetMode="External"/><Relationship Id="rId106" Type="http://schemas.openxmlformats.org/officeDocument/2006/relationships/hyperlink" Target="https://escobedo.gob.mx/transparencia/doc/HV-STE/2024090222393165.xlsx" TargetMode="External"/><Relationship Id="rId127" Type="http://schemas.openxmlformats.org/officeDocument/2006/relationships/hyperlink" Target="https://escobedo.gob.mx/?p=planmun" TargetMode="External"/><Relationship Id="rId10" Type="http://schemas.openxmlformats.org/officeDocument/2006/relationships/hyperlink" Target="https://escobedo.gob.mx/transparencia/doc/HV-STE/2024082800262668.xlsx" TargetMode="External"/><Relationship Id="rId31" Type="http://schemas.openxmlformats.org/officeDocument/2006/relationships/hyperlink" Target="https://escobedo.gob.mx/transparencia/doc/HV-STE/2024082800262668.xlsx" TargetMode="External"/><Relationship Id="rId52" Type="http://schemas.openxmlformats.org/officeDocument/2006/relationships/hyperlink" Target="https://escobedo.gob.mx/transparencia/doc/HV-STE/202409022226322.xls" TargetMode="External"/><Relationship Id="rId73" Type="http://schemas.openxmlformats.org/officeDocument/2006/relationships/hyperlink" Target="https://escobedo.gob.mx/transparencia/doc/HV-STE/2024090222312447.xlsx" TargetMode="External"/><Relationship Id="rId78" Type="http://schemas.openxmlformats.org/officeDocument/2006/relationships/hyperlink" Target="https://escobedo.gob.mx/transparencia/doc/HV-STE/2024090222342045.xlsx" TargetMode="External"/><Relationship Id="rId94" Type="http://schemas.openxmlformats.org/officeDocument/2006/relationships/hyperlink" Target="https://escobedo.gob.mx/transparencia/doc/HV-STE/2024090222294640.xlsx" TargetMode="External"/><Relationship Id="rId99" Type="http://schemas.openxmlformats.org/officeDocument/2006/relationships/hyperlink" Target="https://escobedo.gob.mx/transparencia/doc/HV-STE/2024090222410019.xlsx" TargetMode="External"/><Relationship Id="rId101" Type="http://schemas.openxmlformats.org/officeDocument/2006/relationships/hyperlink" Target="https://escobedo.gob.mx/transparencia/doc/HV-STE/2024090222393165.xlsx" TargetMode="External"/><Relationship Id="rId122" Type="http://schemas.openxmlformats.org/officeDocument/2006/relationships/hyperlink" Target="https://escobedo.gob.mx/?p=planmun" TargetMode="External"/><Relationship Id="rId143" Type="http://schemas.openxmlformats.org/officeDocument/2006/relationships/hyperlink" Target="https://escobedo.gob.mx/?p=planmun" TargetMode="External"/><Relationship Id="rId148" Type="http://schemas.openxmlformats.org/officeDocument/2006/relationships/hyperlink" Target="https://escobedo.gob.mx/?p=planmun" TargetMode="External"/><Relationship Id="rId164" Type="http://schemas.openxmlformats.org/officeDocument/2006/relationships/hyperlink" Target="https://escobedo.gob.mx/?p=planmun" TargetMode="External"/><Relationship Id="rId169" Type="http://schemas.openxmlformats.org/officeDocument/2006/relationships/hyperlink" Target="https://escobedo.gob.mx/?p=planmun" TargetMode="External"/><Relationship Id="rId185" Type="http://schemas.openxmlformats.org/officeDocument/2006/relationships/hyperlink" Target="https://escobedo.gob.mx/?p=planmun" TargetMode="External"/><Relationship Id="rId4" Type="http://schemas.openxmlformats.org/officeDocument/2006/relationships/hyperlink" Target="https://escobedo.gob.mx/transparencia/doc/HV-STE/2024090222113984.xlsx" TargetMode="External"/><Relationship Id="rId9" Type="http://schemas.openxmlformats.org/officeDocument/2006/relationships/hyperlink" Target="https://escobedo.gob.mx/transparencia/doc/HV-STE/2024090222113984.xlsx" TargetMode="External"/><Relationship Id="rId180" Type="http://schemas.openxmlformats.org/officeDocument/2006/relationships/hyperlink" Target="https://escobedo.gob.mx/?p=planmun" TargetMode="External"/><Relationship Id="rId210" Type="http://schemas.openxmlformats.org/officeDocument/2006/relationships/hyperlink" Target="https://escobedo.gob.mx/?p=planmun" TargetMode="External"/><Relationship Id="rId215" Type="http://schemas.openxmlformats.org/officeDocument/2006/relationships/hyperlink" Target="https://escobedo.gob.mx/?p=planmun" TargetMode="External"/><Relationship Id="rId26" Type="http://schemas.openxmlformats.org/officeDocument/2006/relationships/hyperlink" Target="https://escobedo.gob.mx/transparencia/doc/HV-STE/2024082800262668.xlsx" TargetMode="External"/><Relationship Id="rId47" Type="http://schemas.openxmlformats.org/officeDocument/2006/relationships/hyperlink" Target="https://escobedo.gob.mx/transparencia/doc/HV-STE/202409022226322.xls" TargetMode="External"/><Relationship Id="rId68" Type="http://schemas.openxmlformats.org/officeDocument/2006/relationships/hyperlink" Target="https://escobedo.gob.mx/transparencia/doc/HV-STE/2024090222283125.xlsx" TargetMode="External"/><Relationship Id="rId89" Type="http://schemas.openxmlformats.org/officeDocument/2006/relationships/hyperlink" Target="https://escobedo.gob.mx/transparencia/doc/HV-STE/2024090222294640.xlsx" TargetMode="External"/><Relationship Id="rId112" Type="http://schemas.openxmlformats.org/officeDocument/2006/relationships/hyperlink" Target="https://escobedo.gob.mx/?p=planmun" TargetMode="External"/><Relationship Id="rId133" Type="http://schemas.openxmlformats.org/officeDocument/2006/relationships/hyperlink" Target="https://escobedo.gob.mx/?p=planmun" TargetMode="External"/><Relationship Id="rId154" Type="http://schemas.openxmlformats.org/officeDocument/2006/relationships/hyperlink" Target="https://escobedo.gob.mx/?p=planmun" TargetMode="External"/><Relationship Id="rId175" Type="http://schemas.openxmlformats.org/officeDocument/2006/relationships/hyperlink" Target="https://escobedo.gob.mx/?p=planmun" TargetMode="External"/><Relationship Id="rId196" Type="http://schemas.openxmlformats.org/officeDocument/2006/relationships/hyperlink" Target="https://escobedo.gob.mx/?p=planmun" TargetMode="External"/><Relationship Id="rId200" Type="http://schemas.openxmlformats.org/officeDocument/2006/relationships/hyperlink" Target="https://escobedo.gob.mx/?p=planmun" TargetMode="External"/><Relationship Id="rId16" Type="http://schemas.openxmlformats.org/officeDocument/2006/relationships/hyperlink" Target="https://escobedo.gob.mx/transparencia/doc/HV-STE/2024082800262668.xlsx" TargetMode="External"/><Relationship Id="rId37" Type="http://schemas.openxmlformats.org/officeDocument/2006/relationships/hyperlink" Target="https://escobedo.gob.mx/transparencia/doc/HV-STE/2024090222173054.xlsx" TargetMode="External"/><Relationship Id="rId58" Type="http://schemas.openxmlformats.org/officeDocument/2006/relationships/hyperlink" Target="https://escobedo.gob.mx/transparencia/doc/HV-STE/202409022226322.xls" TargetMode="External"/><Relationship Id="rId79" Type="http://schemas.openxmlformats.org/officeDocument/2006/relationships/hyperlink" Target="https://escobedo.gob.mx/transparencia/doc/HV-STE/2024090222342045.xlsx" TargetMode="External"/><Relationship Id="rId102" Type="http://schemas.openxmlformats.org/officeDocument/2006/relationships/hyperlink" Target="https://escobedo.gob.mx/transparencia/doc/HV-STE/2024090222393165.xlsx" TargetMode="External"/><Relationship Id="rId123" Type="http://schemas.openxmlformats.org/officeDocument/2006/relationships/hyperlink" Target="https://escobedo.gob.mx/?p=planmun" TargetMode="External"/><Relationship Id="rId144" Type="http://schemas.openxmlformats.org/officeDocument/2006/relationships/hyperlink" Target="https://escobedo.gob.mx/?p=planmun" TargetMode="External"/><Relationship Id="rId90" Type="http://schemas.openxmlformats.org/officeDocument/2006/relationships/hyperlink" Target="https://escobedo.gob.mx/transparencia/doc/HV-STE/2024090222294640.xlsx" TargetMode="External"/><Relationship Id="rId165" Type="http://schemas.openxmlformats.org/officeDocument/2006/relationships/hyperlink" Target="https://escobedo.gob.mx/?p=planmun" TargetMode="External"/><Relationship Id="rId186" Type="http://schemas.openxmlformats.org/officeDocument/2006/relationships/hyperlink" Target="https://escobedo.gob.mx/?p=planmun" TargetMode="External"/><Relationship Id="rId211" Type="http://schemas.openxmlformats.org/officeDocument/2006/relationships/hyperlink" Target="https://escobedo.gob.mx/?p=planmun" TargetMode="External"/><Relationship Id="rId27" Type="http://schemas.openxmlformats.org/officeDocument/2006/relationships/hyperlink" Target="https://escobedo.gob.mx/transparencia/doc/HV-STE/2024082800262668.xlsx" TargetMode="External"/><Relationship Id="rId48" Type="http://schemas.openxmlformats.org/officeDocument/2006/relationships/hyperlink" Target="https://escobedo.gob.mx/transparencia/doc/HV-STE/202409022226322.xls" TargetMode="External"/><Relationship Id="rId69" Type="http://schemas.openxmlformats.org/officeDocument/2006/relationships/hyperlink" Target="https://escobedo.gob.mx/transparencia/doc/HV-STE/2024090222312447.xlsx" TargetMode="External"/><Relationship Id="rId113" Type="http://schemas.openxmlformats.org/officeDocument/2006/relationships/hyperlink" Target="https://escobedo.gob.mx/?p=planmun" TargetMode="External"/><Relationship Id="rId134" Type="http://schemas.openxmlformats.org/officeDocument/2006/relationships/hyperlink" Target="https://escobedo.gob.mx/?p=planmun" TargetMode="External"/><Relationship Id="rId80" Type="http://schemas.openxmlformats.org/officeDocument/2006/relationships/hyperlink" Target="https://escobedo.gob.mx/transparencia/doc/HV-STE/2024090222342045.xlsx" TargetMode="External"/><Relationship Id="rId155" Type="http://schemas.openxmlformats.org/officeDocument/2006/relationships/hyperlink" Target="https://escobedo.gob.mx/?p=planmun" TargetMode="External"/><Relationship Id="rId176" Type="http://schemas.openxmlformats.org/officeDocument/2006/relationships/hyperlink" Target="https://escobedo.gob.mx/?p=planmun" TargetMode="External"/><Relationship Id="rId197" Type="http://schemas.openxmlformats.org/officeDocument/2006/relationships/hyperlink" Target="https://escobedo.gob.mx/?p=planmun" TargetMode="External"/><Relationship Id="rId201" Type="http://schemas.openxmlformats.org/officeDocument/2006/relationships/hyperlink" Target="https://escobedo.gob.mx/?p=planmun" TargetMode="External"/><Relationship Id="rId17" Type="http://schemas.openxmlformats.org/officeDocument/2006/relationships/hyperlink" Target="https://escobedo.gob.mx/transparencia/doc/HV-STE/2024082800262668.xlsx" TargetMode="External"/><Relationship Id="rId38" Type="http://schemas.openxmlformats.org/officeDocument/2006/relationships/hyperlink" Target="https://escobedo.gob.mx/transparencia/doc/HV-STE/2024090222173054.xlsx" TargetMode="External"/><Relationship Id="rId59" Type="http://schemas.openxmlformats.org/officeDocument/2006/relationships/hyperlink" Target="https://escobedo.gob.mx/transparencia/doc/HV-STE/202409022226322.xls" TargetMode="External"/><Relationship Id="rId103" Type="http://schemas.openxmlformats.org/officeDocument/2006/relationships/hyperlink" Target="https://escobedo.gob.mx/transparencia/doc/HV-STE/2024090222393165.xlsx" TargetMode="External"/><Relationship Id="rId124" Type="http://schemas.openxmlformats.org/officeDocument/2006/relationships/hyperlink" Target="https://escobedo.gob.mx/?p=planmun" TargetMode="External"/><Relationship Id="rId70" Type="http://schemas.openxmlformats.org/officeDocument/2006/relationships/hyperlink" Target="https://escobedo.gob.mx/transparencia/doc/HV-STE/2024090222312447.xlsx" TargetMode="External"/><Relationship Id="rId91" Type="http://schemas.openxmlformats.org/officeDocument/2006/relationships/hyperlink" Target="https://escobedo.gob.mx/transparencia/doc/HV-STE/2024090222294640.xlsx" TargetMode="External"/><Relationship Id="rId145" Type="http://schemas.openxmlformats.org/officeDocument/2006/relationships/hyperlink" Target="https://escobedo.gob.mx/?p=planmun" TargetMode="External"/><Relationship Id="rId166" Type="http://schemas.openxmlformats.org/officeDocument/2006/relationships/hyperlink" Target="https://escobedo.gob.mx/?p=planmun" TargetMode="External"/><Relationship Id="rId187" Type="http://schemas.openxmlformats.org/officeDocument/2006/relationships/hyperlink" Target="https://escobedo.gob.mx/?p=planmun" TargetMode="External"/><Relationship Id="rId1" Type="http://schemas.openxmlformats.org/officeDocument/2006/relationships/hyperlink" Target="https://escobedo.gob.mx/transparencia/doc/HV-STE/2024090222113984.xlsx" TargetMode="External"/><Relationship Id="rId212" Type="http://schemas.openxmlformats.org/officeDocument/2006/relationships/hyperlink" Target="https://escobedo.gob.mx/?p=planmun" TargetMode="External"/><Relationship Id="rId28" Type="http://schemas.openxmlformats.org/officeDocument/2006/relationships/hyperlink" Target="https://escobedo.gob.mx/transparencia/doc/HV-STE/2024082800262668.xlsx" TargetMode="External"/><Relationship Id="rId49" Type="http://schemas.openxmlformats.org/officeDocument/2006/relationships/hyperlink" Target="https://escobedo.gob.mx/transparencia/doc/HV-STE/202409022226322.xls" TargetMode="External"/><Relationship Id="rId114" Type="http://schemas.openxmlformats.org/officeDocument/2006/relationships/hyperlink" Target="https://escobedo.gob.mx/?p=planmun" TargetMode="External"/><Relationship Id="rId60" Type="http://schemas.openxmlformats.org/officeDocument/2006/relationships/hyperlink" Target="https://escobedo.gob.mx/transparencia/doc/HV-STE/202409022226322.xls" TargetMode="External"/><Relationship Id="rId81" Type="http://schemas.openxmlformats.org/officeDocument/2006/relationships/hyperlink" Target="https://escobedo.gob.mx/transparencia/doc/HV-STE/2024090222342045.xlsx" TargetMode="External"/><Relationship Id="rId135" Type="http://schemas.openxmlformats.org/officeDocument/2006/relationships/hyperlink" Target="https://escobedo.gob.mx/?p=planmun" TargetMode="External"/><Relationship Id="rId156" Type="http://schemas.openxmlformats.org/officeDocument/2006/relationships/hyperlink" Target="https://escobedo.gob.mx/?p=planmun" TargetMode="External"/><Relationship Id="rId177" Type="http://schemas.openxmlformats.org/officeDocument/2006/relationships/hyperlink" Target="https://escobedo.gob.mx/?p=planmun" TargetMode="External"/><Relationship Id="rId198" Type="http://schemas.openxmlformats.org/officeDocument/2006/relationships/hyperlink" Target="https://escobedo.gob.mx/?p=planmun" TargetMode="External"/><Relationship Id="rId202" Type="http://schemas.openxmlformats.org/officeDocument/2006/relationships/hyperlink" Target="https://escobedo.gob.mx/?p=planmun" TargetMode="External"/><Relationship Id="rId18" Type="http://schemas.openxmlformats.org/officeDocument/2006/relationships/hyperlink" Target="https://escobedo.gob.mx/transparencia/doc/HV-STE/2024082800262668.xlsx" TargetMode="External"/><Relationship Id="rId39" Type="http://schemas.openxmlformats.org/officeDocument/2006/relationships/hyperlink" Target="https://escobedo.gob.mx/transparencia/doc/HV-STE/2024090222173054.xlsx" TargetMode="External"/><Relationship Id="rId50" Type="http://schemas.openxmlformats.org/officeDocument/2006/relationships/hyperlink" Target="https://escobedo.gob.mx/transparencia/doc/HV-STE/202409022226322.xls" TargetMode="External"/><Relationship Id="rId104" Type="http://schemas.openxmlformats.org/officeDocument/2006/relationships/hyperlink" Target="https://escobedo.gob.mx/transparencia/doc/HV-STE/2024090222393165.xlsx" TargetMode="External"/><Relationship Id="rId125" Type="http://schemas.openxmlformats.org/officeDocument/2006/relationships/hyperlink" Target="https://escobedo.gob.mx/?p=planmun" TargetMode="External"/><Relationship Id="rId146" Type="http://schemas.openxmlformats.org/officeDocument/2006/relationships/hyperlink" Target="https://escobedo.gob.mx/?p=planmun" TargetMode="External"/><Relationship Id="rId167" Type="http://schemas.openxmlformats.org/officeDocument/2006/relationships/hyperlink" Target="https://escobedo.gob.mx/?p=planmun" TargetMode="External"/><Relationship Id="rId188" Type="http://schemas.openxmlformats.org/officeDocument/2006/relationships/hyperlink" Target="https://escobedo.gob.mx/?p=planmun" TargetMode="External"/><Relationship Id="rId71" Type="http://schemas.openxmlformats.org/officeDocument/2006/relationships/hyperlink" Target="https://escobedo.gob.mx/transparencia/doc/HV-STE/2024090222312447.xlsx" TargetMode="External"/><Relationship Id="rId92" Type="http://schemas.openxmlformats.org/officeDocument/2006/relationships/hyperlink" Target="https://escobedo.gob.mx/transparencia/doc/HV-STE/2024090222294640.xlsx" TargetMode="External"/><Relationship Id="rId213" Type="http://schemas.openxmlformats.org/officeDocument/2006/relationships/hyperlink" Target="https://escobedo.gob.mx/?p=planmun" TargetMode="External"/><Relationship Id="rId2" Type="http://schemas.openxmlformats.org/officeDocument/2006/relationships/hyperlink" Target="https://escobedo.gob.mx/transparencia/doc/HV-STE/2024090222113984.xlsx" TargetMode="External"/><Relationship Id="rId29" Type="http://schemas.openxmlformats.org/officeDocument/2006/relationships/hyperlink" Target="https://escobedo.gob.mx/transparencia/doc/HV-STE/2024082800262668.xlsx" TargetMode="External"/><Relationship Id="rId40" Type="http://schemas.openxmlformats.org/officeDocument/2006/relationships/hyperlink" Target="https://escobedo.gob.mx/transparencia/doc/HV-STE/2024090222173054.xlsx" TargetMode="External"/><Relationship Id="rId115" Type="http://schemas.openxmlformats.org/officeDocument/2006/relationships/hyperlink" Target="https://escobedo.gob.mx/?p=planmun" TargetMode="External"/><Relationship Id="rId136" Type="http://schemas.openxmlformats.org/officeDocument/2006/relationships/hyperlink" Target="https://escobedo.gob.mx/?p=planmun" TargetMode="External"/><Relationship Id="rId157" Type="http://schemas.openxmlformats.org/officeDocument/2006/relationships/hyperlink" Target="https://escobedo.gob.mx/?p=planmun" TargetMode="External"/><Relationship Id="rId178" Type="http://schemas.openxmlformats.org/officeDocument/2006/relationships/hyperlink" Target="https://escobedo.gob.mx/?p=planmun" TargetMode="External"/><Relationship Id="rId61" Type="http://schemas.openxmlformats.org/officeDocument/2006/relationships/hyperlink" Target="https://escobedo.gob.mx/transparencia/doc/HV-STE/202409022226322.xls" TargetMode="External"/><Relationship Id="rId82" Type="http://schemas.openxmlformats.org/officeDocument/2006/relationships/hyperlink" Target="https://escobedo.gob.mx/transparencia/doc/HV-STE/2024090222342045.xlsx" TargetMode="External"/><Relationship Id="rId199" Type="http://schemas.openxmlformats.org/officeDocument/2006/relationships/hyperlink" Target="https://escobedo.gob.mx/?p=planmun" TargetMode="External"/><Relationship Id="rId203" Type="http://schemas.openxmlformats.org/officeDocument/2006/relationships/hyperlink" Target="https://escobedo.gob.mx/?p=planmu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8"/>
  <sheetViews>
    <sheetView tabSelected="1" topLeftCell="A6" workbookViewId="0">
      <selection activeCell="U13" sqref="U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 bestFit="1" customWidth="1"/>
    <col min="5" max="6" width="8" style="4"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35.5703125"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1" t="s">
        <v>1</v>
      </c>
      <c r="B2" s="2"/>
      <c r="C2" s="2"/>
      <c r="D2" s="1" t="s">
        <v>2</v>
      </c>
      <c r="E2" s="2"/>
      <c r="F2" s="2"/>
      <c r="G2" s="1" t="s">
        <v>3</v>
      </c>
      <c r="H2" s="2"/>
      <c r="I2" s="2"/>
    </row>
    <row r="3" spans="1:21" x14ac:dyDescent="0.25">
      <c r="A3" s="3" t="s">
        <v>4</v>
      </c>
      <c r="B3" s="2"/>
      <c r="C3" s="2"/>
      <c r="D3" s="3" t="s">
        <v>5</v>
      </c>
      <c r="E3" s="2"/>
      <c r="F3" s="2"/>
      <c r="G3" s="3" t="s">
        <v>4</v>
      </c>
      <c r="H3" s="2"/>
      <c r="I3" s="2"/>
    </row>
    <row r="4" spans="1:21" hidden="1" x14ac:dyDescent="0.25">
      <c r="A4" t="s">
        <v>6</v>
      </c>
      <c r="B4" t="s">
        <v>7</v>
      </c>
      <c r="C4" t="s">
        <v>7</v>
      </c>
      <c r="D4" t="s">
        <v>8</v>
      </c>
      <c r="E4" s="4" t="s">
        <v>8</v>
      </c>
      <c r="F4" s="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s="4" t="s">
        <v>17</v>
      </c>
      <c r="F5" s="4"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1" t="s">
        <v>34</v>
      </c>
      <c r="B6" s="2"/>
      <c r="C6" s="2"/>
      <c r="D6" s="2"/>
      <c r="E6" s="2"/>
      <c r="F6" s="2"/>
      <c r="G6" s="2"/>
      <c r="H6" s="2"/>
      <c r="I6" s="2"/>
      <c r="J6" s="2"/>
      <c r="K6" s="2"/>
      <c r="L6" s="2"/>
      <c r="M6" s="2"/>
      <c r="N6" s="2"/>
      <c r="O6" s="2"/>
      <c r="P6" s="2"/>
      <c r="Q6" s="2"/>
      <c r="R6" s="2"/>
      <c r="S6" s="2"/>
      <c r="T6" s="2"/>
      <c r="U6" s="2"/>
    </row>
    <row r="7" spans="1:21" ht="26.25" x14ac:dyDescent="0.25">
      <c r="A7" s="5" t="s">
        <v>35</v>
      </c>
      <c r="B7" s="5" t="s">
        <v>36</v>
      </c>
      <c r="C7" s="5" t="s">
        <v>37</v>
      </c>
      <c r="D7" s="5" t="s">
        <v>38</v>
      </c>
      <c r="E7" s="6" t="s">
        <v>39</v>
      </c>
      <c r="F7" s="6" t="s">
        <v>40</v>
      </c>
      <c r="G7" s="5" t="s">
        <v>41</v>
      </c>
      <c r="H7" s="5" t="s">
        <v>42</v>
      </c>
      <c r="I7" s="5" t="s">
        <v>43</v>
      </c>
      <c r="J7" s="5" t="s">
        <v>44</v>
      </c>
      <c r="K7" s="5" t="s">
        <v>45</v>
      </c>
      <c r="L7" s="5" t="s">
        <v>46</v>
      </c>
      <c r="M7" s="5" t="s">
        <v>47</v>
      </c>
      <c r="N7" s="5" t="s">
        <v>48</v>
      </c>
      <c r="O7" s="5" t="s">
        <v>49</v>
      </c>
      <c r="P7" s="5" t="s">
        <v>50</v>
      </c>
      <c r="Q7" s="5" t="s">
        <v>51</v>
      </c>
      <c r="R7" s="5" t="s">
        <v>52</v>
      </c>
      <c r="S7" s="5" t="s">
        <v>53</v>
      </c>
      <c r="T7" s="5" t="s">
        <v>54</v>
      </c>
      <c r="U7" s="5" t="s">
        <v>55</v>
      </c>
    </row>
    <row r="8" spans="1:21" ht="45" x14ac:dyDescent="0.25">
      <c r="A8" s="7">
        <v>2024</v>
      </c>
      <c r="B8" s="8">
        <v>45474</v>
      </c>
      <c r="C8" s="8">
        <v>45504</v>
      </c>
      <c r="D8" s="7" t="s">
        <v>58</v>
      </c>
      <c r="E8" s="9" t="s">
        <v>59</v>
      </c>
      <c r="F8" s="9" t="s">
        <v>60</v>
      </c>
      <c r="G8" s="10" t="s">
        <v>61</v>
      </c>
      <c r="H8" s="10" t="s">
        <v>61</v>
      </c>
      <c r="I8" s="11" t="s">
        <v>62</v>
      </c>
      <c r="J8" s="7" t="s">
        <v>63</v>
      </c>
      <c r="K8" s="12" t="s">
        <v>64</v>
      </c>
      <c r="L8" s="7" t="s">
        <v>56</v>
      </c>
      <c r="M8" s="7">
        <v>0</v>
      </c>
      <c r="N8" s="13">
        <v>1</v>
      </c>
      <c r="O8" s="7">
        <v>0</v>
      </c>
      <c r="P8" s="14" t="s">
        <v>65</v>
      </c>
      <c r="Q8" s="15" t="s">
        <v>66</v>
      </c>
      <c r="R8" s="7"/>
      <c r="S8" s="7" t="s">
        <v>67</v>
      </c>
      <c r="T8" s="8">
        <v>45504</v>
      </c>
      <c r="U8" s="7" t="s">
        <v>335</v>
      </c>
    </row>
    <row r="9" spans="1:21" ht="45" x14ac:dyDescent="0.25">
      <c r="A9" s="7">
        <v>2024</v>
      </c>
      <c r="B9" s="8">
        <v>45474</v>
      </c>
      <c r="C9" s="8">
        <v>45504</v>
      </c>
      <c r="D9" s="7" t="s">
        <v>58</v>
      </c>
      <c r="E9" s="9" t="s">
        <v>59</v>
      </c>
      <c r="F9" s="9" t="s">
        <v>68</v>
      </c>
      <c r="G9" s="10" t="s">
        <v>69</v>
      </c>
      <c r="H9" s="10" t="s">
        <v>69</v>
      </c>
      <c r="I9" s="11" t="s">
        <v>62</v>
      </c>
      <c r="J9" s="7" t="s">
        <v>63</v>
      </c>
      <c r="K9" s="12" t="s">
        <v>70</v>
      </c>
      <c r="L9" s="7" t="s">
        <v>56</v>
      </c>
      <c r="M9" s="7">
        <v>0</v>
      </c>
      <c r="N9" s="13">
        <v>1</v>
      </c>
      <c r="O9" s="7">
        <v>0</v>
      </c>
      <c r="P9" s="14" t="s">
        <v>65</v>
      </c>
      <c r="Q9" s="15" t="s">
        <v>66</v>
      </c>
      <c r="R9" s="7"/>
      <c r="S9" s="7" t="s">
        <v>67</v>
      </c>
      <c r="T9" s="8">
        <v>45504</v>
      </c>
      <c r="U9" s="7" t="s">
        <v>335</v>
      </c>
    </row>
    <row r="10" spans="1:21" ht="45" x14ac:dyDescent="0.25">
      <c r="A10" s="7">
        <v>2024</v>
      </c>
      <c r="B10" s="8">
        <v>45474</v>
      </c>
      <c r="C10" s="8">
        <v>45504</v>
      </c>
      <c r="D10" s="7" t="s">
        <v>58</v>
      </c>
      <c r="E10" s="9" t="s">
        <v>71</v>
      </c>
      <c r="F10" s="9" t="s">
        <v>72</v>
      </c>
      <c r="G10" s="10" t="s">
        <v>73</v>
      </c>
      <c r="H10" s="10" t="s">
        <v>73</v>
      </c>
      <c r="I10" s="11" t="s">
        <v>62</v>
      </c>
      <c r="J10" s="7" t="s">
        <v>63</v>
      </c>
      <c r="K10" s="12" t="s">
        <v>74</v>
      </c>
      <c r="L10" s="7" t="s">
        <v>56</v>
      </c>
      <c r="M10" s="7">
        <v>0</v>
      </c>
      <c r="N10" s="13">
        <v>1</v>
      </c>
      <c r="O10" s="7">
        <v>0</v>
      </c>
      <c r="P10" s="14" t="s">
        <v>65</v>
      </c>
      <c r="Q10" s="15" t="s">
        <v>66</v>
      </c>
      <c r="R10" s="7"/>
      <c r="S10" s="7" t="s">
        <v>67</v>
      </c>
      <c r="T10" s="8">
        <v>45504</v>
      </c>
      <c r="U10" s="7" t="s">
        <v>335</v>
      </c>
    </row>
    <row r="11" spans="1:21" ht="45" x14ac:dyDescent="0.25">
      <c r="A11" s="7">
        <v>2024</v>
      </c>
      <c r="B11" s="8">
        <v>45474</v>
      </c>
      <c r="C11" s="8">
        <v>45504</v>
      </c>
      <c r="D11" s="7" t="s">
        <v>58</v>
      </c>
      <c r="E11" s="9" t="s">
        <v>71</v>
      </c>
      <c r="F11" s="9" t="s">
        <v>75</v>
      </c>
      <c r="G11" s="10" t="s">
        <v>76</v>
      </c>
      <c r="H11" s="10" t="s">
        <v>76</v>
      </c>
      <c r="I11" s="11" t="s">
        <v>62</v>
      </c>
      <c r="J11" s="7" t="s">
        <v>63</v>
      </c>
      <c r="K11" s="12" t="s">
        <v>77</v>
      </c>
      <c r="L11" s="7" t="s">
        <v>56</v>
      </c>
      <c r="M11" s="7">
        <v>0</v>
      </c>
      <c r="N11" s="13">
        <v>1</v>
      </c>
      <c r="O11" s="7">
        <v>0</v>
      </c>
      <c r="P11" s="14" t="s">
        <v>65</v>
      </c>
      <c r="Q11" s="15" t="s">
        <v>66</v>
      </c>
      <c r="R11" s="7"/>
      <c r="S11" s="7" t="s">
        <v>67</v>
      </c>
      <c r="T11" s="8">
        <v>45504</v>
      </c>
      <c r="U11" s="7" t="s">
        <v>335</v>
      </c>
    </row>
    <row r="12" spans="1:21" ht="45" x14ac:dyDescent="0.25">
      <c r="A12" s="7">
        <v>2024</v>
      </c>
      <c r="B12" s="8">
        <v>45474</v>
      </c>
      <c r="C12" s="8">
        <v>45504</v>
      </c>
      <c r="D12" s="7" t="s">
        <v>58</v>
      </c>
      <c r="E12" s="9" t="s">
        <v>78</v>
      </c>
      <c r="F12" s="9" t="s">
        <v>79</v>
      </c>
      <c r="G12" s="10" t="s">
        <v>80</v>
      </c>
      <c r="H12" s="10" t="s">
        <v>80</v>
      </c>
      <c r="I12" s="11" t="s">
        <v>62</v>
      </c>
      <c r="J12" s="7" t="s">
        <v>63</v>
      </c>
      <c r="K12" s="16" t="s">
        <v>64</v>
      </c>
      <c r="L12" s="7" t="s">
        <v>56</v>
      </c>
      <c r="M12" s="7">
        <v>0</v>
      </c>
      <c r="N12" s="13">
        <v>1</v>
      </c>
      <c r="O12" s="7">
        <v>0</v>
      </c>
      <c r="P12" s="14" t="s">
        <v>65</v>
      </c>
      <c r="Q12" s="15" t="s">
        <v>66</v>
      </c>
      <c r="R12" s="7"/>
      <c r="S12" s="7" t="s">
        <v>67</v>
      </c>
      <c r="T12" s="8">
        <v>45504</v>
      </c>
      <c r="U12" s="7" t="s">
        <v>335</v>
      </c>
    </row>
    <row r="13" spans="1:21" ht="45" x14ac:dyDescent="0.25">
      <c r="A13" s="7">
        <v>2024</v>
      </c>
      <c r="B13" s="8">
        <v>45474</v>
      </c>
      <c r="C13" s="8">
        <v>45504</v>
      </c>
      <c r="D13" s="7" t="s">
        <v>81</v>
      </c>
      <c r="E13" s="9" t="s">
        <v>82</v>
      </c>
      <c r="F13" s="9" t="s">
        <v>83</v>
      </c>
      <c r="G13" s="10" t="s">
        <v>84</v>
      </c>
      <c r="H13" s="10" t="s">
        <v>84</v>
      </c>
      <c r="I13" s="11" t="s">
        <v>62</v>
      </c>
      <c r="J13" s="7" t="s">
        <v>63</v>
      </c>
      <c r="K13" s="12" t="s">
        <v>85</v>
      </c>
      <c r="L13" s="7" t="s">
        <v>56</v>
      </c>
      <c r="M13" s="7">
        <v>0</v>
      </c>
      <c r="N13" s="13">
        <v>1</v>
      </c>
      <c r="O13" s="7">
        <v>0</v>
      </c>
      <c r="P13" s="14" t="s">
        <v>65</v>
      </c>
      <c r="Q13" s="15" t="s">
        <v>66</v>
      </c>
      <c r="R13" s="7"/>
      <c r="S13" s="7" t="s">
        <v>67</v>
      </c>
      <c r="T13" s="8">
        <v>45504</v>
      </c>
      <c r="U13" s="7" t="s">
        <v>335</v>
      </c>
    </row>
    <row r="14" spans="1:21" ht="45" x14ac:dyDescent="0.25">
      <c r="A14" s="7">
        <v>2024</v>
      </c>
      <c r="B14" s="8">
        <v>45474</v>
      </c>
      <c r="C14" s="8">
        <v>45504</v>
      </c>
      <c r="D14" s="7" t="s">
        <v>81</v>
      </c>
      <c r="E14" s="9" t="s">
        <v>86</v>
      </c>
      <c r="F14" s="9" t="s">
        <v>87</v>
      </c>
      <c r="G14" s="10" t="s">
        <v>88</v>
      </c>
      <c r="H14" s="10" t="s">
        <v>88</v>
      </c>
      <c r="I14" s="11" t="s">
        <v>62</v>
      </c>
      <c r="J14" s="7" t="s">
        <v>63</v>
      </c>
      <c r="K14" s="12" t="s">
        <v>89</v>
      </c>
      <c r="L14" s="7" t="s">
        <v>56</v>
      </c>
      <c r="M14" s="7">
        <v>0</v>
      </c>
      <c r="N14" s="13">
        <v>1</v>
      </c>
      <c r="O14" s="7">
        <v>0</v>
      </c>
      <c r="P14" s="14" t="s">
        <v>65</v>
      </c>
      <c r="Q14" s="15" t="s">
        <v>66</v>
      </c>
      <c r="R14" s="7"/>
      <c r="S14" s="7" t="s">
        <v>67</v>
      </c>
      <c r="T14" s="8">
        <v>45504</v>
      </c>
      <c r="U14" s="7" t="s">
        <v>335</v>
      </c>
    </row>
    <row r="15" spans="1:21" ht="60" x14ac:dyDescent="0.25">
      <c r="A15" s="7">
        <v>2024</v>
      </c>
      <c r="B15" s="8">
        <v>45474</v>
      </c>
      <c r="C15" s="8">
        <v>45504</v>
      </c>
      <c r="D15" s="7" t="s">
        <v>81</v>
      </c>
      <c r="E15" s="9" t="s">
        <v>86</v>
      </c>
      <c r="F15" s="9" t="s">
        <v>90</v>
      </c>
      <c r="G15" s="10" t="s">
        <v>91</v>
      </c>
      <c r="H15" s="10" t="s">
        <v>91</v>
      </c>
      <c r="I15" s="11" t="s">
        <v>62</v>
      </c>
      <c r="J15" s="7" t="s">
        <v>63</v>
      </c>
      <c r="K15" s="12" t="s">
        <v>92</v>
      </c>
      <c r="L15" s="7" t="s">
        <v>56</v>
      </c>
      <c r="M15" s="7">
        <v>0</v>
      </c>
      <c r="N15" s="13">
        <v>1</v>
      </c>
      <c r="O15" s="7">
        <v>0</v>
      </c>
      <c r="P15" s="14" t="s">
        <v>65</v>
      </c>
      <c r="Q15" s="15" t="s">
        <v>66</v>
      </c>
      <c r="R15" s="7"/>
      <c r="S15" s="7" t="s">
        <v>67</v>
      </c>
      <c r="T15" s="8">
        <v>45504</v>
      </c>
      <c r="U15" s="7" t="s">
        <v>335</v>
      </c>
    </row>
    <row r="16" spans="1:21" ht="75" x14ac:dyDescent="0.25">
      <c r="A16" s="7">
        <v>2024</v>
      </c>
      <c r="B16" s="8">
        <v>45474</v>
      </c>
      <c r="C16" s="8">
        <v>45504</v>
      </c>
      <c r="D16" s="7" t="s">
        <v>81</v>
      </c>
      <c r="E16" s="9" t="s">
        <v>86</v>
      </c>
      <c r="F16" s="9" t="s">
        <v>90</v>
      </c>
      <c r="G16" s="10" t="s">
        <v>93</v>
      </c>
      <c r="H16" s="10" t="s">
        <v>93</v>
      </c>
      <c r="I16" s="11" t="s">
        <v>62</v>
      </c>
      <c r="J16" s="7" t="s">
        <v>63</v>
      </c>
      <c r="K16" s="12" t="s">
        <v>94</v>
      </c>
      <c r="L16" s="7" t="s">
        <v>56</v>
      </c>
      <c r="M16" s="7">
        <v>0</v>
      </c>
      <c r="N16" s="13">
        <v>1</v>
      </c>
      <c r="O16" s="7">
        <v>0</v>
      </c>
      <c r="P16" s="14" t="s">
        <v>65</v>
      </c>
      <c r="Q16" s="15" t="s">
        <v>66</v>
      </c>
      <c r="R16" s="7"/>
      <c r="S16" s="7" t="s">
        <v>67</v>
      </c>
      <c r="T16" s="8">
        <v>45504</v>
      </c>
      <c r="U16" s="7" t="s">
        <v>335</v>
      </c>
    </row>
    <row r="17" spans="1:21" ht="60" x14ac:dyDescent="0.25">
      <c r="A17" s="7">
        <v>2024</v>
      </c>
      <c r="B17" s="8">
        <v>45474</v>
      </c>
      <c r="C17" s="8">
        <v>45504</v>
      </c>
      <c r="D17" s="7" t="s">
        <v>95</v>
      </c>
      <c r="E17" s="9" t="s">
        <v>96</v>
      </c>
      <c r="F17" s="9" t="s">
        <v>97</v>
      </c>
      <c r="G17" s="10" t="s">
        <v>98</v>
      </c>
      <c r="H17" s="10" t="s">
        <v>98</v>
      </c>
      <c r="I17" s="11" t="s">
        <v>62</v>
      </c>
      <c r="J17" s="7" t="s">
        <v>63</v>
      </c>
      <c r="K17" s="12" t="s">
        <v>99</v>
      </c>
      <c r="L17" s="7" t="s">
        <v>56</v>
      </c>
      <c r="M17" s="7">
        <v>0</v>
      </c>
      <c r="N17" s="13">
        <v>1</v>
      </c>
      <c r="O17" s="7">
        <v>0</v>
      </c>
      <c r="P17" s="14" t="s">
        <v>65</v>
      </c>
      <c r="Q17" s="15" t="s">
        <v>100</v>
      </c>
      <c r="R17" s="7"/>
      <c r="S17" s="7" t="s">
        <v>67</v>
      </c>
      <c r="T17" s="8">
        <v>45504</v>
      </c>
      <c r="U17" s="7" t="s">
        <v>335</v>
      </c>
    </row>
    <row r="18" spans="1:21" ht="45" x14ac:dyDescent="0.25">
      <c r="A18" s="7">
        <v>2024</v>
      </c>
      <c r="B18" s="8">
        <v>45474</v>
      </c>
      <c r="C18" s="8">
        <v>45504</v>
      </c>
      <c r="D18" s="7" t="s">
        <v>95</v>
      </c>
      <c r="E18" s="9" t="s">
        <v>96</v>
      </c>
      <c r="F18" s="9" t="s">
        <v>101</v>
      </c>
      <c r="G18" s="10" t="s">
        <v>102</v>
      </c>
      <c r="H18" s="10" t="s">
        <v>102</v>
      </c>
      <c r="I18" s="11" t="s">
        <v>62</v>
      </c>
      <c r="J18" s="7" t="s">
        <v>63</v>
      </c>
      <c r="K18" s="12" t="s">
        <v>99</v>
      </c>
      <c r="L18" s="7" t="s">
        <v>56</v>
      </c>
      <c r="M18" s="7">
        <v>0</v>
      </c>
      <c r="N18" s="13">
        <v>1</v>
      </c>
      <c r="O18" s="7">
        <v>0</v>
      </c>
      <c r="P18" s="14" t="s">
        <v>65</v>
      </c>
      <c r="Q18" s="15" t="s">
        <v>100</v>
      </c>
      <c r="R18" s="7"/>
      <c r="S18" s="7" t="s">
        <v>67</v>
      </c>
      <c r="T18" s="8">
        <v>45504</v>
      </c>
      <c r="U18" s="7" t="s">
        <v>335</v>
      </c>
    </row>
    <row r="19" spans="1:21" ht="60" x14ac:dyDescent="0.25">
      <c r="A19" s="7">
        <v>2024</v>
      </c>
      <c r="B19" s="8">
        <v>45474</v>
      </c>
      <c r="C19" s="8">
        <v>45504</v>
      </c>
      <c r="D19" s="7" t="s">
        <v>95</v>
      </c>
      <c r="E19" s="9" t="s">
        <v>96</v>
      </c>
      <c r="F19" s="9" t="s">
        <v>97</v>
      </c>
      <c r="G19" s="12" t="s">
        <v>103</v>
      </c>
      <c r="H19" s="12" t="s">
        <v>103</v>
      </c>
      <c r="I19" s="11" t="s">
        <v>62</v>
      </c>
      <c r="J19" s="7" t="s">
        <v>63</v>
      </c>
      <c r="K19" s="12" t="s">
        <v>104</v>
      </c>
      <c r="L19" s="7" t="s">
        <v>56</v>
      </c>
      <c r="M19" s="7">
        <v>0</v>
      </c>
      <c r="N19" s="13">
        <v>1</v>
      </c>
      <c r="O19" s="7">
        <v>0</v>
      </c>
      <c r="P19" s="14" t="s">
        <v>65</v>
      </c>
      <c r="Q19" s="15" t="s">
        <v>100</v>
      </c>
      <c r="R19" s="7"/>
      <c r="S19" s="7" t="s">
        <v>67</v>
      </c>
      <c r="T19" s="8">
        <v>45504</v>
      </c>
      <c r="U19" s="7" t="s">
        <v>335</v>
      </c>
    </row>
    <row r="20" spans="1:21" ht="45" x14ac:dyDescent="0.25">
      <c r="A20" s="7">
        <v>2024</v>
      </c>
      <c r="B20" s="8">
        <v>45474</v>
      </c>
      <c r="C20" s="8">
        <v>45504</v>
      </c>
      <c r="D20" s="7" t="s">
        <v>95</v>
      </c>
      <c r="E20" s="9" t="s">
        <v>96</v>
      </c>
      <c r="F20" s="9" t="s">
        <v>105</v>
      </c>
      <c r="G20" s="12" t="s">
        <v>106</v>
      </c>
      <c r="H20" s="12" t="s">
        <v>106</v>
      </c>
      <c r="I20" s="11" t="s">
        <v>62</v>
      </c>
      <c r="J20" s="7" t="s">
        <v>63</v>
      </c>
      <c r="K20" s="12" t="s">
        <v>99</v>
      </c>
      <c r="L20" s="7" t="s">
        <v>56</v>
      </c>
      <c r="M20" s="7">
        <v>0</v>
      </c>
      <c r="N20" s="13">
        <v>1</v>
      </c>
      <c r="O20" s="7">
        <v>0</v>
      </c>
      <c r="P20" s="14" t="s">
        <v>65</v>
      </c>
      <c r="Q20" s="15" t="s">
        <v>100</v>
      </c>
      <c r="R20" s="7"/>
      <c r="S20" s="7" t="s">
        <v>67</v>
      </c>
      <c r="T20" s="8">
        <v>45504</v>
      </c>
      <c r="U20" s="7" t="s">
        <v>335</v>
      </c>
    </row>
    <row r="21" spans="1:21" ht="45" x14ac:dyDescent="0.25">
      <c r="A21" s="7">
        <v>2024</v>
      </c>
      <c r="B21" s="8">
        <v>45474</v>
      </c>
      <c r="C21" s="8">
        <v>45504</v>
      </c>
      <c r="D21" s="7" t="s">
        <v>95</v>
      </c>
      <c r="E21" s="9" t="s">
        <v>96</v>
      </c>
      <c r="F21" s="9" t="s">
        <v>107</v>
      </c>
      <c r="G21" s="12" t="s">
        <v>108</v>
      </c>
      <c r="H21" s="12" t="s">
        <v>108</v>
      </c>
      <c r="I21" s="11" t="s">
        <v>62</v>
      </c>
      <c r="J21" s="7" t="s">
        <v>63</v>
      </c>
      <c r="K21" s="12" t="s">
        <v>104</v>
      </c>
      <c r="L21" s="7" t="s">
        <v>56</v>
      </c>
      <c r="M21" s="7">
        <v>0</v>
      </c>
      <c r="N21" s="13">
        <v>1</v>
      </c>
      <c r="O21" s="7">
        <v>0</v>
      </c>
      <c r="P21" s="14" t="s">
        <v>65</v>
      </c>
      <c r="Q21" s="15" t="s">
        <v>100</v>
      </c>
      <c r="R21" s="7"/>
      <c r="S21" s="7" t="s">
        <v>67</v>
      </c>
      <c r="T21" s="8">
        <v>45504</v>
      </c>
      <c r="U21" s="7" t="s">
        <v>335</v>
      </c>
    </row>
    <row r="22" spans="1:21" ht="45" x14ac:dyDescent="0.25">
      <c r="A22" s="7">
        <v>2024</v>
      </c>
      <c r="B22" s="8">
        <v>45474</v>
      </c>
      <c r="C22" s="8">
        <v>45504</v>
      </c>
      <c r="D22" s="7" t="s">
        <v>95</v>
      </c>
      <c r="E22" s="9" t="s">
        <v>96</v>
      </c>
      <c r="F22" s="9" t="s">
        <v>109</v>
      </c>
      <c r="G22" s="12" t="s">
        <v>110</v>
      </c>
      <c r="H22" s="12" t="s">
        <v>110</v>
      </c>
      <c r="I22" s="11" t="s">
        <v>62</v>
      </c>
      <c r="J22" s="7" t="s">
        <v>63</v>
      </c>
      <c r="K22" s="12" t="s">
        <v>99</v>
      </c>
      <c r="L22" s="7" t="s">
        <v>56</v>
      </c>
      <c r="M22" s="7">
        <v>0</v>
      </c>
      <c r="N22" s="13">
        <v>1</v>
      </c>
      <c r="O22" s="7">
        <v>0</v>
      </c>
      <c r="P22" s="14" t="s">
        <v>65</v>
      </c>
      <c r="Q22" s="15" t="s">
        <v>100</v>
      </c>
      <c r="R22" s="7"/>
      <c r="S22" s="7" t="s">
        <v>67</v>
      </c>
      <c r="T22" s="8">
        <v>45504</v>
      </c>
      <c r="U22" s="7" t="s">
        <v>335</v>
      </c>
    </row>
    <row r="23" spans="1:21" ht="45" x14ac:dyDescent="0.25">
      <c r="A23" s="7">
        <v>2024</v>
      </c>
      <c r="B23" s="8">
        <v>45474</v>
      </c>
      <c r="C23" s="8">
        <v>45504</v>
      </c>
      <c r="D23" s="7" t="s">
        <v>95</v>
      </c>
      <c r="E23" s="9" t="s">
        <v>96</v>
      </c>
      <c r="F23" s="9" t="s">
        <v>111</v>
      </c>
      <c r="G23" s="12" t="s">
        <v>112</v>
      </c>
      <c r="H23" s="12" t="s">
        <v>112</v>
      </c>
      <c r="I23" s="11" t="s">
        <v>62</v>
      </c>
      <c r="J23" s="7" t="s">
        <v>63</v>
      </c>
      <c r="K23" s="12" t="s">
        <v>113</v>
      </c>
      <c r="L23" s="7" t="s">
        <v>56</v>
      </c>
      <c r="M23" s="7">
        <v>0</v>
      </c>
      <c r="N23" s="13">
        <v>1</v>
      </c>
      <c r="O23" s="7">
        <v>0</v>
      </c>
      <c r="P23" s="14" t="s">
        <v>65</v>
      </c>
      <c r="Q23" s="15" t="s">
        <v>100</v>
      </c>
      <c r="R23" s="7"/>
      <c r="S23" s="7" t="s">
        <v>67</v>
      </c>
      <c r="T23" s="8">
        <v>45504</v>
      </c>
      <c r="U23" s="7" t="s">
        <v>335</v>
      </c>
    </row>
    <row r="24" spans="1:21" ht="45" x14ac:dyDescent="0.25">
      <c r="A24" s="7">
        <v>2024</v>
      </c>
      <c r="B24" s="8">
        <v>45474</v>
      </c>
      <c r="C24" s="8">
        <v>45504</v>
      </c>
      <c r="D24" s="7" t="s">
        <v>95</v>
      </c>
      <c r="E24" s="9" t="s">
        <v>96</v>
      </c>
      <c r="F24" s="9" t="s">
        <v>114</v>
      </c>
      <c r="G24" s="12" t="s">
        <v>115</v>
      </c>
      <c r="H24" s="12" t="s">
        <v>115</v>
      </c>
      <c r="I24" s="11" t="s">
        <v>62</v>
      </c>
      <c r="J24" s="7" t="s">
        <v>63</v>
      </c>
      <c r="K24" s="12" t="s">
        <v>104</v>
      </c>
      <c r="L24" s="7" t="s">
        <v>56</v>
      </c>
      <c r="M24" s="7">
        <v>0</v>
      </c>
      <c r="N24" s="13">
        <v>1</v>
      </c>
      <c r="O24" s="7">
        <v>0</v>
      </c>
      <c r="P24" s="14" t="s">
        <v>65</v>
      </c>
      <c r="Q24" s="15" t="s">
        <v>100</v>
      </c>
      <c r="R24" s="7"/>
      <c r="S24" s="7" t="s">
        <v>67</v>
      </c>
      <c r="T24" s="8">
        <v>45504</v>
      </c>
      <c r="U24" s="7" t="s">
        <v>335</v>
      </c>
    </row>
    <row r="25" spans="1:21" ht="45" x14ac:dyDescent="0.25">
      <c r="A25" s="7">
        <v>2024</v>
      </c>
      <c r="B25" s="8">
        <v>45474</v>
      </c>
      <c r="C25" s="8">
        <v>45504</v>
      </c>
      <c r="D25" s="7" t="s">
        <v>95</v>
      </c>
      <c r="E25" s="9" t="s">
        <v>96</v>
      </c>
      <c r="F25" s="9" t="s">
        <v>116</v>
      </c>
      <c r="G25" s="10" t="s">
        <v>117</v>
      </c>
      <c r="H25" s="10" t="s">
        <v>117</v>
      </c>
      <c r="I25" s="11" t="s">
        <v>62</v>
      </c>
      <c r="J25" s="7" t="s">
        <v>63</v>
      </c>
      <c r="K25" s="12" t="s">
        <v>118</v>
      </c>
      <c r="L25" s="7" t="s">
        <v>56</v>
      </c>
      <c r="M25" s="7">
        <v>0</v>
      </c>
      <c r="N25" s="13">
        <v>1</v>
      </c>
      <c r="O25" s="7">
        <v>0</v>
      </c>
      <c r="P25" s="14" t="s">
        <v>65</v>
      </c>
      <c r="Q25" s="15" t="s">
        <v>100</v>
      </c>
      <c r="R25" s="7"/>
      <c r="S25" s="7" t="s">
        <v>67</v>
      </c>
      <c r="T25" s="8">
        <v>45504</v>
      </c>
      <c r="U25" s="7" t="s">
        <v>335</v>
      </c>
    </row>
    <row r="26" spans="1:21" ht="75" x14ac:dyDescent="0.25">
      <c r="A26" s="7">
        <v>2024</v>
      </c>
      <c r="B26" s="8">
        <v>45474</v>
      </c>
      <c r="C26" s="8">
        <v>45504</v>
      </c>
      <c r="D26" s="7" t="s">
        <v>95</v>
      </c>
      <c r="E26" s="9" t="s">
        <v>96</v>
      </c>
      <c r="F26" s="9" t="s">
        <v>119</v>
      </c>
      <c r="G26" s="10" t="s">
        <v>120</v>
      </c>
      <c r="H26" s="10" t="s">
        <v>120</v>
      </c>
      <c r="I26" s="11" t="s">
        <v>62</v>
      </c>
      <c r="J26" s="7" t="s">
        <v>63</v>
      </c>
      <c r="K26" s="12" t="s">
        <v>121</v>
      </c>
      <c r="L26" s="7" t="s">
        <v>56</v>
      </c>
      <c r="M26" s="7">
        <v>0</v>
      </c>
      <c r="N26" s="13">
        <v>1</v>
      </c>
      <c r="O26" s="7">
        <v>0</v>
      </c>
      <c r="P26" s="14" t="s">
        <v>65</v>
      </c>
      <c r="Q26" s="15" t="s">
        <v>100</v>
      </c>
      <c r="R26" s="7"/>
      <c r="S26" s="7" t="s">
        <v>67</v>
      </c>
      <c r="T26" s="8">
        <v>45504</v>
      </c>
      <c r="U26" s="7" t="s">
        <v>335</v>
      </c>
    </row>
    <row r="27" spans="1:21" ht="45" x14ac:dyDescent="0.25">
      <c r="A27" s="7">
        <v>2024</v>
      </c>
      <c r="B27" s="8">
        <v>45474</v>
      </c>
      <c r="C27" s="8">
        <v>45504</v>
      </c>
      <c r="D27" s="7" t="s">
        <v>95</v>
      </c>
      <c r="E27" s="9" t="s">
        <v>96</v>
      </c>
      <c r="F27" s="9" t="s">
        <v>122</v>
      </c>
      <c r="G27" s="12" t="s">
        <v>123</v>
      </c>
      <c r="H27" s="12" t="s">
        <v>123</v>
      </c>
      <c r="I27" s="11" t="s">
        <v>62</v>
      </c>
      <c r="J27" s="7" t="s">
        <v>63</v>
      </c>
      <c r="K27" s="12" t="s">
        <v>124</v>
      </c>
      <c r="L27" s="7" t="s">
        <v>56</v>
      </c>
      <c r="M27" s="7">
        <v>0</v>
      </c>
      <c r="N27" s="13">
        <v>1</v>
      </c>
      <c r="O27" s="7">
        <v>0</v>
      </c>
      <c r="P27" s="14" t="s">
        <v>65</v>
      </c>
      <c r="Q27" s="15" t="s">
        <v>100</v>
      </c>
      <c r="R27" s="7"/>
      <c r="S27" s="7" t="s">
        <v>67</v>
      </c>
      <c r="T27" s="8">
        <v>45504</v>
      </c>
      <c r="U27" s="7" t="s">
        <v>335</v>
      </c>
    </row>
    <row r="28" spans="1:21" ht="45" x14ac:dyDescent="0.25">
      <c r="A28" s="7">
        <v>2024</v>
      </c>
      <c r="B28" s="8">
        <v>45474</v>
      </c>
      <c r="C28" s="8">
        <v>45504</v>
      </c>
      <c r="D28" s="7" t="s">
        <v>95</v>
      </c>
      <c r="E28" s="9" t="s">
        <v>96</v>
      </c>
      <c r="F28" s="9" t="s">
        <v>125</v>
      </c>
      <c r="G28" s="12" t="s">
        <v>126</v>
      </c>
      <c r="H28" s="12" t="s">
        <v>126</v>
      </c>
      <c r="I28" s="11" t="s">
        <v>62</v>
      </c>
      <c r="J28" s="7" t="s">
        <v>63</v>
      </c>
      <c r="K28" s="12" t="s">
        <v>121</v>
      </c>
      <c r="L28" s="7" t="s">
        <v>56</v>
      </c>
      <c r="M28" s="7">
        <v>0</v>
      </c>
      <c r="N28" s="13">
        <v>1</v>
      </c>
      <c r="O28" s="7">
        <v>0</v>
      </c>
      <c r="P28" s="14" t="s">
        <v>65</v>
      </c>
      <c r="Q28" s="15" t="s">
        <v>100</v>
      </c>
      <c r="R28" s="7"/>
      <c r="S28" s="7" t="s">
        <v>67</v>
      </c>
      <c r="T28" s="8">
        <v>45504</v>
      </c>
      <c r="U28" s="7" t="s">
        <v>335</v>
      </c>
    </row>
    <row r="29" spans="1:21" ht="60" x14ac:dyDescent="0.25">
      <c r="A29" s="7">
        <v>2024</v>
      </c>
      <c r="B29" s="8">
        <v>45474</v>
      </c>
      <c r="C29" s="8">
        <v>45504</v>
      </c>
      <c r="D29" s="7" t="s">
        <v>95</v>
      </c>
      <c r="E29" s="9" t="s">
        <v>96</v>
      </c>
      <c r="F29" s="9" t="s">
        <v>127</v>
      </c>
      <c r="G29" s="12" t="s">
        <v>128</v>
      </c>
      <c r="H29" s="12" t="s">
        <v>128</v>
      </c>
      <c r="I29" s="11" t="s">
        <v>62</v>
      </c>
      <c r="J29" s="7" t="s">
        <v>63</v>
      </c>
      <c r="K29" s="12" t="s">
        <v>121</v>
      </c>
      <c r="L29" s="7" t="s">
        <v>56</v>
      </c>
      <c r="M29" s="7">
        <v>0</v>
      </c>
      <c r="N29" s="13">
        <v>1</v>
      </c>
      <c r="O29" s="7">
        <v>0</v>
      </c>
      <c r="P29" s="14" t="s">
        <v>65</v>
      </c>
      <c r="Q29" s="15" t="s">
        <v>100</v>
      </c>
      <c r="R29" s="7"/>
      <c r="S29" s="7" t="s">
        <v>67</v>
      </c>
      <c r="T29" s="8">
        <v>45504</v>
      </c>
      <c r="U29" s="7" t="s">
        <v>335</v>
      </c>
    </row>
    <row r="30" spans="1:21" ht="45" x14ac:dyDescent="0.25">
      <c r="A30" s="7">
        <v>2024</v>
      </c>
      <c r="B30" s="8">
        <v>45474</v>
      </c>
      <c r="C30" s="8">
        <v>45504</v>
      </c>
      <c r="D30" s="7" t="s">
        <v>95</v>
      </c>
      <c r="E30" s="9" t="s">
        <v>96</v>
      </c>
      <c r="F30" s="9" t="s">
        <v>129</v>
      </c>
      <c r="G30" s="17" t="s">
        <v>130</v>
      </c>
      <c r="H30" s="17" t="s">
        <v>130</v>
      </c>
      <c r="I30" s="11" t="s">
        <v>62</v>
      </c>
      <c r="J30" s="7" t="s">
        <v>63</v>
      </c>
      <c r="K30" s="12" t="s">
        <v>113</v>
      </c>
      <c r="L30" s="7" t="s">
        <v>56</v>
      </c>
      <c r="M30" s="7">
        <v>0</v>
      </c>
      <c r="N30" s="13">
        <v>1</v>
      </c>
      <c r="O30" s="7">
        <v>0</v>
      </c>
      <c r="P30" s="14" t="s">
        <v>65</v>
      </c>
      <c r="Q30" s="15" t="s">
        <v>100</v>
      </c>
      <c r="R30" s="7"/>
      <c r="S30" s="7" t="s">
        <v>67</v>
      </c>
      <c r="T30" s="8">
        <v>45504</v>
      </c>
      <c r="U30" s="7" t="s">
        <v>335</v>
      </c>
    </row>
    <row r="31" spans="1:21" ht="75" x14ac:dyDescent="0.25">
      <c r="A31" s="7">
        <v>2024</v>
      </c>
      <c r="B31" s="8">
        <v>45474</v>
      </c>
      <c r="C31" s="8">
        <v>45504</v>
      </c>
      <c r="D31" s="7" t="s">
        <v>95</v>
      </c>
      <c r="E31" s="9" t="s">
        <v>96</v>
      </c>
      <c r="F31" s="9" t="s">
        <v>131</v>
      </c>
      <c r="G31" s="17" t="s">
        <v>132</v>
      </c>
      <c r="H31" s="17" t="s">
        <v>132</v>
      </c>
      <c r="I31" s="11" t="s">
        <v>62</v>
      </c>
      <c r="J31" s="7" t="s">
        <v>63</v>
      </c>
      <c r="K31" s="12" t="s">
        <v>104</v>
      </c>
      <c r="L31" s="7" t="s">
        <v>56</v>
      </c>
      <c r="M31" s="7">
        <v>0</v>
      </c>
      <c r="N31" s="13">
        <v>1</v>
      </c>
      <c r="O31" s="7">
        <v>0</v>
      </c>
      <c r="P31" s="14" t="s">
        <v>65</v>
      </c>
      <c r="Q31" s="15" t="s">
        <v>100</v>
      </c>
      <c r="R31" s="7"/>
      <c r="S31" s="7" t="s">
        <v>67</v>
      </c>
      <c r="T31" s="8">
        <v>45504</v>
      </c>
      <c r="U31" s="7" t="s">
        <v>335</v>
      </c>
    </row>
    <row r="32" spans="1:21" ht="90" x14ac:dyDescent="0.25">
      <c r="A32" s="7">
        <v>2024</v>
      </c>
      <c r="B32" s="8">
        <v>45474</v>
      </c>
      <c r="C32" s="8">
        <v>45504</v>
      </c>
      <c r="D32" s="7" t="s">
        <v>95</v>
      </c>
      <c r="E32" s="9" t="s">
        <v>96</v>
      </c>
      <c r="F32" s="9" t="s">
        <v>133</v>
      </c>
      <c r="G32" s="16" t="s">
        <v>134</v>
      </c>
      <c r="H32" s="16" t="s">
        <v>134</v>
      </c>
      <c r="I32" s="11" t="s">
        <v>62</v>
      </c>
      <c r="J32" s="7" t="s">
        <v>63</v>
      </c>
      <c r="K32" s="12" t="s">
        <v>113</v>
      </c>
      <c r="L32" s="7" t="s">
        <v>56</v>
      </c>
      <c r="M32" s="7">
        <v>0</v>
      </c>
      <c r="N32" s="13">
        <v>1</v>
      </c>
      <c r="O32" s="7">
        <v>0</v>
      </c>
      <c r="P32" s="14" t="s">
        <v>65</v>
      </c>
      <c r="Q32" s="15" t="s">
        <v>100</v>
      </c>
      <c r="R32" s="7"/>
      <c r="S32" s="7" t="s">
        <v>67</v>
      </c>
      <c r="T32" s="8">
        <v>45504</v>
      </c>
      <c r="U32" s="7" t="s">
        <v>335</v>
      </c>
    </row>
    <row r="33" spans="1:21" ht="45" x14ac:dyDescent="0.25">
      <c r="A33" s="7">
        <v>2024</v>
      </c>
      <c r="B33" s="8">
        <v>45474</v>
      </c>
      <c r="C33" s="8">
        <v>45504</v>
      </c>
      <c r="D33" s="7" t="s">
        <v>95</v>
      </c>
      <c r="E33" s="9" t="s">
        <v>96</v>
      </c>
      <c r="F33" s="9" t="s">
        <v>135</v>
      </c>
      <c r="G33" s="16" t="s">
        <v>136</v>
      </c>
      <c r="H33" s="16" t="s">
        <v>136</v>
      </c>
      <c r="I33" s="11" t="s">
        <v>62</v>
      </c>
      <c r="J33" s="7" t="s">
        <v>63</v>
      </c>
      <c r="K33" s="12" t="s">
        <v>137</v>
      </c>
      <c r="L33" s="7" t="s">
        <v>56</v>
      </c>
      <c r="M33" s="7">
        <v>0</v>
      </c>
      <c r="N33" s="13">
        <v>1</v>
      </c>
      <c r="O33" s="7">
        <v>0</v>
      </c>
      <c r="P33" s="14" t="s">
        <v>65</v>
      </c>
      <c r="Q33" s="15" t="s">
        <v>100</v>
      </c>
      <c r="R33" s="7"/>
      <c r="S33" s="7" t="s">
        <v>67</v>
      </c>
      <c r="T33" s="8">
        <v>45504</v>
      </c>
      <c r="U33" s="7" t="s">
        <v>335</v>
      </c>
    </row>
    <row r="34" spans="1:21" ht="45" x14ac:dyDescent="0.25">
      <c r="A34" s="7">
        <v>2024</v>
      </c>
      <c r="B34" s="8">
        <v>45474</v>
      </c>
      <c r="C34" s="8">
        <v>45504</v>
      </c>
      <c r="D34" s="7" t="s">
        <v>95</v>
      </c>
      <c r="E34" s="9" t="s">
        <v>96</v>
      </c>
      <c r="F34" s="9" t="s">
        <v>138</v>
      </c>
      <c r="G34" s="16" t="s">
        <v>139</v>
      </c>
      <c r="H34" s="16" t="s">
        <v>139</v>
      </c>
      <c r="I34" s="11" t="s">
        <v>62</v>
      </c>
      <c r="J34" s="7" t="s">
        <v>63</v>
      </c>
      <c r="K34" s="12" t="s">
        <v>140</v>
      </c>
      <c r="L34" s="7" t="s">
        <v>56</v>
      </c>
      <c r="M34" s="7">
        <v>0</v>
      </c>
      <c r="N34" s="13">
        <v>1</v>
      </c>
      <c r="O34" s="7">
        <v>0</v>
      </c>
      <c r="P34" s="14" t="s">
        <v>65</v>
      </c>
      <c r="Q34" s="15" t="s">
        <v>100</v>
      </c>
      <c r="R34" s="7"/>
      <c r="S34" s="7" t="s">
        <v>67</v>
      </c>
      <c r="T34" s="8">
        <v>45504</v>
      </c>
      <c r="U34" s="7" t="s">
        <v>335</v>
      </c>
    </row>
    <row r="35" spans="1:21" ht="45" x14ac:dyDescent="0.25">
      <c r="A35" s="7">
        <v>2024</v>
      </c>
      <c r="B35" s="8">
        <v>45474</v>
      </c>
      <c r="C35" s="8">
        <v>45504</v>
      </c>
      <c r="D35" s="7" t="s">
        <v>95</v>
      </c>
      <c r="E35" s="9" t="s">
        <v>96</v>
      </c>
      <c r="F35" s="9" t="s">
        <v>141</v>
      </c>
      <c r="G35" s="16" t="s">
        <v>142</v>
      </c>
      <c r="H35" s="16" t="s">
        <v>142</v>
      </c>
      <c r="I35" s="11" t="s">
        <v>62</v>
      </c>
      <c r="J35" s="7" t="s">
        <v>63</v>
      </c>
      <c r="K35" s="12" t="s">
        <v>143</v>
      </c>
      <c r="L35" s="7" t="s">
        <v>56</v>
      </c>
      <c r="M35" s="7">
        <v>0</v>
      </c>
      <c r="N35" s="13">
        <v>1</v>
      </c>
      <c r="O35" s="7">
        <v>0</v>
      </c>
      <c r="P35" s="14" t="s">
        <v>65</v>
      </c>
      <c r="Q35" s="15" t="s">
        <v>100</v>
      </c>
      <c r="R35" s="7"/>
      <c r="S35" s="7" t="s">
        <v>67</v>
      </c>
      <c r="T35" s="8">
        <v>45504</v>
      </c>
      <c r="U35" s="7" t="s">
        <v>335</v>
      </c>
    </row>
    <row r="36" spans="1:21" ht="57" x14ac:dyDescent="0.25">
      <c r="A36" s="7">
        <v>2024</v>
      </c>
      <c r="B36" s="8">
        <v>45474</v>
      </c>
      <c r="C36" s="8">
        <v>45504</v>
      </c>
      <c r="D36" s="7" t="s">
        <v>95</v>
      </c>
      <c r="E36" s="9" t="s">
        <v>144</v>
      </c>
      <c r="F36" s="9" t="s">
        <v>145</v>
      </c>
      <c r="G36" s="18" t="s">
        <v>146</v>
      </c>
      <c r="H36" s="18" t="s">
        <v>146</v>
      </c>
      <c r="I36" s="11" t="s">
        <v>62</v>
      </c>
      <c r="J36" s="7" t="s">
        <v>63</v>
      </c>
      <c r="K36" s="12" t="s">
        <v>113</v>
      </c>
      <c r="L36" s="7" t="s">
        <v>56</v>
      </c>
      <c r="M36" s="7">
        <v>0</v>
      </c>
      <c r="N36" s="13">
        <v>1</v>
      </c>
      <c r="O36" s="7">
        <v>0</v>
      </c>
      <c r="P36" s="14" t="s">
        <v>65</v>
      </c>
      <c r="Q36" s="15" t="s">
        <v>100</v>
      </c>
      <c r="R36" s="7"/>
      <c r="S36" s="7" t="s">
        <v>67</v>
      </c>
      <c r="T36" s="8">
        <v>45504</v>
      </c>
      <c r="U36" s="7" t="s">
        <v>335</v>
      </c>
    </row>
    <row r="37" spans="1:21" ht="76.5" x14ac:dyDescent="0.25">
      <c r="A37" s="7">
        <v>2024</v>
      </c>
      <c r="B37" s="8">
        <v>45474</v>
      </c>
      <c r="C37" s="8">
        <v>45504</v>
      </c>
      <c r="D37" s="7" t="s">
        <v>95</v>
      </c>
      <c r="E37" s="9" t="s">
        <v>144</v>
      </c>
      <c r="F37" s="9" t="s">
        <v>147</v>
      </c>
      <c r="G37" s="19" t="s">
        <v>148</v>
      </c>
      <c r="H37" s="19" t="s">
        <v>148</v>
      </c>
      <c r="I37" s="11" t="s">
        <v>62</v>
      </c>
      <c r="J37" s="7" t="s">
        <v>63</v>
      </c>
      <c r="K37" s="12" t="s">
        <v>113</v>
      </c>
      <c r="L37" s="7" t="s">
        <v>56</v>
      </c>
      <c r="M37" s="7">
        <v>0</v>
      </c>
      <c r="N37" s="13">
        <v>1</v>
      </c>
      <c r="O37" s="7">
        <v>0</v>
      </c>
      <c r="P37" s="14" t="s">
        <v>65</v>
      </c>
      <c r="Q37" s="15" t="s">
        <v>100</v>
      </c>
      <c r="R37" s="7"/>
      <c r="S37" s="7" t="s">
        <v>67</v>
      </c>
      <c r="T37" s="8">
        <v>45504</v>
      </c>
      <c r="U37" s="7" t="s">
        <v>335</v>
      </c>
    </row>
    <row r="38" spans="1:21" ht="89.25" x14ac:dyDescent="0.25">
      <c r="A38" s="7">
        <v>2024</v>
      </c>
      <c r="B38" s="8">
        <v>45474</v>
      </c>
      <c r="C38" s="8">
        <v>45504</v>
      </c>
      <c r="D38" s="7" t="s">
        <v>95</v>
      </c>
      <c r="E38" s="9" t="s">
        <v>144</v>
      </c>
      <c r="F38" s="9" t="s">
        <v>149</v>
      </c>
      <c r="G38" s="20" t="s">
        <v>150</v>
      </c>
      <c r="H38" s="20" t="s">
        <v>150</v>
      </c>
      <c r="I38" s="11" t="s">
        <v>62</v>
      </c>
      <c r="J38" s="7" t="s">
        <v>63</v>
      </c>
      <c r="K38" s="12" t="s">
        <v>113</v>
      </c>
      <c r="L38" s="7" t="s">
        <v>56</v>
      </c>
      <c r="M38" s="7">
        <v>0</v>
      </c>
      <c r="N38" s="13">
        <v>1</v>
      </c>
      <c r="O38" s="7">
        <v>0</v>
      </c>
      <c r="P38" s="14" t="s">
        <v>65</v>
      </c>
      <c r="Q38" s="15" t="s">
        <v>100</v>
      </c>
      <c r="R38" s="7"/>
      <c r="S38" s="7" t="s">
        <v>67</v>
      </c>
      <c r="T38" s="8">
        <v>45504</v>
      </c>
      <c r="U38" s="7" t="s">
        <v>335</v>
      </c>
    </row>
    <row r="39" spans="1:21" ht="45" x14ac:dyDescent="0.25">
      <c r="A39" s="7">
        <v>2024</v>
      </c>
      <c r="B39" s="8">
        <v>45474</v>
      </c>
      <c r="C39" s="8">
        <v>45504</v>
      </c>
      <c r="D39" s="7" t="s">
        <v>81</v>
      </c>
      <c r="E39" s="9" t="s">
        <v>82</v>
      </c>
      <c r="F39" s="9" t="s">
        <v>151</v>
      </c>
      <c r="G39" s="21" t="s">
        <v>152</v>
      </c>
      <c r="H39" s="21" t="s">
        <v>152</v>
      </c>
      <c r="I39" s="11" t="s">
        <v>62</v>
      </c>
      <c r="J39" s="7" t="s">
        <v>63</v>
      </c>
      <c r="K39" s="12" t="s">
        <v>153</v>
      </c>
      <c r="L39" s="7" t="s">
        <v>56</v>
      </c>
      <c r="M39" s="7">
        <v>0</v>
      </c>
      <c r="N39" s="13">
        <v>1</v>
      </c>
      <c r="O39" s="7"/>
      <c r="P39" s="14" t="s">
        <v>65</v>
      </c>
      <c r="Q39" s="15" t="s">
        <v>154</v>
      </c>
      <c r="R39" s="7"/>
      <c r="S39" s="7" t="s">
        <v>67</v>
      </c>
      <c r="T39" s="8">
        <v>45504</v>
      </c>
      <c r="U39" s="7" t="s">
        <v>335</v>
      </c>
    </row>
    <row r="40" spans="1:21" ht="45" x14ac:dyDescent="0.25">
      <c r="A40" s="7">
        <v>2024</v>
      </c>
      <c r="B40" s="8">
        <v>45474</v>
      </c>
      <c r="C40" s="8">
        <v>45504</v>
      </c>
      <c r="D40" s="7" t="s">
        <v>81</v>
      </c>
      <c r="E40" s="9" t="s">
        <v>82</v>
      </c>
      <c r="F40" s="9" t="s">
        <v>155</v>
      </c>
      <c r="G40" s="22" t="s">
        <v>156</v>
      </c>
      <c r="H40" s="22" t="s">
        <v>156</v>
      </c>
      <c r="I40" s="11" t="s">
        <v>62</v>
      </c>
      <c r="J40" s="7" t="s">
        <v>63</v>
      </c>
      <c r="K40" s="12" t="s">
        <v>157</v>
      </c>
      <c r="L40" s="7" t="s">
        <v>56</v>
      </c>
      <c r="M40" s="7">
        <v>0</v>
      </c>
      <c r="N40" s="13">
        <v>1</v>
      </c>
      <c r="O40" s="7"/>
      <c r="P40" s="14" t="s">
        <v>65</v>
      </c>
      <c r="Q40" s="15" t="s">
        <v>154</v>
      </c>
      <c r="R40" s="7"/>
      <c r="S40" s="7" t="s">
        <v>67</v>
      </c>
      <c r="T40" s="8">
        <v>45504</v>
      </c>
      <c r="U40" s="7" t="s">
        <v>335</v>
      </c>
    </row>
    <row r="41" spans="1:21" ht="45" x14ac:dyDescent="0.25">
      <c r="A41" s="7">
        <v>2024</v>
      </c>
      <c r="B41" s="8">
        <v>45474</v>
      </c>
      <c r="C41" s="8">
        <v>45504</v>
      </c>
      <c r="D41" s="7" t="s">
        <v>81</v>
      </c>
      <c r="E41" s="9" t="s">
        <v>82</v>
      </c>
      <c r="F41" s="9" t="s">
        <v>158</v>
      </c>
      <c r="G41" s="22" t="s">
        <v>159</v>
      </c>
      <c r="H41" s="22" t="s">
        <v>159</v>
      </c>
      <c r="I41" s="11" t="s">
        <v>62</v>
      </c>
      <c r="J41" s="7" t="s">
        <v>63</v>
      </c>
      <c r="K41" s="12" t="s">
        <v>160</v>
      </c>
      <c r="L41" s="7" t="s">
        <v>56</v>
      </c>
      <c r="M41" s="7">
        <v>0</v>
      </c>
      <c r="N41" s="13">
        <v>1</v>
      </c>
      <c r="O41" s="7"/>
      <c r="P41" s="14" t="s">
        <v>65</v>
      </c>
      <c r="Q41" s="15" t="s">
        <v>154</v>
      </c>
      <c r="R41" s="7"/>
      <c r="S41" s="7" t="s">
        <v>67</v>
      </c>
      <c r="T41" s="8">
        <v>45504</v>
      </c>
      <c r="U41" s="7" t="s">
        <v>335</v>
      </c>
    </row>
    <row r="42" spans="1:21" ht="45" x14ac:dyDescent="0.25">
      <c r="A42" s="7">
        <v>2024</v>
      </c>
      <c r="B42" s="8">
        <v>45474</v>
      </c>
      <c r="C42" s="8">
        <v>45504</v>
      </c>
      <c r="D42" s="7" t="s">
        <v>81</v>
      </c>
      <c r="E42" s="9" t="s">
        <v>82</v>
      </c>
      <c r="F42" s="9" t="s">
        <v>158</v>
      </c>
      <c r="G42" s="22" t="s">
        <v>161</v>
      </c>
      <c r="H42" s="22" t="s">
        <v>161</v>
      </c>
      <c r="I42" s="11" t="s">
        <v>62</v>
      </c>
      <c r="J42" s="7" t="s">
        <v>63</v>
      </c>
      <c r="K42" s="12" t="s">
        <v>94</v>
      </c>
      <c r="L42" s="7" t="s">
        <v>56</v>
      </c>
      <c r="M42" s="7">
        <v>0</v>
      </c>
      <c r="N42" s="13">
        <v>1</v>
      </c>
      <c r="O42" s="7"/>
      <c r="P42" s="14" t="s">
        <v>65</v>
      </c>
      <c r="Q42" s="15" t="s">
        <v>154</v>
      </c>
      <c r="R42" s="7"/>
      <c r="S42" s="7" t="s">
        <v>67</v>
      </c>
      <c r="T42" s="8">
        <v>45504</v>
      </c>
      <c r="U42" s="7" t="s">
        <v>335</v>
      </c>
    </row>
    <row r="43" spans="1:21" ht="60" x14ac:dyDescent="0.25">
      <c r="A43" s="7">
        <v>2024</v>
      </c>
      <c r="B43" s="8">
        <v>45474</v>
      </c>
      <c r="C43" s="8">
        <v>45504</v>
      </c>
      <c r="D43" s="7" t="s">
        <v>162</v>
      </c>
      <c r="E43" s="9" t="s">
        <v>163</v>
      </c>
      <c r="F43" s="9" t="s">
        <v>164</v>
      </c>
      <c r="G43" s="10" t="s">
        <v>165</v>
      </c>
      <c r="H43" s="10" t="s">
        <v>165</v>
      </c>
      <c r="I43" s="11" t="s">
        <v>62</v>
      </c>
      <c r="J43" s="7" t="s">
        <v>63</v>
      </c>
      <c r="K43" s="12" t="s">
        <v>166</v>
      </c>
      <c r="L43" s="7" t="s">
        <v>56</v>
      </c>
      <c r="M43" s="7">
        <v>0</v>
      </c>
      <c r="N43" s="13">
        <v>1</v>
      </c>
      <c r="O43" s="7"/>
      <c r="P43" s="14" t="s">
        <v>65</v>
      </c>
      <c r="Q43" s="15" t="s">
        <v>167</v>
      </c>
      <c r="R43" s="7"/>
      <c r="S43" s="7" t="s">
        <v>67</v>
      </c>
      <c r="T43" s="8">
        <v>45504</v>
      </c>
      <c r="U43" s="7" t="s">
        <v>335</v>
      </c>
    </row>
    <row r="44" spans="1:21" ht="45" x14ac:dyDescent="0.25">
      <c r="A44" s="7">
        <v>2024</v>
      </c>
      <c r="B44" s="8">
        <v>45474</v>
      </c>
      <c r="C44" s="8">
        <v>45504</v>
      </c>
      <c r="D44" s="7" t="s">
        <v>162</v>
      </c>
      <c r="E44" s="9" t="s">
        <v>163</v>
      </c>
      <c r="F44" s="9" t="s">
        <v>168</v>
      </c>
      <c r="G44" s="12" t="s">
        <v>169</v>
      </c>
      <c r="H44" s="12" t="s">
        <v>169</v>
      </c>
      <c r="I44" s="11" t="s">
        <v>62</v>
      </c>
      <c r="J44" s="7" t="s">
        <v>63</v>
      </c>
      <c r="K44" s="12" t="s">
        <v>170</v>
      </c>
      <c r="L44" s="7" t="s">
        <v>56</v>
      </c>
      <c r="M44" s="7">
        <v>0</v>
      </c>
      <c r="N44" s="13">
        <v>1</v>
      </c>
      <c r="O44" s="7"/>
      <c r="P44" s="14" t="s">
        <v>65</v>
      </c>
      <c r="Q44" s="15" t="s">
        <v>167</v>
      </c>
      <c r="R44" s="7"/>
      <c r="S44" s="7" t="s">
        <v>67</v>
      </c>
      <c r="T44" s="8">
        <v>45504</v>
      </c>
      <c r="U44" s="7" t="s">
        <v>335</v>
      </c>
    </row>
    <row r="45" spans="1:21" ht="45" x14ac:dyDescent="0.25">
      <c r="A45" s="7">
        <v>2024</v>
      </c>
      <c r="B45" s="8">
        <v>45474</v>
      </c>
      <c r="C45" s="8">
        <v>45504</v>
      </c>
      <c r="D45" s="7" t="s">
        <v>162</v>
      </c>
      <c r="E45" s="9" t="s">
        <v>163</v>
      </c>
      <c r="F45" s="9" t="s">
        <v>171</v>
      </c>
      <c r="G45" s="12" t="s">
        <v>172</v>
      </c>
      <c r="H45" s="12" t="s">
        <v>172</v>
      </c>
      <c r="I45" s="11" t="s">
        <v>62</v>
      </c>
      <c r="J45" s="7" t="s">
        <v>63</v>
      </c>
      <c r="K45" s="12" t="s">
        <v>173</v>
      </c>
      <c r="L45" s="7" t="s">
        <v>56</v>
      </c>
      <c r="M45" s="7">
        <v>0</v>
      </c>
      <c r="N45" s="13">
        <v>1</v>
      </c>
      <c r="O45" s="7"/>
      <c r="P45" s="14" t="s">
        <v>65</v>
      </c>
      <c r="Q45" s="15" t="s">
        <v>167</v>
      </c>
      <c r="R45" s="7"/>
      <c r="S45" s="7" t="s">
        <v>67</v>
      </c>
      <c r="T45" s="8">
        <v>45504</v>
      </c>
      <c r="U45" s="7" t="s">
        <v>335</v>
      </c>
    </row>
    <row r="46" spans="1:21" ht="45" x14ac:dyDescent="0.25">
      <c r="A46" s="7">
        <v>2024</v>
      </c>
      <c r="B46" s="8">
        <v>45474</v>
      </c>
      <c r="C46" s="8">
        <v>45504</v>
      </c>
      <c r="D46" s="7" t="s">
        <v>162</v>
      </c>
      <c r="E46" s="9" t="s">
        <v>163</v>
      </c>
      <c r="F46" s="9" t="s">
        <v>174</v>
      </c>
      <c r="G46" s="10" t="s">
        <v>175</v>
      </c>
      <c r="H46" s="10" t="s">
        <v>175</v>
      </c>
      <c r="I46" s="11" t="s">
        <v>62</v>
      </c>
      <c r="J46" s="7" t="s">
        <v>63</v>
      </c>
      <c r="K46" s="12" t="s">
        <v>176</v>
      </c>
      <c r="L46" s="7" t="s">
        <v>56</v>
      </c>
      <c r="M46" s="7">
        <v>0</v>
      </c>
      <c r="N46" s="13">
        <v>1</v>
      </c>
      <c r="O46" s="7"/>
      <c r="P46" s="14" t="s">
        <v>65</v>
      </c>
      <c r="Q46" s="15" t="s">
        <v>167</v>
      </c>
      <c r="R46" s="7"/>
      <c r="S46" s="7" t="s">
        <v>67</v>
      </c>
      <c r="T46" s="8">
        <v>45504</v>
      </c>
      <c r="U46" s="7" t="s">
        <v>335</v>
      </c>
    </row>
    <row r="47" spans="1:21" ht="45" x14ac:dyDescent="0.25">
      <c r="A47" s="7">
        <v>2024</v>
      </c>
      <c r="B47" s="8">
        <v>45474</v>
      </c>
      <c r="C47" s="8">
        <v>45504</v>
      </c>
      <c r="D47" s="7" t="s">
        <v>162</v>
      </c>
      <c r="E47" s="9" t="s">
        <v>163</v>
      </c>
      <c r="F47" s="9" t="s">
        <v>177</v>
      </c>
      <c r="G47" s="10" t="s">
        <v>178</v>
      </c>
      <c r="H47" s="10" t="s">
        <v>178</v>
      </c>
      <c r="I47" s="11" t="s">
        <v>62</v>
      </c>
      <c r="J47" s="7" t="s">
        <v>63</v>
      </c>
      <c r="K47" s="12" t="s">
        <v>179</v>
      </c>
      <c r="L47" s="7" t="s">
        <v>56</v>
      </c>
      <c r="M47" s="7">
        <v>0</v>
      </c>
      <c r="N47" s="13">
        <v>1</v>
      </c>
      <c r="O47" s="7"/>
      <c r="P47" s="14" t="s">
        <v>65</v>
      </c>
      <c r="Q47" s="15" t="s">
        <v>167</v>
      </c>
      <c r="R47" s="7"/>
      <c r="S47" s="7" t="s">
        <v>67</v>
      </c>
      <c r="T47" s="8">
        <v>45504</v>
      </c>
      <c r="U47" s="7" t="s">
        <v>335</v>
      </c>
    </row>
    <row r="48" spans="1:21" ht="45" x14ac:dyDescent="0.25">
      <c r="A48" s="7">
        <v>2024</v>
      </c>
      <c r="B48" s="8">
        <v>45474</v>
      </c>
      <c r="C48" s="8">
        <v>45504</v>
      </c>
      <c r="D48" s="7" t="s">
        <v>162</v>
      </c>
      <c r="E48" s="9" t="s">
        <v>163</v>
      </c>
      <c r="F48" s="9" t="s">
        <v>180</v>
      </c>
      <c r="G48" s="12" t="s">
        <v>181</v>
      </c>
      <c r="H48" s="12" t="s">
        <v>181</v>
      </c>
      <c r="I48" s="11" t="s">
        <v>62</v>
      </c>
      <c r="J48" s="7" t="s">
        <v>63</v>
      </c>
      <c r="K48" s="12" t="s">
        <v>182</v>
      </c>
      <c r="L48" s="7" t="s">
        <v>56</v>
      </c>
      <c r="M48" s="7">
        <v>0</v>
      </c>
      <c r="N48" s="13">
        <v>1</v>
      </c>
      <c r="O48" s="7"/>
      <c r="P48" s="14" t="s">
        <v>65</v>
      </c>
      <c r="Q48" s="15" t="s">
        <v>167</v>
      </c>
      <c r="R48" s="7"/>
      <c r="S48" s="7" t="s">
        <v>67</v>
      </c>
      <c r="T48" s="8">
        <v>45504</v>
      </c>
      <c r="U48" s="7" t="s">
        <v>335</v>
      </c>
    </row>
    <row r="49" spans="1:21" ht="45" x14ac:dyDescent="0.25">
      <c r="A49" s="7">
        <v>2024</v>
      </c>
      <c r="B49" s="8">
        <v>45474</v>
      </c>
      <c r="C49" s="8">
        <v>45504</v>
      </c>
      <c r="D49" s="7" t="s">
        <v>162</v>
      </c>
      <c r="E49" s="9" t="s">
        <v>183</v>
      </c>
      <c r="F49" s="9" t="s">
        <v>184</v>
      </c>
      <c r="G49" s="10" t="s">
        <v>185</v>
      </c>
      <c r="H49" s="10" t="s">
        <v>185</v>
      </c>
      <c r="I49" s="11" t="s">
        <v>62</v>
      </c>
      <c r="J49" s="7" t="s">
        <v>63</v>
      </c>
      <c r="K49" s="12" t="s">
        <v>94</v>
      </c>
      <c r="L49" s="7" t="s">
        <v>56</v>
      </c>
      <c r="M49" s="7">
        <v>0</v>
      </c>
      <c r="N49" s="13">
        <v>1</v>
      </c>
      <c r="O49" s="7"/>
      <c r="P49" s="14" t="s">
        <v>65</v>
      </c>
      <c r="Q49" s="15" t="s">
        <v>167</v>
      </c>
      <c r="R49" s="7"/>
      <c r="S49" s="7" t="s">
        <v>67</v>
      </c>
      <c r="T49" s="8">
        <v>45504</v>
      </c>
      <c r="U49" s="7" t="s">
        <v>335</v>
      </c>
    </row>
    <row r="50" spans="1:21" ht="45" x14ac:dyDescent="0.25">
      <c r="A50" s="7">
        <v>2024</v>
      </c>
      <c r="B50" s="8">
        <v>45474</v>
      </c>
      <c r="C50" s="8">
        <v>45504</v>
      </c>
      <c r="D50" s="7" t="s">
        <v>58</v>
      </c>
      <c r="E50" s="9" t="s">
        <v>59</v>
      </c>
      <c r="F50" s="9" t="s">
        <v>186</v>
      </c>
      <c r="G50" s="10" t="s">
        <v>187</v>
      </c>
      <c r="H50" s="10" t="s">
        <v>187</v>
      </c>
      <c r="I50" s="11" t="s">
        <v>62</v>
      </c>
      <c r="J50" s="7" t="s">
        <v>63</v>
      </c>
      <c r="K50" s="12" t="s">
        <v>188</v>
      </c>
      <c r="L50" s="7" t="s">
        <v>56</v>
      </c>
      <c r="M50" s="7">
        <v>0</v>
      </c>
      <c r="N50" s="13">
        <v>1</v>
      </c>
      <c r="O50" s="7"/>
      <c r="P50" s="14" t="s">
        <v>65</v>
      </c>
      <c r="Q50" s="15" t="s">
        <v>189</v>
      </c>
      <c r="R50" s="7"/>
      <c r="S50" s="7" t="s">
        <v>67</v>
      </c>
      <c r="T50" s="8">
        <v>45504</v>
      </c>
      <c r="U50" s="7" t="s">
        <v>335</v>
      </c>
    </row>
    <row r="51" spans="1:21" ht="60" x14ac:dyDescent="0.25">
      <c r="A51" s="7">
        <v>2024</v>
      </c>
      <c r="B51" s="8">
        <v>45474</v>
      </c>
      <c r="C51" s="8">
        <v>45504</v>
      </c>
      <c r="D51" s="7" t="s">
        <v>58</v>
      </c>
      <c r="E51" s="9" t="s">
        <v>59</v>
      </c>
      <c r="F51" s="9" t="s">
        <v>190</v>
      </c>
      <c r="G51" s="10" t="s">
        <v>191</v>
      </c>
      <c r="H51" s="10" t="s">
        <v>191</v>
      </c>
      <c r="I51" s="11" t="s">
        <v>62</v>
      </c>
      <c r="J51" s="7" t="s">
        <v>63</v>
      </c>
      <c r="K51" s="12" t="s">
        <v>118</v>
      </c>
      <c r="L51" s="7" t="s">
        <v>56</v>
      </c>
      <c r="M51" s="7">
        <v>0</v>
      </c>
      <c r="N51" s="13">
        <v>1</v>
      </c>
      <c r="O51" s="7"/>
      <c r="P51" s="14" t="s">
        <v>65</v>
      </c>
      <c r="Q51" s="15" t="s">
        <v>189</v>
      </c>
      <c r="R51" s="7"/>
      <c r="S51" s="7" t="s">
        <v>67</v>
      </c>
      <c r="T51" s="8">
        <v>45504</v>
      </c>
      <c r="U51" s="7" t="s">
        <v>335</v>
      </c>
    </row>
    <row r="52" spans="1:21" ht="45" x14ac:dyDescent="0.25">
      <c r="A52" s="7">
        <v>2024</v>
      </c>
      <c r="B52" s="8">
        <v>45474</v>
      </c>
      <c r="C52" s="8">
        <v>45504</v>
      </c>
      <c r="D52" s="7" t="s">
        <v>58</v>
      </c>
      <c r="E52" s="9" t="s">
        <v>71</v>
      </c>
      <c r="F52" s="9" t="s">
        <v>192</v>
      </c>
      <c r="G52" s="10" t="s">
        <v>193</v>
      </c>
      <c r="H52" s="10" t="s">
        <v>193</v>
      </c>
      <c r="I52" s="11" t="s">
        <v>62</v>
      </c>
      <c r="J52" s="7" t="s">
        <v>63</v>
      </c>
      <c r="K52" s="12" t="s">
        <v>194</v>
      </c>
      <c r="L52" s="7" t="s">
        <v>56</v>
      </c>
      <c r="M52" s="7">
        <v>0</v>
      </c>
      <c r="N52" s="13">
        <v>1</v>
      </c>
      <c r="O52" s="7"/>
      <c r="P52" s="14" t="s">
        <v>65</v>
      </c>
      <c r="Q52" s="15" t="s">
        <v>189</v>
      </c>
      <c r="R52" s="7"/>
      <c r="S52" s="7" t="s">
        <v>67</v>
      </c>
      <c r="T52" s="8">
        <v>45504</v>
      </c>
      <c r="U52" s="7" t="s">
        <v>335</v>
      </c>
    </row>
    <row r="53" spans="1:21" ht="45" x14ac:dyDescent="0.25">
      <c r="A53" s="7">
        <v>2024</v>
      </c>
      <c r="B53" s="8">
        <v>45474</v>
      </c>
      <c r="C53" s="8">
        <v>45504</v>
      </c>
      <c r="D53" s="7" t="s">
        <v>95</v>
      </c>
      <c r="E53" s="9" t="s">
        <v>144</v>
      </c>
      <c r="F53" s="9" t="s">
        <v>195</v>
      </c>
      <c r="G53" s="10" t="s">
        <v>196</v>
      </c>
      <c r="H53" s="10" t="s">
        <v>196</v>
      </c>
      <c r="I53" s="11" t="s">
        <v>62</v>
      </c>
      <c r="J53" s="7" t="s">
        <v>63</v>
      </c>
      <c r="K53" s="12" t="s">
        <v>197</v>
      </c>
      <c r="L53" s="7" t="s">
        <v>56</v>
      </c>
      <c r="M53" s="7">
        <v>0</v>
      </c>
      <c r="N53" s="13">
        <v>1</v>
      </c>
      <c r="O53" s="7"/>
      <c r="P53" s="14" t="s">
        <v>65</v>
      </c>
      <c r="Q53" s="15" t="s">
        <v>198</v>
      </c>
      <c r="R53" s="7"/>
      <c r="S53" s="7" t="s">
        <v>67</v>
      </c>
      <c r="T53" s="8">
        <v>45504</v>
      </c>
      <c r="U53" s="7" t="s">
        <v>335</v>
      </c>
    </row>
    <row r="54" spans="1:21" ht="45" x14ac:dyDescent="0.25">
      <c r="A54" s="7">
        <v>2024</v>
      </c>
      <c r="B54" s="8">
        <v>45474</v>
      </c>
      <c r="C54" s="8">
        <v>45504</v>
      </c>
      <c r="D54" s="7" t="s">
        <v>95</v>
      </c>
      <c r="E54" s="9" t="s">
        <v>144</v>
      </c>
      <c r="F54" s="9" t="s">
        <v>199</v>
      </c>
      <c r="G54" s="10" t="s">
        <v>200</v>
      </c>
      <c r="H54" s="10" t="s">
        <v>200</v>
      </c>
      <c r="I54" s="11" t="s">
        <v>62</v>
      </c>
      <c r="J54" s="7" t="s">
        <v>63</v>
      </c>
      <c r="K54" s="12" t="s">
        <v>201</v>
      </c>
      <c r="L54" s="7" t="s">
        <v>56</v>
      </c>
      <c r="M54" s="7">
        <v>0</v>
      </c>
      <c r="N54" s="13">
        <v>1</v>
      </c>
      <c r="O54" s="7"/>
      <c r="P54" s="14" t="s">
        <v>65</v>
      </c>
      <c r="Q54" s="15" t="s">
        <v>198</v>
      </c>
      <c r="R54" s="7"/>
      <c r="S54" s="7" t="s">
        <v>67</v>
      </c>
      <c r="T54" s="8">
        <v>45504</v>
      </c>
      <c r="U54" s="7" t="s">
        <v>335</v>
      </c>
    </row>
    <row r="55" spans="1:21" ht="45" x14ac:dyDescent="0.25">
      <c r="A55" s="7">
        <v>2024</v>
      </c>
      <c r="B55" s="8">
        <v>45474</v>
      </c>
      <c r="C55" s="8">
        <v>45504</v>
      </c>
      <c r="D55" s="7" t="s">
        <v>95</v>
      </c>
      <c r="E55" s="9" t="s">
        <v>144</v>
      </c>
      <c r="F55" s="9" t="s">
        <v>199</v>
      </c>
      <c r="G55" s="12" t="s">
        <v>202</v>
      </c>
      <c r="H55" s="12" t="s">
        <v>202</v>
      </c>
      <c r="I55" s="11" t="s">
        <v>62</v>
      </c>
      <c r="J55" s="7" t="s">
        <v>63</v>
      </c>
      <c r="K55" s="12" t="s">
        <v>203</v>
      </c>
      <c r="L55" s="7" t="s">
        <v>56</v>
      </c>
      <c r="M55" s="7">
        <v>0</v>
      </c>
      <c r="N55" s="13">
        <v>1</v>
      </c>
      <c r="O55" s="7"/>
      <c r="P55" s="14" t="s">
        <v>65</v>
      </c>
      <c r="Q55" s="15" t="s">
        <v>198</v>
      </c>
      <c r="R55" s="7"/>
      <c r="S55" s="7" t="s">
        <v>67</v>
      </c>
      <c r="T55" s="8">
        <v>45504</v>
      </c>
      <c r="U55" s="7" t="s">
        <v>335</v>
      </c>
    </row>
    <row r="56" spans="1:21" ht="45" x14ac:dyDescent="0.25">
      <c r="A56" s="7">
        <v>2024</v>
      </c>
      <c r="B56" s="8">
        <v>45474</v>
      </c>
      <c r="C56" s="8">
        <v>45504</v>
      </c>
      <c r="D56" s="7" t="s">
        <v>95</v>
      </c>
      <c r="E56" s="9" t="s">
        <v>144</v>
      </c>
      <c r="F56" s="9" t="s">
        <v>199</v>
      </c>
      <c r="G56" s="12" t="s">
        <v>204</v>
      </c>
      <c r="H56" s="12" t="s">
        <v>204</v>
      </c>
      <c r="I56" s="11" t="s">
        <v>62</v>
      </c>
      <c r="J56" s="7" t="s">
        <v>63</v>
      </c>
      <c r="K56" s="12" t="s">
        <v>205</v>
      </c>
      <c r="L56" s="7" t="s">
        <v>56</v>
      </c>
      <c r="M56" s="7">
        <v>0</v>
      </c>
      <c r="N56" s="13">
        <v>1</v>
      </c>
      <c r="O56" s="7"/>
      <c r="P56" s="14" t="s">
        <v>65</v>
      </c>
      <c r="Q56" s="15" t="s">
        <v>198</v>
      </c>
      <c r="R56" s="7"/>
      <c r="S56" s="7" t="s">
        <v>67</v>
      </c>
      <c r="T56" s="8">
        <v>45504</v>
      </c>
      <c r="U56" s="7" t="s">
        <v>335</v>
      </c>
    </row>
    <row r="57" spans="1:21" ht="45" x14ac:dyDescent="0.25">
      <c r="A57" s="7">
        <v>2024</v>
      </c>
      <c r="B57" s="8">
        <v>45474</v>
      </c>
      <c r="C57" s="8">
        <v>45504</v>
      </c>
      <c r="D57" s="7" t="s">
        <v>95</v>
      </c>
      <c r="E57" s="9" t="s">
        <v>144</v>
      </c>
      <c r="F57" s="9" t="s">
        <v>199</v>
      </c>
      <c r="G57" s="12" t="s">
        <v>206</v>
      </c>
      <c r="H57" s="12" t="s">
        <v>206</v>
      </c>
      <c r="I57" s="11" t="s">
        <v>62</v>
      </c>
      <c r="J57" s="7" t="s">
        <v>63</v>
      </c>
      <c r="K57" s="12" t="s">
        <v>203</v>
      </c>
      <c r="L57" s="7" t="s">
        <v>56</v>
      </c>
      <c r="M57" s="7">
        <v>0</v>
      </c>
      <c r="N57" s="13">
        <v>1</v>
      </c>
      <c r="O57" s="7"/>
      <c r="P57" s="14" t="s">
        <v>65</v>
      </c>
      <c r="Q57" s="15" t="s">
        <v>198</v>
      </c>
      <c r="R57" s="7"/>
      <c r="S57" s="7" t="s">
        <v>67</v>
      </c>
      <c r="T57" s="8">
        <v>45504</v>
      </c>
      <c r="U57" s="7" t="s">
        <v>335</v>
      </c>
    </row>
    <row r="58" spans="1:21" ht="45" x14ac:dyDescent="0.25">
      <c r="A58" s="7">
        <v>2024</v>
      </c>
      <c r="B58" s="8">
        <v>45474</v>
      </c>
      <c r="C58" s="8">
        <v>45504</v>
      </c>
      <c r="D58" s="7" t="s">
        <v>95</v>
      </c>
      <c r="E58" s="9" t="s">
        <v>144</v>
      </c>
      <c r="F58" s="9" t="s">
        <v>199</v>
      </c>
      <c r="G58" s="12" t="s">
        <v>207</v>
      </c>
      <c r="H58" s="12" t="s">
        <v>207</v>
      </c>
      <c r="I58" s="11" t="s">
        <v>62</v>
      </c>
      <c r="J58" s="7" t="s">
        <v>63</v>
      </c>
      <c r="K58" s="12" t="s">
        <v>208</v>
      </c>
      <c r="L58" s="7" t="s">
        <v>56</v>
      </c>
      <c r="M58" s="7">
        <v>0</v>
      </c>
      <c r="N58" s="13">
        <v>1</v>
      </c>
      <c r="O58" s="7"/>
      <c r="P58" s="14" t="s">
        <v>65</v>
      </c>
      <c r="Q58" s="15" t="s">
        <v>198</v>
      </c>
      <c r="R58" s="7"/>
      <c r="S58" s="7" t="s">
        <v>67</v>
      </c>
      <c r="T58" s="8">
        <v>45504</v>
      </c>
      <c r="U58" s="7" t="s">
        <v>335</v>
      </c>
    </row>
    <row r="59" spans="1:21" ht="90" x14ac:dyDescent="0.25">
      <c r="A59" s="7">
        <v>2024</v>
      </c>
      <c r="B59" s="8">
        <v>45474</v>
      </c>
      <c r="C59" s="8">
        <v>45504</v>
      </c>
      <c r="D59" s="7" t="s">
        <v>95</v>
      </c>
      <c r="E59" s="9" t="s">
        <v>144</v>
      </c>
      <c r="F59" s="9" t="s">
        <v>199</v>
      </c>
      <c r="G59" s="12" t="s">
        <v>207</v>
      </c>
      <c r="H59" s="12" t="s">
        <v>207</v>
      </c>
      <c r="I59" s="11" t="s">
        <v>62</v>
      </c>
      <c r="J59" s="7" t="s">
        <v>63</v>
      </c>
      <c r="K59" s="12" t="s">
        <v>209</v>
      </c>
      <c r="L59" s="7" t="s">
        <v>56</v>
      </c>
      <c r="M59" s="7">
        <v>0</v>
      </c>
      <c r="N59" s="13">
        <v>1</v>
      </c>
      <c r="O59" s="7"/>
      <c r="P59" s="14" t="s">
        <v>65</v>
      </c>
      <c r="Q59" s="15" t="s">
        <v>198</v>
      </c>
      <c r="R59" s="7"/>
      <c r="S59" s="7" t="s">
        <v>67</v>
      </c>
      <c r="T59" s="8">
        <v>45504</v>
      </c>
      <c r="U59" s="7" t="s">
        <v>335</v>
      </c>
    </row>
    <row r="60" spans="1:21" ht="75" x14ac:dyDescent="0.25">
      <c r="A60" s="7">
        <v>2024</v>
      </c>
      <c r="B60" s="8">
        <v>45474</v>
      </c>
      <c r="C60" s="8">
        <v>45504</v>
      </c>
      <c r="D60" s="7" t="s">
        <v>95</v>
      </c>
      <c r="E60" s="9" t="s">
        <v>144</v>
      </c>
      <c r="F60" s="9" t="s">
        <v>199</v>
      </c>
      <c r="G60" s="12" t="s">
        <v>207</v>
      </c>
      <c r="H60" s="12" t="s">
        <v>207</v>
      </c>
      <c r="I60" s="11" t="s">
        <v>62</v>
      </c>
      <c r="J60" s="7" t="s">
        <v>63</v>
      </c>
      <c r="K60" s="12" t="s">
        <v>210</v>
      </c>
      <c r="L60" s="7" t="s">
        <v>56</v>
      </c>
      <c r="M60" s="7">
        <v>0</v>
      </c>
      <c r="N60" s="13">
        <v>1</v>
      </c>
      <c r="O60" s="7"/>
      <c r="P60" s="14" t="s">
        <v>65</v>
      </c>
      <c r="Q60" s="15" t="s">
        <v>198</v>
      </c>
      <c r="R60" s="7"/>
      <c r="S60" s="7" t="s">
        <v>67</v>
      </c>
      <c r="T60" s="8">
        <v>45504</v>
      </c>
      <c r="U60" s="7" t="s">
        <v>335</v>
      </c>
    </row>
    <row r="61" spans="1:21" ht="45" x14ac:dyDescent="0.25">
      <c r="A61" s="7">
        <v>2024</v>
      </c>
      <c r="B61" s="8">
        <v>45474</v>
      </c>
      <c r="C61" s="8">
        <v>45504</v>
      </c>
      <c r="D61" s="7" t="s">
        <v>95</v>
      </c>
      <c r="E61" s="9" t="s">
        <v>144</v>
      </c>
      <c r="F61" s="9" t="s">
        <v>199</v>
      </c>
      <c r="G61" s="12" t="s">
        <v>207</v>
      </c>
      <c r="H61" s="12" t="s">
        <v>207</v>
      </c>
      <c r="I61" s="11" t="s">
        <v>62</v>
      </c>
      <c r="J61" s="7" t="s">
        <v>63</v>
      </c>
      <c r="K61" s="12" t="s">
        <v>211</v>
      </c>
      <c r="L61" s="7" t="s">
        <v>56</v>
      </c>
      <c r="M61" s="7">
        <v>0</v>
      </c>
      <c r="N61" s="13">
        <v>1</v>
      </c>
      <c r="O61" s="7"/>
      <c r="P61" s="14" t="s">
        <v>65</v>
      </c>
      <c r="Q61" s="15" t="s">
        <v>198</v>
      </c>
      <c r="R61" s="7"/>
      <c r="S61" s="7" t="s">
        <v>67</v>
      </c>
      <c r="T61" s="8">
        <v>45504</v>
      </c>
      <c r="U61" s="7" t="s">
        <v>335</v>
      </c>
    </row>
    <row r="62" spans="1:21" ht="45" x14ac:dyDescent="0.25">
      <c r="A62" s="7">
        <v>2024</v>
      </c>
      <c r="B62" s="8">
        <v>45474</v>
      </c>
      <c r="C62" s="8">
        <v>45504</v>
      </c>
      <c r="D62" s="7" t="s">
        <v>95</v>
      </c>
      <c r="E62" s="9" t="s">
        <v>144</v>
      </c>
      <c r="F62" s="9" t="s">
        <v>199</v>
      </c>
      <c r="G62" s="12" t="s">
        <v>207</v>
      </c>
      <c r="H62" s="12" t="s">
        <v>207</v>
      </c>
      <c r="I62" s="11" t="s">
        <v>62</v>
      </c>
      <c r="J62" s="7" t="s">
        <v>63</v>
      </c>
      <c r="K62" s="12" t="s">
        <v>212</v>
      </c>
      <c r="L62" s="7" t="s">
        <v>56</v>
      </c>
      <c r="M62" s="7">
        <v>0</v>
      </c>
      <c r="N62" s="13">
        <v>1</v>
      </c>
      <c r="O62" s="7"/>
      <c r="P62" s="14" t="s">
        <v>65</v>
      </c>
      <c r="Q62" s="15" t="s">
        <v>198</v>
      </c>
      <c r="R62" s="7"/>
      <c r="S62" s="7" t="s">
        <v>67</v>
      </c>
      <c r="T62" s="8">
        <v>45504</v>
      </c>
      <c r="U62" s="7" t="s">
        <v>335</v>
      </c>
    </row>
    <row r="63" spans="1:21" ht="60" x14ac:dyDescent="0.25">
      <c r="A63" s="7">
        <v>2024</v>
      </c>
      <c r="B63" s="8">
        <v>45474</v>
      </c>
      <c r="C63" s="8">
        <v>45504</v>
      </c>
      <c r="D63" s="7" t="s">
        <v>95</v>
      </c>
      <c r="E63" s="9" t="s">
        <v>144</v>
      </c>
      <c r="F63" s="9" t="s">
        <v>199</v>
      </c>
      <c r="G63" s="12" t="s">
        <v>213</v>
      </c>
      <c r="H63" s="12" t="s">
        <v>213</v>
      </c>
      <c r="I63" s="11" t="s">
        <v>62</v>
      </c>
      <c r="J63" s="7" t="s">
        <v>63</v>
      </c>
      <c r="K63" s="12" t="s">
        <v>214</v>
      </c>
      <c r="L63" s="7" t="s">
        <v>56</v>
      </c>
      <c r="M63" s="7">
        <v>0</v>
      </c>
      <c r="N63" s="13">
        <v>1</v>
      </c>
      <c r="O63" s="7"/>
      <c r="P63" s="14" t="s">
        <v>65</v>
      </c>
      <c r="Q63" s="15" t="s">
        <v>198</v>
      </c>
      <c r="R63" s="7"/>
      <c r="S63" s="7" t="s">
        <v>67</v>
      </c>
      <c r="T63" s="8">
        <v>45504</v>
      </c>
      <c r="U63" s="7" t="s">
        <v>335</v>
      </c>
    </row>
    <row r="64" spans="1:21" ht="45" x14ac:dyDescent="0.25">
      <c r="A64" s="7">
        <v>2024</v>
      </c>
      <c r="B64" s="8">
        <v>45474</v>
      </c>
      <c r="C64" s="8">
        <v>45504</v>
      </c>
      <c r="D64" s="7" t="s">
        <v>95</v>
      </c>
      <c r="E64" s="9" t="s">
        <v>144</v>
      </c>
      <c r="F64" s="9" t="s">
        <v>199</v>
      </c>
      <c r="G64" s="12" t="s">
        <v>215</v>
      </c>
      <c r="H64" s="12" t="s">
        <v>215</v>
      </c>
      <c r="I64" s="11" t="s">
        <v>62</v>
      </c>
      <c r="J64" s="7" t="s">
        <v>63</v>
      </c>
      <c r="K64" s="12" t="s">
        <v>205</v>
      </c>
      <c r="L64" s="7" t="s">
        <v>56</v>
      </c>
      <c r="M64" s="7">
        <v>0</v>
      </c>
      <c r="N64" s="13">
        <v>1</v>
      </c>
      <c r="O64" s="7"/>
      <c r="P64" s="14" t="s">
        <v>65</v>
      </c>
      <c r="Q64" s="15" t="s">
        <v>198</v>
      </c>
      <c r="R64" s="7"/>
      <c r="S64" s="7" t="s">
        <v>67</v>
      </c>
      <c r="T64" s="8">
        <v>45504</v>
      </c>
      <c r="U64" s="7" t="s">
        <v>335</v>
      </c>
    </row>
    <row r="65" spans="1:21" ht="75" x14ac:dyDescent="0.25">
      <c r="A65" s="7">
        <v>2024</v>
      </c>
      <c r="B65" s="8">
        <v>45474</v>
      </c>
      <c r="C65" s="8">
        <v>45504</v>
      </c>
      <c r="D65" s="7" t="s">
        <v>95</v>
      </c>
      <c r="E65" s="9" t="s">
        <v>144</v>
      </c>
      <c r="F65" s="9" t="s">
        <v>199</v>
      </c>
      <c r="G65" s="12" t="s">
        <v>216</v>
      </c>
      <c r="H65" s="12" t="s">
        <v>216</v>
      </c>
      <c r="I65" s="11" t="s">
        <v>62</v>
      </c>
      <c r="J65" s="7" t="s">
        <v>63</v>
      </c>
      <c r="K65" s="12" t="s">
        <v>205</v>
      </c>
      <c r="L65" s="7" t="s">
        <v>56</v>
      </c>
      <c r="M65" s="7">
        <v>0</v>
      </c>
      <c r="N65" s="13">
        <v>1</v>
      </c>
      <c r="O65" s="7"/>
      <c r="P65" s="14" t="s">
        <v>65</v>
      </c>
      <c r="Q65" s="15" t="s">
        <v>198</v>
      </c>
      <c r="R65" s="7"/>
      <c r="S65" s="7" t="s">
        <v>67</v>
      </c>
      <c r="T65" s="8">
        <v>45504</v>
      </c>
      <c r="U65" s="7" t="s">
        <v>335</v>
      </c>
    </row>
    <row r="66" spans="1:21" ht="45" x14ac:dyDescent="0.25">
      <c r="A66" s="7">
        <v>2024</v>
      </c>
      <c r="B66" s="8">
        <v>45474</v>
      </c>
      <c r="C66" s="8">
        <v>45504</v>
      </c>
      <c r="D66" s="7" t="s">
        <v>95</v>
      </c>
      <c r="E66" s="9" t="s">
        <v>144</v>
      </c>
      <c r="F66" s="9" t="s">
        <v>217</v>
      </c>
      <c r="G66" s="10" t="s">
        <v>218</v>
      </c>
      <c r="H66" s="10" t="s">
        <v>218</v>
      </c>
      <c r="I66" s="11" t="s">
        <v>62</v>
      </c>
      <c r="J66" s="7" t="s">
        <v>63</v>
      </c>
      <c r="K66" s="12" t="s">
        <v>219</v>
      </c>
      <c r="L66" s="7" t="s">
        <v>56</v>
      </c>
      <c r="M66" s="7">
        <v>0</v>
      </c>
      <c r="N66" s="13">
        <v>1</v>
      </c>
      <c r="O66" s="7"/>
      <c r="P66" s="14" t="s">
        <v>65</v>
      </c>
      <c r="Q66" s="15" t="s">
        <v>198</v>
      </c>
      <c r="R66" s="7"/>
      <c r="S66" s="7" t="s">
        <v>67</v>
      </c>
      <c r="T66" s="8">
        <v>45504</v>
      </c>
      <c r="U66" s="7" t="s">
        <v>335</v>
      </c>
    </row>
    <row r="67" spans="1:21" ht="45" x14ac:dyDescent="0.25">
      <c r="A67" s="7">
        <v>2024</v>
      </c>
      <c r="B67" s="8">
        <v>45474</v>
      </c>
      <c r="C67" s="8">
        <v>45504</v>
      </c>
      <c r="D67" s="7" t="s">
        <v>95</v>
      </c>
      <c r="E67" s="9" t="s">
        <v>144</v>
      </c>
      <c r="F67" s="9" t="s">
        <v>220</v>
      </c>
      <c r="G67" s="10" t="s">
        <v>221</v>
      </c>
      <c r="H67" s="10" t="s">
        <v>221</v>
      </c>
      <c r="I67" s="11" t="s">
        <v>62</v>
      </c>
      <c r="J67" s="7" t="s">
        <v>63</v>
      </c>
      <c r="K67" s="12" t="s">
        <v>219</v>
      </c>
      <c r="L67" s="7" t="s">
        <v>56</v>
      </c>
      <c r="M67" s="7">
        <v>0</v>
      </c>
      <c r="N67" s="13">
        <v>1</v>
      </c>
      <c r="O67" s="7"/>
      <c r="P67" s="14" t="s">
        <v>65</v>
      </c>
      <c r="Q67" s="15" t="s">
        <v>198</v>
      </c>
      <c r="R67" s="7"/>
      <c r="S67" s="7" t="s">
        <v>67</v>
      </c>
      <c r="T67" s="8">
        <v>45504</v>
      </c>
      <c r="U67" s="7" t="s">
        <v>335</v>
      </c>
    </row>
    <row r="68" spans="1:21" ht="45" x14ac:dyDescent="0.25">
      <c r="A68" s="7">
        <v>2024</v>
      </c>
      <c r="B68" s="8">
        <v>45474</v>
      </c>
      <c r="C68" s="8">
        <v>45504</v>
      </c>
      <c r="D68" s="7" t="s">
        <v>95</v>
      </c>
      <c r="E68" s="9" t="s">
        <v>144</v>
      </c>
      <c r="F68" s="9" t="s">
        <v>222</v>
      </c>
      <c r="G68" s="12" t="s">
        <v>223</v>
      </c>
      <c r="H68" s="12" t="s">
        <v>223</v>
      </c>
      <c r="I68" s="11" t="s">
        <v>62</v>
      </c>
      <c r="J68" s="7" t="s">
        <v>63</v>
      </c>
      <c r="K68" s="12" t="s">
        <v>219</v>
      </c>
      <c r="L68" s="7" t="s">
        <v>56</v>
      </c>
      <c r="M68" s="7">
        <v>0</v>
      </c>
      <c r="N68" s="13">
        <v>1</v>
      </c>
      <c r="O68" s="7"/>
      <c r="P68" s="7" t="s">
        <v>65</v>
      </c>
      <c r="Q68" s="15" t="s">
        <v>198</v>
      </c>
      <c r="R68" s="7"/>
      <c r="S68" s="7" t="s">
        <v>67</v>
      </c>
      <c r="T68" s="8">
        <v>45504</v>
      </c>
      <c r="U68" s="7" t="s">
        <v>335</v>
      </c>
    </row>
    <row r="69" spans="1:21" ht="45" x14ac:dyDescent="0.25">
      <c r="A69" s="7">
        <v>2024</v>
      </c>
      <c r="B69" s="8">
        <v>45474</v>
      </c>
      <c r="C69" s="8">
        <v>45504</v>
      </c>
      <c r="D69" s="7" t="s">
        <v>95</v>
      </c>
      <c r="E69" s="9" t="s">
        <v>144</v>
      </c>
      <c r="F69" s="9" t="s">
        <v>222</v>
      </c>
      <c r="G69" s="12" t="s">
        <v>224</v>
      </c>
      <c r="H69" s="12" t="s">
        <v>224</v>
      </c>
      <c r="I69" s="11" t="s">
        <v>62</v>
      </c>
      <c r="J69" s="7" t="s">
        <v>63</v>
      </c>
      <c r="K69" s="12" t="s">
        <v>219</v>
      </c>
      <c r="L69" s="7" t="s">
        <v>56</v>
      </c>
      <c r="M69" s="7">
        <v>0</v>
      </c>
      <c r="N69" s="13">
        <v>1</v>
      </c>
      <c r="O69" s="7"/>
      <c r="P69" s="14" t="s">
        <v>65</v>
      </c>
      <c r="Q69" s="15" t="s">
        <v>198</v>
      </c>
      <c r="R69" s="7"/>
      <c r="S69" s="7" t="s">
        <v>67</v>
      </c>
      <c r="T69" s="8">
        <v>45504</v>
      </c>
      <c r="U69" s="7" t="s">
        <v>335</v>
      </c>
    </row>
    <row r="70" spans="1:21" ht="45" x14ac:dyDescent="0.25">
      <c r="A70" s="7">
        <v>2024</v>
      </c>
      <c r="B70" s="8">
        <v>45474</v>
      </c>
      <c r="C70" s="8">
        <v>45504</v>
      </c>
      <c r="D70" s="7" t="s">
        <v>95</v>
      </c>
      <c r="E70" s="9" t="s">
        <v>144</v>
      </c>
      <c r="F70" s="9" t="s">
        <v>225</v>
      </c>
      <c r="G70" s="10" t="s">
        <v>226</v>
      </c>
      <c r="H70" s="10" t="s">
        <v>226</v>
      </c>
      <c r="I70" s="11" t="s">
        <v>62</v>
      </c>
      <c r="J70" s="7" t="s">
        <v>63</v>
      </c>
      <c r="K70" s="12" t="s">
        <v>227</v>
      </c>
      <c r="L70" s="7" t="s">
        <v>56</v>
      </c>
      <c r="M70" s="7">
        <v>0</v>
      </c>
      <c r="N70" s="13">
        <v>1</v>
      </c>
      <c r="O70" s="7"/>
      <c r="P70" s="7" t="s">
        <v>65</v>
      </c>
      <c r="Q70" s="15" t="s">
        <v>198</v>
      </c>
      <c r="R70" s="7"/>
      <c r="S70" s="7" t="s">
        <v>67</v>
      </c>
      <c r="T70" s="8">
        <v>45504</v>
      </c>
      <c r="U70" s="7" t="s">
        <v>335</v>
      </c>
    </row>
    <row r="71" spans="1:21" ht="45" x14ac:dyDescent="0.25">
      <c r="A71" s="7">
        <v>2024</v>
      </c>
      <c r="B71" s="8">
        <v>45474</v>
      </c>
      <c r="C71" s="8">
        <v>45504</v>
      </c>
      <c r="D71" s="7" t="s">
        <v>95</v>
      </c>
      <c r="E71" s="9" t="s">
        <v>144</v>
      </c>
      <c r="F71" s="9" t="s">
        <v>225</v>
      </c>
      <c r="G71" s="10" t="s">
        <v>228</v>
      </c>
      <c r="H71" s="10" t="s">
        <v>228</v>
      </c>
      <c r="I71" s="11" t="s">
        <v>62</v>
      </c>
      <c r="J71" s="7" t="s">
        <v>63</v>
      </c>
      <c r="K71" s="12" t="s">
        <v>229</v>
      </c>
      <c r="L71" s="7" t="s">
        <v>56</v>
      </c>
      <c r="M71" s="7">
        <v>0</v>
      </c>
      <c r="N71" s="13">
        <v>1</v>
      </c>
      <c r="O71" s="7"/>
      <c r="P71" s="7" t="s">
        <v>65</v>
      </c>
      <c r="Q71" s="15" t="s">
        <v>198</v>
      </c>
      <c r="R71" s="7"/>
      <c r="S71" s="7" t="s">
        <v>67</v>
      </c>
      <c r="T71" s="8">
        <v>45504</v>
      </c>
      <c r="U71" s="7" t="s">
        <v>335</v>
      </c>
    </row>
    <row r="72" spans="1:21" ht="45" x14ac:dyDescent="0.25">
      <c r="A72" s="7">
        <v>2024</v>
      </c>
      <c r="B72" s="8">
        <v>45474</v>
      </c>
      <c r="C72" s="8">
        <v>45504</v>
      </c>
      <c r="D72" s="7" t="s">
        <v>95</v>
      </c>
      <c r="E72" s="9" t="s">
        <v>144</v>
      </c>
      <c r="F72" s="9" t="s">
        <v>230</v>
      </c>
      <c r="G72" s="10" t="s">
        <v>231</v>
      </c>
      <c r="H72" s="10" t="s">
        <v>231</v>
      </c>
      <c r="I72" s="11" t="s">
        <v>62</v>
      </c>
      <c r="J72" s="7" t="s">
        <v>63</v>
      </c>
      <c r="K72" s="12" t="s">
        <v>197</v>
      </c>
      <c r="L72" s="7" t="s">
        <v>56</v>
      </c>
      <c r="M72" s="7">
        <v>0</v>
      </c>
      <c r="N72" s="13">
        <v>1</v>
      </c>
      <c r="O72" s="7"/>
      <c r="P72" s="7" t="s">
        <v>65</v>
      </c>
      <c r="Q72" s="15" t="s">
        <v>198</v>
      </c>
      <c r="R72" s="7"/>
      <c r="S72" s="7" t="s">
        <v>67</v>
      </c>
      <c r="T72" s="8">
        <v>45504</v>
      </c>
      <c r="U72" s="7" t="s">
        <v>335</v>
      </c>
    </row>
    <row r="73" spans="1:21" ht="45" x14ac:dyDescent="0.25">
      <c r="A73" s="7">
        <v>2024</v>
      </c>
      <c r="B73" s="8">
        <v>45474</v>
      </c>
      <c r="C73" s="8">
        <v>45504</v>
      </c>
      <c r="D73" s="7" t="s">
        <v>95</v>
      </c>
      <c r="E73" s="9" t="s">
        <v>144</v>
      </c>
      <c r="F73" s="9" t="s">
        <v>232</v>
      </c>
      <c r="G73" s="12" t="s">
        <v>233</v>
      </c>
      <c r="H73" s="12" t="s">
        <v>233</v>
      </c>
      <c r="I73" s="11" t="s">
        <v>62</v>
      </c>
      <c r="J73" s="7" t="s">
        <v>63</v>
      </c>
      <c r="K73" s="12" t="s">
        <v>214</v>
      </c>
      <c r="L73" s="7" t="s">
        <v>56</v>
      </c>
      <c r="M73" s="7">
        <v>0</v>
      </c>
      <c r="N73" s="13">
        <v>1</v>
      </c>
      <c r="O73" s="7"/>
      <c r="P73" s="7" t="s">
        <v>65</v>
      </c>
      <c r="Q73" s="15" t="s">
        <v>198</v>
      </c>
      <c r="R73" s="7"/>
      <c r="S73" s="7" t="s">
        <v>67</v>
      </c>
      <c r="T73" s="8">
        <v>45504</v>
      </c>
      <c r="U73" s="7" t="s">
        <v>335</v>
      </c>
    </row>
    <row r="74" spans="1:21" ht="45" x14ac:dyDescent="0.25">
      <c r="A74" s="7">
        <v>2024</v>
      </c>
      <c r="B74" s="8">
        <v>45474</v>
      </c>
      <c r="C74" s="8">
        <v>45504</v>
      </c>
      <c r="D74" s="7" t="s">
        <v>95</v>
      </c>
      <c r="E74" s="9" t="s">
        <v>144</v>
      </c>
      <c r="F74" s="9" t="s">
        <v>225</v>
      </c>
      <c r="G74" s="12" t="s">
        <v>234</v>
      </c>
      <c r="H74" s="12" t="s">
        <v>234</v>
      </c>
      <c r="I74" s="11" t="s">
        <v>62</v>
      </c>
      <c r="J74" s="7" t="s">
        <v>63</v>
      </c>
      <c r="K74" s="12" t="s">
        <v>214</v>
      </c>
      <c r="L74" s="7" t="s">
        <v>56</v>
      </c>
      <c r="M74" s="7">
        <v>0</v>
      </c>
      <c r="N74" s="13">
        <v>1</v>
      </c>
      <c r="O74" s="7"/>
      <c r="P74" s="14" t="s">
        <v>65</v>
      </c>
      <c r="Q74" s="15" t="s">
        <v>198</v>
      </c>
      <c r="R74" s="7"/>
      <c r="S74" s="7" t="s">
        <v>67</v>
      </c>
      <c r="T74" s="8">
        <v>45504</v>
      </c>
      <c r="U74" s="7" t="s">
        <v>335</v>
      </c>
    </row>
    <row r="75" spans="1:21" ht="45" x14ac:dyDescent="0.25">
      <c r="A75" s="7">
        <v>2024</v>
      </c>
      <c r="B75" s="8">
        <v>45474</v>
      </c>
      <c r="C75" s="8">
        <v>45504</v>
      </c>
      <c r="D75" s="7" t="s">
        <v>58</v>
      </c>
      <c r="E75" s="9" t="s">
        <v>78</v>
      </c>
      <c r="F75" s="9" t="s">
        <v>235</v>
      </c>
      <c r="G75" s="12" t="s">
        <v>236</v>
      </c>
      <c r="H75" s="12" t="s">
        <v>237</v>
      </c>
      <c r="I75" s="11" t="s">
        <v>62</v>
      </c>
      <c r="J75" s="7" t="s">
        <v>63</v>
      </c>
      <c r="K75" s="12" t="s">
        <v>238</v>
      </c>
      <c r="L75" s="7" t="s">
        <v>56</v>
      </c>
      <c r="M75" s="7">
        <v>0</v>
      </c>
      <c r="N75" s="13">
        <v>1</v>
      </c>
      <c r="O75" s="7"/>
      <c r="P75" s="14" t="s">
        <v>65</v>
      </c>
      <c r="Q75" s="15" t="s">
        <v>239</v>
      </c>
      <c r="R75" s="7"/>
      <c r="S75" s="7" t="s">
        <v>67</v>
      </c>
      <c r="T75" s="8">
        <v>45504</v>
      </c>
      <c r="U75" s="7" t="s">
        <v>335</v>
      </c>
    </row>
    <row r="76" spans="1:21" ht="45" x14ac:dyDescent="0.25">
      <c r="A76" s="7">
        <v>2024</v>
      </c>
      <c r="B76" s="8">
        <v>45474</v>
      </c>
      <c r="C76" s="8">
        <v>45504</v>
      </c>
      <c r="D76" s="7" t="s">
        <v>95</v>
      </c>
      <c r="E76" s="9" t="s">
        <v>96</v>
      </c>
      <c r="F76" s="9" t="s">
        <v>240</v>
      </c>
      <c r="G76" s="10" t="s">
        <v>241</v>
      </c>
      <c r="H76" s="10" t="s">
        <v>241</v>
      </c>
      <c r="I76" s="11" t="s">
        <v>62</v>
      </c>
      <c r="J76" s="7" t="s">
        <v>63</v>
      </c>
      <c r="K76" s="12" t="s">
        <v>242</v>
      </c>
      <c r="L76" s="7" t="s">
        <v>56</v>
      </c>
      <c r="M76" s="7">
        <v>0</v>
      </c>
      <c r="N76" s="13">
        <v>1</v>
      </c>
      <c r="O76" s="7"/>
      <c r="P76" s="14" t="s">
        <v>65</v>
      </c>
      <c r="Q76" s="15" t="s">
        <v>243</v>
      </c>
      <c r="R76" s="7"/>
      <c r="S76" s="7" t="s">
        <v>67</v>
      </c>
      <c r="T76" s="8">
        <v>45504</v>
      </c>
      <c r="U76" s="7" t="s">
        <v>335</v>
      </c>
    </row>
    <row r="77" spans="1:21" ht="45" x14ac:dyDescent="0.25">
      <c r="A77" s="7">
        <v>2024</v>
      </c>
      <c r="B77" s="8">
        <v>45474</v>
      </c>
      <c r="C77" s="8">
        <v>45504</v>
      </c>
      <c r="D77" s="7" t="s">
        <v>95</v>
      </c>
      <c r="E77" s="9" t="s">
        <v>96</v>
      </c>
      <c r="F77" s="9" t="s">
        <v>244</v>
      </c>
      <c r="G77" s="10" t="s">
        <v>245</v>
      </c>
      <c r="H77" s="10" t="s">
        <v>245</v>
      </c>
      <c r="I77" s="11" t="s">
        <v>62</v>
      </c>
      <c r="J77" s="7" t="s">
        <v>63</v>
      </c>
      <c r="K77" s="12" t="s">
        <v>242</v>
      </c>
      <c r="L77" s="7" t="s">
        <v>56</v>
      </c>
      <c r="M77" s="7">
        <v>0</v>
      </c>
      <c r="N77" s="13">
        <v>1</v>
      </c>
      <c r="O77" s="7"/>
      <c r="P77" s="14" t="s">
        <v>65</v>
      </c>
      <c r="Q77" s="15" t="s">
        <v>243</v>
      </c>
      <c r="R77" s="7"/>
      <c r="S77" s="7" t="s">
        <v>67</v>
      </c>
      <c r="T77" s="8">
        <v>45504</v>
      </c>
      <c r="U77" s="7" t="s">
        <v>335</v>
      </c>
    </row>
    <row r="78" spans="1:21" ht="45" x14ac:dyDescent="0.25">
      <c r="A78" s="7">
        <v>2024</v>
      </c>
      <c r="B78" s="8">
        <v>45474</v>
      </c>
      <c r="C78" s="8">
        <v>45504</v>
      </c>
      <c r="D78" s="7" t="s">
        <v>95</v>
      </c>
      <c r="E78" s="9" t="s">
        <v>96</v>
      </c>
      <c r="F78" s="9" t="s">
        <v>246</v>
      </c>
      <c r="G78" s="12" t="s">
        <v>247</v>
      </c>
      <c r="H78" s="12" t="s">
        <v>247</v>
      </c>
      <c r="I78" s="11" t="s">
        <v>62</v>
      </c>
      <c r="J78" s="7" t="s">
        <v>63</v>
      </c>
      <c r="K78" s="12" t="s">
        <v>248</v>
      </c>
      <c r="L78" s="7" t="s">
        <v>56</v>
      </c>
      <c r="M78" s="7">
        <v>0</v>
      </c>
      <c r="N78" s="13">
        <v>1</v>
      </c>
      <c r="O78" s="7"/>
      <c r="P78" s="14" t="s">
        <v>65</v>
      </c>
      <c r="Q78" s="15" t="s">
        <v>243</v>
      </c>
      <c r="R78" s="7"/>
      <c r="S78" s="7" t="s">
        <v>67</v>
      </c>
      <c r="T78" s="8">
        <v>45504</v>
      </c>
      <c r="U78" s="7" t="s">
        <v>335</v>
      </c>
    </row>
    <row r="79" spans="1:21" ht="45" x14ac:dyDescent="0.25">
      <c r="A79" s="7">
        <v>2024</v>
      </c>
      <c r="B79" s="8">
        <v>45474</v>
      </c>
      <c r="C79" s="8">
        <v>45504</v>
      </c>
      <c r="D79" s="7" t="s">
        <v>81</v>
      </c>
      <c r="E79" s="9" t="s">
        <v>82</v>
      </c>
      <c r="F79" s="9" t="s">
        <v>249</v>
      </c>
      <c r="G79" s="10" t="s">
        <v>250</v>
      </c>
      <c r="H79" s="10" t="s">
        <v>250</v>
      </c>
      <c r="I79" s="11" t="s">
        <v>62</v>
      </c>
      <c r="J79" s="7" t="s">
        <v>63</v>
      </c>
      <c r="K79" s="12" t="s">
        <v>118</v>
      </c>
      <c r="L79" s="7" t="s">
        <v>56</v>
      </c>
      <c r="M79" s="7">
        <v>0</v>
      </c>
      <c r="N79" s="13">
        <v>1</v>
      </c>
      <c r="O79" s="7"/>
      <c r="P79" s="14" t="s">
        <v>65</v>
      </c>
      <c r="Q79" s="15" t="s">
        <v>243</v>
      </c>
      <c r="R79" s="7"/>
      <c r="S79" s="7" t="s">
        <v>67</v>
      </c>
      <c r="T79" s="8">
        <v>45504</v>
      </c>
      <c r="U79" s="7" t="s">
        <v>335</v>
      </c>
    </row>
    <row r="80" spans="1:21" ht="45" x14ac:dyDescent="0.25">
      <c r="A80" s="7">
        <v>2024</v>
      </c>
      <c r="B80" s="8">
        <v>45474</v>
      </c>
      <c r="C80" s="8">
        <v>45504</v>
      </c>
      <c r="D80" s="7" t="s">
        <v>81</v>
      </c>
      <c r="E80" s="9" t="s">
        <v>82</v>
      </c>
      <c r="F80" s="9" t="s">
        <v>251</v>
      </c>
      <c r="G80" s="12" t="s">
        <v>252</v>
      </c>
      <c r="H80" s="12" t="s">
        <v>252</v>
      </c>
      <c r="I80" s="11" t="s">
        <v>62</v>
      </c>
      <c r="J80" s="7" t="s">
        <v>63</v>
      </c>
      <c r="K80" s="12" t="s">
        <v>118</v>
      </c>
      <c r="L80" s="7" t="s">
        <v>56</v>
      </c>
      <c r="M80" s="7">
        <v>0</v>
      </c>
      <c r="N80" s="13">
        <v>1</v>
      </c>
      <c r="O80" s="7"/>
      <c r="P80" s="14" t="s">
        <v>65</v>
      </c>
      <c r="Q80" s="15" t="s">
        <v>243</v>
      </c>
      <c r="R80" s="7"/>
      <c r="S80" s="7" t="s">
        <v>67</v>
      </c>
      <c r="T80" s="8">
        <v>45504</v>
      </c>
      <c r="U80" s="7" t="s">
        <v>335</v>
      </c>
    </row>
    <row r="81" spans="1:21" ht="45" x14ac:dyDescent="0.25">
      <c r="A81" s="7">
        <v>2024</v>
      </c>
      <c r="B81" s="8">
        <v>45474</v>
      </c>
      <c r="C81" s="8">
        <v>45504</v>
      </c>
      <c r="D81" s="7" t="s">
        <v>81</v>
      </c>
      <c r="E81" s="9" t="s">
        <v>82</v>
      </c>
      <c r="F81" s="9" t="s">
        <v>253</v>
      </c>
      <c r="G81" s="10" t="s">
        <v>254</v>
      </c>
      <c r="H81" s="10" t="s">
        <v>254</v>
      </c>
      <c r="I81" s="11" t="s">
        <v>62</v>
      </c>
      <c r="J81" s="7" t="s">
        <v>63</v>
      </c>
      <c r="K81" s="12" t="s">
        <v>255</v>
      </c>
      <c r="L81" s="7" t="s">
        <v>56</v>
      </c>
      <c r="M81" s="7">
        <v>0</v>
      </c>
      <c r="N81" s="13">
        <v>1</v>
      </c>
      <c r="O81" s="7"/>
      <c r="P81" s="14" t="s">
        <v>65</v>
      </c>
      <c r="Q81" s="15" t="s">
        <v>243</v>
      </c>
      <c r="R81" s="7"/>
      <c r="S81" s="7" t="s">
        <v>67</v>
      </c>
      <c r="T81" s="8">
        <v>45504</v>
      </c>
      <c r="U81" s="7" t="s">
        <v>335</v>
      </c>
    </row>
    <row r="82" spans="1:21" ht="60" x14ac:dyDescent="0.25">
      <c r="A82" s="7">
        <v>2024</v>
      </c>
      <c r="B82" s="8">
        <v>45474</v>
      </c>
      <c r="C82" s="8">
        <v>45504</v>
      </c>
      <c r="D82" s="7" t="s">
        <v>81</v>
      </c>
      <c r="E82" s="9" t="s">
        <v>82</v>
      </c>
      <c r="F82" s="9" t="s">
        <v>256</v>
      </c>
      <c r="G82" s="10" t="s">
        <v>257</v>
      </c>
      <c r="H82" s="10" t="s">
        <v>257</v>
      </c>
      <c r="I82" s="11" t="s">
        <v>62</v>
      </c>
      <c r="J82" s="7" t="s">
        <v>63</v>
      </c>
      <c r="K82" s="12" t="s">
        <v>258</v>
      </c>
      <c r="L82" s="7" t="s">
        <v>56</v>
      </c>
      <c r="M82" s="7">
        <v>0</v>
      </c>
      <c r="N82" s="13">
        <v>1</v>
      </c>
      <c r="O82" s="7"/>
      <c r="P82" s="14" t="s">
        <v>65</v>
      </c>
      <c r="Q82" s="15" t="s">
        <v>243</v>
      </c>
      <c r="R82" s="7"/>
      <c r="S82" s="7" t="s">
        <v>67</v>
      </c>
      <c r="T82" s="8">
        <v>45504</v>
      </c>
      <c r="U82" s="7" t="s">
        <v>335</v>
      </c>
    </row>
    <row r="83" spans="1:21" ht="45" x14ac:dyDescent="0.25">
      <c r="A83" s="7">
        <v>2024</v>
      </c>
      <c r="B83" s="8">
        <v>45474</v>
      </c>
      <c r="C83" s="8">
        <v>45504</v>
      </c>
      <c r="D83" s="7" t="s">
        <v>58</v>
      </c>
      <c r="E83" s="9" t="s">
        <v>78</v>
      </c>
      <c r="F83" s="9" t="s">
        <v>259</v>
      </c>
      <c r="G83" s="10" t="s">
        <v>260</v>
      </c>
      <c r="H83" s="10" t="s">
        <v>260</v>
      </c>
      <c r="I83" s="11" t="s">
        <v>62</v>
      </c>
      <c r="J83" s="7" t="s">
        <v>63</v>
      </c>
      <c r="K83" s="12" t="s">
        <v>242</v>
      </c>
      <c r="L83" s="7" t="s">
        <v>56</v>
      </c>
      <c r="M83" s="7">
        <v>0</v>
      </c>
      <c r="N83" s="13">
        <v>1</v>
      </c>
      <c r="O83" s="7"/>
      <c r="P83" s="14" t="s">
        <v>65</v>
      </c>
      <c r="Q83" s="15" t="s">
        <v>261</v>
      </c>
      <c r="R83" s="7"/>
      <c r="S83" s="7" t="s">
        <v>67</v>
      </c>
      <c r="T83" s="8">
        <v>45504</v>
      </c>
      <c r="U83" s="7" t="s">
        <v>335</v>
      </c>
    </row>
    <row r="84" spans="1:21" ht="45" x14ac:dyDescent="0.25">
      <c r="A84" s="7">
        <v>2024</v>
      </c>
      <c r="B84" s="8">
        <v>45474</v>
      </c>
      <c r="C84" s="8">
        <v>45504</v>
      </c>
      <c r="D84" s="7" t="s">
        <v>58</v>
      </c>
      <c r="E84" s="9" t="s">
        <v>78</v>
      </c>
      <c r="F84" s="9" t="s">
        <v>262</v>
      </c>
      <c r="G84" s="10" t="s">
        <v>263</v>
      </c>
      <c r="H84" s="10" t="s">
        <v>263</v>
      </c>
      <c r="I84" s="11" t="s">
        <v>62</v>
      </c>
      <c r="J84" s="7" t="s">
        <v>63</v>
      </c>
      <c r="K84" s="12" t="s">
        <v>263</v>
      </c>
      <c r="L84" s="7" t="s">
        <v>56</v>
      </c>
      <c r="M84" s="7">
        <v>0</v>
      </c>
      <c r="N84" s="13">
        <v>1</v>
      </c>
      <c r="O84" s="7"/>
      <c r="P84" s="14" t="s">
        <v>65</v>
      </c>
      <c r="Q84" s="15" t="s">
        <v>261</v>
      </c>
      <c r="R84" s="7"/>
      <c r="S84" s="7" t="s">
        <v>67</v>
      </c>
      <c r="T84" s="8">
        <v>45504</v>
      </c>
      <c r="U84" s="7" t="s">
        <v>335</v>
      </c>
    </row>
    <row r="85" spans="1:21" ht="45" x14ac:dyDescent="0.25">
      <c r="A85" s="7">
        <v>2024</v>
      </c>
      <c r="B85" s="8">
        <v>45474</v>
      </c>
      <c r="C85" s="8">
        <v>45504</v>
      </c>
      <c r="D85" s="7" t="s">
        <v>58</v>
      </c>
      <c r="E85" s="9" t="s">
        <v>78</v>
      </c>
      <c r="F85" s="9" t="s">
        <v>262</v>
      </c>
      <c r="G85" s="12" t="s">
        <v>264</v>
      </c>
      <c r="H85" s="12" t="s">
        <v>264</v>
      </c>
      <c r="I85" s="11" t="s">
        <v>62</v>
      </c>
      <c r="J85" s="7" t="s">
        <v>63</v>
      </c>
      <c r="K85" s="12" t="s">
        <v>265</v>
      </c>
      <c r="L85" s="7" t="s">
        <v>56</v>
      </c>
      <c r="M85" s="7">
        <v>0</v>
      </c>
      <c r="N85" s="13">
        <v>1</v>
      </c>
      <c r="O85" s="7"/>
      <c r="P85" s="14" t="s">
        <v>65</v>
      </c>
      <c r="Q85" s="15" t="s">
        <v>261</v>
      </c>
      <c r="R85" s="7"/>
      <c r="S85" s="7" t="s">
        <v>67</v>
      </c>
      <c r="T85" s="8">
        <v>45504</v>
      </c>
      <c r="U85" s="7" t="s">
        <v>335</v>
      </c>
    </row>
    <row r="86" spans="1:21" ht="45" x14ac:dyDescent="0.25">
      <c r="A86" s="7">
        <v>2024</v>
      </c>
      <c r="B86" s="8">
        <v>45474</v>
      </c>
      <c r="C86" s="8">
        <v>45504</v>
      </c>
      <c r="D86" s="7" t="s">
        <v>58</v>
      </c>
      <c r="E86" s="9" t="s">
        <v>78</v>
      </c>
      <c r="F86" s="9" t="s">
        <v>266</v>
      </c>
      <c r="G86" s="12" t="s">
        <v>267</v>
      </c>
      <c r="H86" s="12" t="s">
        <v>267</v>
      </c>
      <c r="I86" s="11" t="s">
        <v>62</v>
      </c>
      <c r="J86" s="7" t="s">
        <v>63</v>
      </c>
      <c r="K86" s="12" t="s">
        <v>267</v>
      </c>
      <c r="L86" s="7" t="s">
        <v>56</v>
      </c>
      <c r="M86" s="7">
        <v>0</v>
      </c>
      <c r="N86" s="13">
        <v>1</v>
      </c>
      <c r="O86" s="7"/>
      <c r="P86" s="14" t="s">
        <v>65</v>
      </c>
      <c r="Q86" s="15" t="s">
        <v>261</v>
      </c>
      <c r="R86" s="7"/>
      <c r="S86" s="7" t="s">
        <v>67</v>
      </c>
      <c r="T86" s="8">
        <v>45504</v>
      </c>
      <c r="U86" s="7" t="s">
        <v>335</v>
      </c>
    </row>
    <row r="87" spans="1:21" ht="45" x14ac:dyDescent="0.25">
      <c r="A87" s="7">
        <v>2024</v>
      </c>
      <c r="B87" s="8">
        <v>45474</v>
      </c>
      <c r="C87" s="8">
        <v>45504</v>
      </c>
      <c r="D87" s="7" t="s">
        <v>58</v>
      </c>
      <c r="E87" s="9" t="s">
        <v>78</v>
      </c>
      <c r="F87" s="9" t="s">
        <v>266</v>
      </c>
      <c r="G87" s="12" t="s">
        <v>268</v>
      </c>
      <c r="H87" s="12" t="s">
        <v>268</v>
      </c>
      <c r="I87" s="11" t="s">
        <v>62</v>
      </c>
      <c r="J87" s="7" t="s">
        <v>63</v>
      </c>
      <c r="K87" s="12" t="s">
        <v>269</v>
      </c>
      <c r="L87" s="7" t="s">
        <v>56</v>
      </c>
      <c r="M87" s="7">
        <v>0</v>
      </c>
      <c r="N87" s="13">
        <v>1</v>
      </c>
      <c r="O87" s="7"/>
      <c r="P87" s="14" t="s">
        <v>65</v>
      </c>
      <c r="Q87" s="15" t="s">
        <v>261</v>
      </c>
      <c r="R87" s="7"/>
      <c r="S87" s="7" t="s">
        <v>67</v>
      </c>
      <c r="T87" s="8">
        <v>45504</v>
      </c>
      <c r="U87" s="7" t="s">
        <v>335</v>
      </c>
    </row>
    <row r="88" spans="1:21" ht="45" x14ac:dyDescent="0.25">
      <c r="A88" s="7">
        <v>2024</v>
      </c>
      <c r="B88" s="8">
        <v>45474</v>
      </c>
      <c r="C88" s="8">
        <v>45504</v>
      </c>
      <c r="D88" s="7" t="s">
        <v>58</v>
      </c>
      <c r="E88" s="9" t="s">
        <v>78</v>
      </c>
      <c r="F88" s="9" t="s">
        <v>266</v>
      </c>
      <c r="G88" s="12" t="s">
        <v>270</v>
      </c>
      <c r="H88" s="12" t="s">
        <v>270</v>
      </c>
      <c r="I88" s="11" t="s">
        <v>62</v>
      </c>
      <c r="J88" s="7" t="s">
        <v>63</v>
      </c>
      <c r="K88" s="12" t="s">
        <v>269</v>
      </c>
      <c r="L88" s="7" t="s">
        <v>56</v>
      </c>
      <c r="M88" s="7">
        <v>0</v>
      </c>
      <c r="N88" s="13">
        <v>1</v>
      </c>
      <c r="O88" s="7"/>
      <c r="P88" s="14" t="s">
        <v>65</v>
      </c>
      <c r="Q88" s="15" t="s">
        <v>261</v>
      </c>
      <c r="R88" s="7"/>
      <c r="S88" s="7" t="s">
        <v>67</v>
      </c>
      <c r="T88" s="8">
        <v>45504</v>
      </c>
      <c r="U88" s="7" t="s">
        <v>335</v>
      </c>
    </row>
    <row r="89" spans="1:21" ht="45" x14ac:dyDescent="0.25">
      <c r="A89" s="7">
        <v>2024</v>
      </c>
      <c r="B89" s="8">
        <v>45474</v>
      </c>
      <c r="C89" s="8">
        <v>45504</v>
      </c>
      <c r="D89" s="7" t="s">
        <v>58</v>
      </c>
      <c r="E89" s="9" t="s">
        <v>78</v>
      </c>
      <c r="F89" s="9" t="s">
        <v>259</v>
      </c>
      <c r="G89" s="12" t="s">
        <v>271</v>
      </c>
      <c r="H89" s="12" t="s">
        <v>271</v>
      </c>
      <c r="I89" s="11" t="s">
        <v>62</v>
      </c>
      <c r="J89" s="7" t="s">
        <v>63</v>
      </c>
      <c r="K89" s="12" t="s">
        <v>272</v>
      </c>
      <c r="L89" s="7" t="s">
        <v>56</v>
      </c>
      <c r="M89" s="7">
        <v>0</v>
      </c>
      <c r="N89" s="13">
        <v>1</v>
      </c>
      <c r="O89" s="7"/>
      <c r="P89" s="7" t="s">
        <v>65</v>
      </c>
      <c r="Q89" s="15" t="s">
        <v>261</v>
      </c>
      <c r="R89" s="7"/>
      <c r="S89" s="7" t="s">
        <v>67</v>
      </c>
      <c r="T89" s="8">
        <v>45504</v>
      </c>
      <c r="U89" s="7" t="s">
        <v>335</v>
      </c>
    </row>
    <row r="90" spans="1:21" ht="45" x14ac:dyDescent="0.25">
      <c r="A90" s="7">
        <v>2024</v>
      </c>
      <c r="B90" s="8">
        <v>45474</v>
      </c>
      <c r="C90" s="8">
        <v>45504</v>
      </c>
      <c r="D90" s="7" t="s">
        <v>58</v>
      </c>
      <c r="E90" s="9" t="s">
        <v>78</v>
      </c>
      <c r="F90" s="9" t="s">
        <v>262</v>
      </c>
      <c r="G90" s="12" t="s">
        <v>273</v>
      </c>
      <c r="H90" s="12" t="s">
        <v>273</v>
      </c>
      <c r="I90" s="11" t="s">
        <v>62</v>
      </c>
      <c r="J90" s="7" t="s">
        <v>63</v>
      </c>
      <c r="K90" s="7" t="s">
        <v>274</v>
      </c>
      <c r="L90" s="7" t="s">
        <v>56</v>
      </c>
      <c r="M90" s="7">
        <v>0</v>
      </c>
      <c r="N90" s="13">
        <v>1</v>
      </c>
      <c r="O90" s="7"/>
      <c r="P90" s="14" t="s">
        <v>65</v>
      </c>
      <c r="Q90" s="15" t="s">
        <v>261</v>
      </c>
      <c r="R90" s="7"/>
      <c r="S90" s="7" t="s">
        <v>67</v>
      </c>
      <c r="T90" s="8">
        <v>45504</v>
      </c>
      <c r="U90" s="7" t="s">
        <v>335</v>
      </c>
    </row>
    <row r="91" spans="1:21" ht="45" x14ac:dyDescent="0.25">
      <c r="A91" s="7">
        <v>2024</v>
      </c>
      <c r="B91" s="8">
        <v>45474</v>
      </c>
      <c r="C91" s="8">
        <v>45504</v>
      </c>
      <c r="D91" s="7" t="s">
        <v>58</v>
      </c>
      <c r="E91" s="9" t="s">
        <v>78</v>
      </c>
      <c r="F91" s="9" t="s">
        <v>262</v>
      </c>
      <c r="G91" s="12" t="s">
        <v>275</v>
      </c>
      <c r="H91" s="12" t="s">
        <v>275</v>
      </c>
      <c r="I91" s="11" t="s">
        <v>62</v>
      </c>
      <c r="J91" s="7" t="s">
        <v>63</v>
      </c>
      <c r="K91" s="7" t="s">
        <v>276</v>
      </c>
      <c r="L91" s="7" t="s">
        <v>56</v>
      </c>
      <c r="M91" s="7">
        <v>0</v>
      </c>
      <c r="N91" s="13">
        <v>1</v>
      </c>
      <c r="O91" s="7"/>
      <c r="P91" s="14" t="s">
        <v>65</v>
      </c>
      <c r="Q91" s="15" t="s">
        <v>261</v>
      </c>
      <c r="R91" s="7"/>
      <c r="S91" s="7" t="s">
        <v>67</v>
      </c>
      <c r="T91" s="8">
        <v>45504</v>
      </c>
      <c r="U91" s="7" t="s">
        <v>335</v>
      </c>
    </row>
    <row r="92" spans="1:21" ht="45.75" x14ac:dyDescent="0.3">
      <c r="A92" s="7">
        <v>2024</v>
      </c>
      <c r="B92" s="8">
        <v>45474</v>
      </c>
      <c r="C92" s="8">
        <v>45504</v>
      </c>
      <c r="D92" s="7" t="s">
        <v>58</v>
      </c>
      <c r="E92" s="9" t="s">
        <v>78</v>
      </c>
      <c r="F92" s="9" t="s">
        <v>259</v>
      </c>
      <c r="G92" s="23" t="s">
        <v>277</v>
      </c>
      <c r="H92" s="23" t="s">
        <v>277</v>
      </c>
      <c r="I92" s="11" t="s">
        <v>62</v>
      </c>
      <c r="J92" s="7" t="s">
        <v>63</v>
      </c>
      <c r="K92" s="7" t="s">
        <v>278</v>
      </c>
      <c r="L92" s="7" t="s">
        <v>56</v>
      </c>
      <c r="M92" s="7">
        <v>0</v>
      </c>
      <c r="N92" s="13">
        <v>1</v>
      </c>
      <c r="O92" s="7"/>
      <c r="P92" s="14" t="s">
        <v>65</v>
      </c>
      <c r="Q92" s="15" t="s">
        <v>261</v>
      </c>
      <c r="R92" s="7"/>
      <c r="S92" s="7" t="s">
        <v>67</v>
      </c>
      <c r="T92" s="8">
        <v>45504</v>
      </c>
      <c r="U92" s="7" t="s">
        <v>335</v>
      </c>
    </row>
    <row r="93" spans="1:21" ht="45" x14ac:dyDescent="0.25">
      <c r="A93" s="7">
        <v>2024</v>
      </c>
      <c r="B93" s="8">
        <v>45474</v>
      </c>
      <c r="C93" s="8">
        <v>45504</v>
      </c>
      <c r="D93" s="7" t="s">
        <v>81</v>
      </c>
      <c r="E93" s="9" t="s">
        <v>82</v>
      </c>
      <c r="F93" s="9" t="s">
        <v>279</v>
      </c>
      <c r="G93" s="10" t="s">
        <v>280</v>
      </c>
      <c r="H93" s="10" t="s">
        <v>280</v>
      </c>
      <c r="I93" s="11" t="s">
        <v>62</v>
      </c>
      <c r="J93" s="7" t="s">
        <v>63</v>
      </c>
      <c r="K93" s="12" t="s">
        <v>281</v>
      </c>
      <c r="L93" s="7" t="s">
        <v>56</v>
      </c>
      <c r="M93" s="7">
        <v>0</v>
      </c>
      <c r="N93" s="13">
        <v>1</v>
      </c>
      <c r="O93" s="7"/>
      <c r="P93" s="14" t="s">
        <v>65</v>
      </c>
      <c r="Q93" s="15" t="s">
        <v>282</v>
      </c>
      <c r="R93" s="7"/>
      <c r="S93" s="7" t="s">
        <v>67</v>
      </c>
      <c r="T93" s="8">
        <v>45504</v>
      </c>
      <c r="U93" s="7" t="s">
        <v>335</v>
      </c>
    </row>
    <row r="94" spans="1:21" ht="45" x14ac:dyDescent="0.25">
      <c r="A94" s="7">
        <v>2024</v>
      </c>
      <c r="B94" s="8">
        <v>45474</v>
      </c>
      <c r="C94" s="8">
        <v>45504</v>
      </c>
      <c r="D94" s="7" t="s">
        <v>81</v>
      </c>
      <c r="E94" s="9" t="s">
        <v>82</v>
      </c>
      <c r="F94" s="9" t="s">
        <v>283</v>
      </c>
      <c r="G94" s="10" t="s">
        <v>284</v>
      </c>
      <c r="H94" s="10" t="s">
        <v>284</v>
      </c>
      <c r="I94" s="11" t="s">
        <v>62</v>
      </c>
      <c r="J94" s="7" t="s">
        <v>63</v>
      </c>
      <c r="K94" s="12" t="s">
        <v>94</v>
      </c>
      <c r="L94" s="7" t="s">
        <v>56</v>
      </c>
      <c r="M94" s="7">
        <v>0</v>
      </c>
      <c r="N94" s="13">
        <v>1</v>
      </c>
      <c r="O94" s="7"/>
      <c r="P94" s="14" t="s">
        <v>65</v>
      </c>
      <c r="Q94" s="15" t="s">
        <v>282</v>
      </c>
      <c r="R94" s="7"/>
      <c r="S94" s="7" t="s">
        <v>67</v>
      </c>
      <c r="T94" s="8">
        <v>45504</v>
      </c>
      <c r="U94" s="7" t="s">
        <v>335</v>
      </c>
    </row>
    <row r="95" spans="1:21" ht="45" x14ac:dyDescent="0.25">
      <c r="A95" s="7">
        <v>2024</v>
      </c>
      <c r="B95" s="8">
        <v>45474</v>
      </c>
      <c r="C95" s="8">
        <v>45504</v>
      </c>
      <c r="D95" s="7" t="s">
        <v>95</v>
      </c>
      <c r="E95" s="9" t="s">
        <v>144</v>
      </c>
      <c r="F95" s="9" t="s">
        <v>285</v>
      </c>
      <c r="G95" s="24" t="s">
        <v>286</v>
      </c>
      <c r="H95" s="24" t="s">
        <v>286</v>
      </c>
      <c r="I95" s="11" t="s">
        <v>62</v>
      </c>
      <c r="J95" s="7" t="s">
        <v>63</v>
      </c>
      <c r="K95" s="24" t="s">
        <v>287</v>
      </c>
      <c r="L95" s="7" t="s">
        <v>56</v>
      </c>
      <c r="M95" s="7">
        <v>0</v>
      </c>
      <c r="N95" s="13">
        <v>1</v>
      </c>
      <c r="O95" s="7"/>
      <c r="P95" s="14" t="s">
        <v>65</v>
      </c>
      <c r="Q95" s="15" t="s">
        <v>288</v>
      </c>
      <c r="R95" s="7"/>
      <c r="S95" s="7" t="s">
        <v>67</v>
      </c>
      <c r="T95" s="8">
        <v>45504</v>
      </c>
      <c r="U95" s="7" t="s">
        <v>335</v>
      </c>
    </row>
    <row r="96" spans="1:21" ht="45" x14ac:dyDescent="0.25">
      <c r="A96" s="7">
        <v>2024</v>
      </c>
      <c r="B96" s="8">
        <v>45474</v>
      </c>
      <c r="C96" s="8">
        <v>45504</v>
      </c>
      <c r="D96" s="7" t="s">
        <v>95</v>
      </c>
      <c r="E96" s="9" t="s">
        <v>144</v>
      </c>
      <c r="F96" s="9" t="s">
        <v>285</v>
      </c>
      <c r="G96" s="24" t="s">
        <v>289</v>
      </c>
      <c r="H96" s="24" t="s">
        <v>289</v>
      </c>
      <c r="I96" s="11" t="s">
        <v>62</v>
      </c>
      <c r="J96" s="7" t="s">
        <v>63</v>
      </c>
      <c r="K96" s="24" t="s">
        <v>287</v>
      </c>
      <c r="L96" s="7" t="s">
        <v>56</v>
      </c>
      <c r="M96" s="7">
        <v>0</v>
      </c>
      <c r="N96" s="13">
        <v>1</v>
      </c>
      <c r="O96" s="7"/>
      <c r="P96" s="14" t="s">
        <v>65</v>
      </c>
      <c r="Q96" s="15" t="s">
        <v>288</v>
      </c>
      <c r="R96" s="7"/>
      <c r="S96" s="7" t="s">
        <v>67</v>
      </c>
      <c r="T96" s="8">
        <v>45504</v>
      </c>
      <c r="U96" s="7" t="s">
        <v>335</v>
      </c>
    </row>
    <row r="97" spans="1:21" ht="45" x14ac:dyDescent="0.25">
      <c r="A97" s="7">
        <v>2024</v>
      </c>
      <c r="B97" s="8">
        <v>45474</v>
      </c>
      <c r="C97" s="8">
        <v>45504</v>
      </c>
      <c r="D97" s="7" t="s">
        <v>95</v>
      </c>
      <c r="E97" s="9" t="s">
        <v>144</v>
      </c>
      <c r="F97" s="9" t="s">
        <v>290</v>
      </c>
      <c r="G97" s="24" t="s">
        <v>291</v>
      </c>
      <c r="H97" s="24" t="s">
        <v>291</v>
      </c>
      <c r="I97" s="11" t="s">
        <v>62</v>
      </c>
      <c r="J97" s="7" t="s">
        <v>63</v>
      </c>
      <c r="K97" s="24" t="s">
        <v>287</v>
      </c>
      <c r="L97" s="7" t="s">
        <v>56</v>
      </c>
      <c r="M97" s="7">
        <v>0</v>
      </c>
      <c r="N97" s="13">
        <v>1</v>
      </c>
      <c r="O97" s="7"/>
      <c r="P97" s="14" t="s">
        <v>65</v>
      </c>
      <c r="Q97" s="15" t="s">
        <v>288</v>
      </c>
      <c r="R97" s="7"/>
      <c r="S97" s="7" t="s">
        <v>67</v>
      </c>
      <c r="T97" s="8">
        <v>45504</v>
      </c>
      <c r="U97" s="7" t="s">
        <v>335</v>
      </c>
    </row>
    <row r="98" spans="1:21" ht="45" x14ac:dyDescent="0.25">
      <c r="A98" s="7">
        <v>2024</v>
      </c>
      <c r="B98" s="8">
        <v>45474</v>
      </c>
      <c r="C98" s="8">
        <v>45504</v>
      </c>
      <c r="D98" s="7" t="s">
        <v>95</v>
      </c>
      <c r="E98" s="9" t="s">
        <v>144</v>
      </c>
      <c r="F98" s="9" t="s">
        <v>285</v>
      </c>
      <c r="G98" s="24" t="s">
        <v>292</v>
      </c>
      <c r="H98" s="24" t="s">
        <v>292</v>
      </c>
      <c r="I98" s="11" t="s">
        <v>62</v>
      </c>
      <c r="J98" s="7" t="s">
        <v>63</v>
      </c>
      <c r="K98" s="24" t="s">
        <v>287</v>
      </c>
      <c r="L98" s="7" t="s">
        <v>56</v>
      </c>
      <c r="M98" s="7">
        <v>0</v>
      </c>
      <c r="N98" s="13">
        <v>1</v>
      </c>
      <c r="O98" s="7"/>
      <c r="P98" s="14" t="s">
        <v>65</v>
      </c>
      <c r="Q98" s="15" t="s">
        <v>288</v>
      </c>
      <c r="R98" s="7"/>
      <c r="S98" s="7" t="s">
        <v>67</v>
      </c>
      <c r="T98" s="8">
        <v>45504</v>
      </c>
      <c r="U98" s="7" t="s">
        <v>335</v>
      </c>
    </row>
    <row r="99" spans="1:21" ht="45" x14ac:dyDescent="0.25">
      <c r="A99" s="7">
        <v>2024</v>
      </c>
      <c r="B99" s="8">
        <v>45474</v>
      </c>
      <c r="C99" s="8">
        <v>45504</v>
      </c>
      <c r="D99" s="7" t="s">
        <v>95</v>
      </c>
      <c r="E99" s="9" t="s">
        <v>144</v>
      </c>
      <c r="F99" s="9" t="s">
        <v>290</v>
      </c>
      <c r="G99" s="24" t="s">
        <v>293</v>
      </c>
      <c r="H99" s="24" t="s">
        <v>293</v>
      </c>
      <c r="I99" s="11" t="s">
        <v>62</v>
      </c>
      <c r="J99" s="7" t="s">
        <v>63</v>
      </c>
      <c r="K99" s="24" t="s">
        <v>287</v>
      </c>
      <c r="L99" s="7" t="s">
        <v>56</v>
      </c>
      <c r="M99" s="7">
        <v>0</v>
      </c>
      <c r="N99" s="13">
        <v>1</v>
      </c>
      <c r="O99" s="7"/>
      <c r="P99" s="14" t="s">
        <v>65</v>
      </c>
      <c r="Q99" s="15" t="s">
        <v>288</v>
      </c>
      <c r="R99" s="7"/>
      <c r="S99" s="7" t="s">
        <v>67</v>
      </c>
      <c r="T99" s="8">
        <v>45504</v>
      </c>
      <c r="U99" s="7" t="s">
        <v>335</v>
      </c>
    </row>
    <row r="100" spans="1:21" ht="45" x14ac:dyDescent="0.25">
      <c r="A100" s="7">
        <v>2024</v>
      </c>
      <c r="B100" s="8">
        <v>45474</v>
      </c>
      <c r="C100" s="8">
        <v>45504</v>
      </c>
      <c r="D100" s="7" t="s">
        <v>95</v>
      </c>
      <c r="E100" s="9" t="s">
        <v>144</v>
      </c>
      <c r="F100" s="9" t="s">
        <v>294</v>
      </c>
      <c r="G100" s="24" t="s">
        <v>295</v>
      </c>
      <c r="H100" s="24" t="s">
        <v>295</v>
      </c>
      <c r="I100" s="11" t="s">
        <v>62</v>
      </c>
      <c r="J100" s="7" t="s">
        <v>63</v>
      </c>
      <c r="K100" s="24" t="s">
        <v>287</v>
      </c>
      <c r="L100" s="7" t="s">
        <v>56</v>
      </c>
      <c r="M100" s="7">
        <v>0</v>
      </c>
      <c r="N100" s="13">
        <v>1</v>
      </c>
      <c r="O100" s="7"/>
      <c r="P100" s="14" t="s">
        <v>65</v>
      </c>
      <c r="Q100" s="15" t="s">
        <v>288</v>
      </c>
      <c r="R100" s="7"/>
      <c r="S100" s="7" t="s">
        <v>67</v>
      </c>
      <c r="T100" s="8">
        <v>45504</v>
      </c>
      <c r="U100" s="7" t="s">
        <v>335</v>
      </c>
    </row>
    <row r="101" spans="1:21" ht="90" x14ac:dyDescent="0.25">
      <c r="A101" s="7">
        <v>2024</v>
      </c>
      <c r="B101" s="8">
        <v>45474</v>
      </c>
      <c r="C101" s="8">
        <v>45504</v>
      </c>
      <c r="D101" s="7" t="s">
        <v>95</v>
      </c>
      <c r="E101" s="9" t="s">
        <v>144</v>
      </c>
      <c r="F101" s="9" t="s">
        <v>294</v>
      </c>
      <c r="G101" s="25" t="s">
        <v>296</v>
      </c>
      <c r="H101" s="25" t="s">
        <v>296</v>
      </c>
      <c r="I101" s="11" t="s">
        <v>62</v>
      </c>
      <c r="J101" s="7" t="s">
        <v>63</v>
      </c>
      <c r="K101" s="24" t="s">
        <v>287</v>
      </c>
      <c r="L101" s="7" t="s">
        <v>56</v>
      </c>
      <c r="M101" s="7">
        <v>0</v>
      </c>
      <c r="N101" s="13">
        <v>1</v>
      </c>
      <c r="O101" s="7"/>
      <c r="P101" s="14" t="s">
        <v>65</v>
      </c>
      <c r="Q101" s="15" t="s">
        <v>288</v>
      </c>
      <c r="R101" s="7"/>
      <c r="S101" s="7" t="s">
        <v>67</v>
      </c>
      <c r="T101" s="8">
        <v>45504</v>
      </c>
      <c r="U101" s="7" t="s">
        <v>335</v>
      </c>
    </row>
    <row r="102" spans="1:21" ht="105" x14ac:dyDescent="0.25">
      <c r="A102" s="7">
        <v>2024</v>
      </c>
      <c r="B102" s="8">
        <v>45474</v>
      </c>
      <c r="C102" s="8">
        <v>45504</v>
      </c>
      <c r="D102" s="7" t="s">
        <v>95</v>
      </c>
      <c r="E102" s="9" t="s">
        <v>144</v>
      </c>
      <c r="F102" s="9" t="s">
        <v>297</v>
      </c>
      <c r="G102" s="25" t="s">
        <v>298</v>
      </c>
      <c r="H102" s="25" t="s">
        <v>298</v>
      </c>
      <c r="I102" s="11" t="s">
        <v>62</v>
      </c>
      <c r="J102" s="7" t="s">
        <v>63</v>
      </c>
      <c r="K102" s="24" t="s">
        <v>287</v>
      </c>
      <c r="L102" s="7" t="s">
        <v>56</v>
      </c>
      <c r="M102" s="7">
        <v>0</v>
      </c>
      <c r="N102" s="13">
        <v>1</v>
      </c>
      <c r="O102" s="7"/>
      <c r="P102" s="14" t="s">
        <v>65</v>
      </c>
      <c r="Q102" s="15" t="s">
        <v>288</v>
      </c>
      <c r="R102" s="7"/>
      <c r="S102" s="7" t="s">
        <v>67</v>
      </c>
      <c r="T102" s="8">
        <v>45504</v>
      </c>
      <c r="U102" s="7" t="s">
        <v>335</v>
      </c>
    </row>
    <row r="103" spans="1:21" ht="75" x14ac:dyDescent="0.25">
      <c r="A103" s="7">
        <v>2024</v>
      </c>
      <c r="B103" s="8">
        <v>45474</v>
      </c>
      <c r="C103" s="8">
        <v>45504</v>
      </c>
      <c r="D103" s="7" t="s">
        <v>95</v>
      </c>
      <c r="E103" s="9" t="s">
        <v>144</v>
      </c>
      <c r="F103" s="9" t="s">
        <v>290</v>
      </c>
      <c r="G103" s="25" t="s">
        <v>299</v>
      </c>
      <c r="H103" s="25" t="s">
        <v>299</v>
      </c>
      <c r="I103" s="11" t="s">
        <v>62</v>
      </c>
      <c r="J103" s="7" t="s">
        <v>63</v>
      </c>
      <c r="K103" s="24" t="s">
        <v>287</v>
      </c>
      <c r="L103" s="7" t="s">
        <v>56</v>
      </c>
      <c r="M103" s="7">
        <v>0</v>
      </c>
      <c r="N103" s="13">
        <v>1</v>
      </c>
      <c r="O103" s="7"/>
      <c r="P103" s="14" t="s">
        <v>65</v>
      </c>
      <c r="Q103" s="15" t="s">
        <v>288</v>
      </c>
      <c r="R103" s="7"/>
      <c r="S103" s="7" t="s">
        <v>67</v>
      </c>
      <c r="T103" s="8">
        <v>45504</v>
      </c>
      <c r="U103" s="7" t="s">
        <v>335</v>
      </c>
    </row>
    <row r="104" spans="1:21" ht="45" x14ac:dyDescent="0.25">
      <c r="A104" s="7">
        <v>2024</v>
      </c>
      <c r="B104" s="8">
        <v>45474</v>
      </c>
      <c r="C104" s="8">
        <v>45504</v>
      </c>
      <c r="D104" s="7" t="s">
        <v>95</v>
      </c>
      <c r="E104" s="9" t="s">
        <v>144</v>
      </c>
      <c r="F104" s="9" t="s">
        <v>290</v>
      </c>
      <c r="G104" s="25" t="s">
        <v>300</v>
      </c>
      <c r="H104" s="25" t="s">
        <v>300</v>
      </c>
      <c r="I104" s="11" t="s">
        <v>62</v>
      </c>
      <c r="J104" s="7" t="s">
        <v>63</v>
      </c>
      <c r="K104" s="24" t="s">
        <v>287</v>
      </c>
      <c r="L104" s="7" t="s">
        <v>56</v>
      </c>
      <c r="M104" s="7">
        <v>0</v>
      </c>
      <c r="N104" s="13">
        <v>1</v>
      </c>
      <c r="O104" s="7"/>
      <c r="P104" s="14" t="s">
        <v>65</v>
      </c>
      <c r="Q104" s="15" t="s">
        <v>288</v>
      </c>
      <c r="R104" s="7"/>
      <c r="S104" s="7" t="s">
        <v>67</v>
      </c>
      <c r="T104" s="8">
        <v>45504</v>
      </c>
      <c r="U104" s="7" t="s">
        <v>335</v>
      </c>
    </row>
    <row r="105" spans="1:21" ht="45" x14ac:dyDescent="0.25">
      <c r="A105" s="7">
        <v>2024</v>
      </c>
      <c r="B105" s="8">
        <v>45474</v>
      </c>
      <c r="C105" s="8">
        <v>45504</v>
      </c>
      <c r="D105" s="7" t="s">
        <v>58</v>
      </c>
      <c r="E105" s="9" t="s">
        <v>71</v>
      </c>
      <c r="F105" s="9" t="s">
        <v>301</v>
      </c>
      <c r="G105" s="26" t="s">
        <v>302</v>
      </c>
      <c r="H105" s="26" t="s">
        <v>302</v>
      </c>
      <c r="I105" s="11" t="s">
        <v>62</v>
      </c>
      <c r="J105" s="7" t="s">
        <v>63</v>
      </c>
      <c r="K105" s="12" t="s">
        <v>303</v>
      </c>
      <c r="L105" s="7" t="s">
        <v>56</v>
      </c>
      <c r="M105" s="7">
        <v>0</v>
      </c>
      <c r="N105" s="13">
        <v>1</v>
      </c>
      <c r="O105" s="7"/>
      <c r="P105" s="14" t="s">
        <v>65</v>
      </c>
      <c r="Q105" s="15" t="s">
        <v>304</v>
      </c>
      <c r="R105" s="7"/>
      <c r="S105" s="7" t="s">
        <v>67</v>
      </c>
      <c r="T105" s="8">
        <v>45504</v>
      </c>
      <c r="U105" s="7" t="s">
        <v>335</v>
      </c>
    </row>
    <row r="106" spans="1:21" ht="45" x14ac:dyDescent="0.25">
      <c r="A106" s="7">
        <v>2024</v>
      </c>
      <c r="B106" s="8">
        <v>45474</v>
      </c>
      <c r="C106" s="8">
        <v>45504</v>
      </c>
      <c r="D106" s="7" t="s">
        <v>58</v>
      </c>
      <c r="E106" s="9" t="s">
        <v>71</v>
      </c>
      <c r="F106" s="9" t="s">
        <v>305</v>
      </c>
      <c r="G106" s="26" t="s">
        <v>306</v>
      </c>
      <c r="H106" s="26" t="s">
        <v>306</v>
      </c>
      <c r="I106" s="11" t="s">
        <v>62</v>
      </c>
      <c r="J106" s="7" t="s">
        <v>63</v>
      </c>
      <c r="K106" s="12" t="s">
        <v>307</v>
      </c>
      <c r="L106" s="7" t="s">
        <v>56</v>
      </c>
      <c r="M106" s="7">
        <v>0</v>
      </c>
      <c r="N106" s="13">
        <v>1</v>
      </c>
      <c r="O106" s="7"/>
      <c r="P106" s="14" t="s">
        <v>65</v>
      </c>
      <c r="Q106" s="15" t="s">
        <v>304</v>
      </c>
      <c r="R106" s="7"/>
      <c r="S106" s="7" t="s">
        <v>67</v>
      </c>
      <c r="T106" s="8">
        <v>45504</v>
      </c>
      <c r="U106" s="7" t="s">
        <v>335</v>
      </c>
    </row>
    <row r="107" spans="1:21" ht="45" x14ac:dyDescent="0.25">
      <c r="A107" s="7">
        <v>2024</v>
      </c>
      <c r="B107" s="8">
        <v>45474</v>
      </c>
      <c r="C107" s="8">
        <v>45504</v>
      </c>
      <c r="D107" s="7" t="s">
        <v>58</v>
      </c>
      <c r="E107" s="9" t="s">
        <v>71</v>
      </c>
      <c r="F107" s="9" t="s">
        <v>308</v>
      </c>
      <c r="G107" s="27" t="s">
        <v>309</v>
      </c>
      <c r="H107" s="27" t="s">
        <v>309</v>
      </c>
      <c r="I107" s="11" t="s">
        <v>62</v>
      </c>
      <c r="J107" s="7" t="s">
        <v>63</v>
      </c>
      <c r="K107" s="12" t="s">
        <v>310</v>
      </c>
      <c r="L107" s="7" t="s">
        <v>56</v>
      </c>
      <c r="M107" s="7">
        <v>0</v>
      </c>
      <c r="N107" s="13">
        <v>1</v>
      </c>
      <c r="O107" s="7"/>
      <c r="P107" s="14" t="s">
        <v>65</v>
      </c>
      <c r="Q107" s="15" t="s">
        <v>304</v>
      </c>
      <c r="R107" s="7"/>
      <c r="S107" s="7" t="s">
        <v>67</v>
      </c>
      <c r="T107" s="8">
        <v>45504</v>
      </c>
      <c r="U107" s="7" t="s">
        <v>335</v>
      </c>
    </row>
    <row r="108" spans="1:21" ht="45" x14ac:dyDescent="0.25">
      <c r="A108" s="7">
        <v>2024</v>
      </c>
      <c r="B108" s="8">
        <v>45474</v>
      </c>
      <c r="C108" s="8">
        <v>45504</v>
      </c>
      <c r="D108" s="7" t="s">
        <v>81</v>
      </c>
      <c r="E108" s="9" t="s">
        <v>311</v>
      </c>
      <c r="F108" s="28" t="s">
        <v>312</v>
      </c>
      <c r="G108" s="16" t="s">
        <v>313</v>
      </c>
      <c r="H108" s="16" t="s">
        <v>313</v>
      </c>
      <c r="I108" s="11" t="s">
        <v>62</v>
      </c>
      <c r="J108" s="7" t="s">
        <v>63</v>
      </c>
      <c r="K108" s="16" t="s">
        <v>313</v>
      </c>
      <c r="L108" s="7" t="s">
        <v>56</v>
      </c>
      <c r="M108" s="7">
        <v>0</v>
      </c>
      <c r="N108" s="13">
        <v>1</v>
      </c>
      <c r="O108" s="7"/>
      <c r="P108" s="14" t="s">
        <v>65</v>
      </c>
      <c r="Q108" s="15" t="s">
        <v>314</v>
      </c>
      <c r="R108" s="7"/>
      <c r="S108" s="7" t="s">
        <v>67</v>
      </c>
      <c r="T108" s="8">
        <v>45504</v>
      </c>
      <c r="U108" s="7" t="s">
        <v>335</v>
      </c>
    </row>
    <row r="109" spans="1:21" ht="45" x14ac:dyDescent="0.25">
      <c r="A109" s="7">
        <v>2024</v>
      </c>
      <c r="B109" s="8">
        <v>45474</v>
      </c>
      <c r="C109" s="8">
        <v>45504</v>
      </c>
      <c r="D109" s="7" t="s">
        <v>81</v>
      </c>
      <c r="E109" s="9" t="s">
        <v>311</v>
      </c>
      <c r="F109" s="28" t="s">
        <v>315</v>
      </c>
      <c r="G109" s="16" t="s">
        <v>316</v>
      </c>
      <c r="H109" s="16" t="s">
        <v>316</v>
      </c>
      <c r="I109" s="11" t="s">
        <v>62</v>
      </c>
      <c r="J109" s="7" t="s">
        <v>63</v>
      </c>
      <c r="K109" s="16" t="s">
        <v>316</v>
      </c>
      <c r="L109" s="7" t="s">
        <v>56</v>
      </c>
      <c r="M109" s="7">
        <v>0</v>
      </c>
      <c r="N109" s="13">
        <v>1</v>
      </c>
      <c r="O109" s="7"/>
      <c r="P109" s="14" t="s">
        <v>65</v>
      </c>
      <c r="Q109" s="15" t="s">
        <v>314</v>
      </c>
      <c r="R109" s="7"/>
      <c r="S109" s="7" t="s">
        <v>67</v>
      </c>
      <c r="T109" s="8">
        <v>45504</v>
      </c>
      <c r="U109" s="7" t="s">
        <v>335</v>
      </c>
    </row>
    <row r="110" spans="1:21" ht="45" x14ac:dyDescent="0.25">
      <c r="A110" s="7">
        <v>2024</v>
      </c>
      <c r="B110" s="8">
        <v>45474</v>
      </c>
      <c r="C110" s="8">
        <v>45504</v>
      </c>
      <c r="D110" s="7" t="s">
        <v>81</v>
      </c>
      <c r="E110" s="9" t="s">
        <v>311</v>
      </c>
      <c r="F110" s="29" t="s">
        <v>317</v>
      </c>
      <c r="G110" s="16" t="s">
        <v>318</v>
      </c>
      <c r="H110" s="16" t="s">
        <v>318</v>
      </c>
      <c r="I110" s="11" t="s">
        <v>62</v>
      </c>
      <c r="J110" s="7" t="s">
        <v>63</v>
      </c>
      <c r="K110" s="16" t="s">
        <v>318</v>
      </c>
      <c r="L110" s="7" t="s">
        <v>56</v>
      </c>
      <c r="M110" s="7">
        <v>0</v>
      </c>
      <c r="N110" s="13">
        <v>1</v>
      </c>
      <c r="O110" s="7"/>
      <c r="P110" s="14" t="s">
        <v>65</v>
      </c>
      <c r="Q110" s="15" t="s">
        <v>314</v>
      </c>
      <c r="R110" s="7"/>
      <c r="S110" s="7" t="s">
        <v>67</v>
      </c>
      <c r="T110" s="8">
        <v>45504</v>
      </c>
      <c r="U110" s="7" t="s">
        <v>335</v>
      </c>
    </row>
    <row r="111" spans="1:21" ht="45" x14ac:dyDescent="0.25">
      <c r="A111" s="7">
        <v>2024</v>
      </c>
      <c r="B111" s="8">
        <v>45474</v>
      </c>
      <c r="C111" s="8">
        <v>45504</v>
      </c>
      <c r="D111" s="7" t="s">
        <v>81</v>
      </c>
      <c r="E111" s="9" t="s">
        <v>311</v>
      </c>
      <c r="F111" s="29" t="s">
        <v>319</v>
      </c>
      <c r="G111" s="16" t="s">
        <v>320</v>
      </c>
      <c r="H111" s="16" t="s">
        <v>320</v>
      </c>
      <c r="I111" s="11" t="s">
        <v>62</v>
      </c>
      <c r="J111" s="7" t="s">
        <v>63</v>
      </c>
      <c r="K111" s="16" t="s">
        <v>320</v>
      </c>
      <c r="L111" s="7" t="s">
        <v>56</v>
      </c>
      <c r="M111" s="7">
        <v>0</v>
      </c>
      <c r="N111" s="13">
        <v>1</v>
      </c>
      <c r="O111" s="7"/>
      <c r="P111" s="14" t="s">
        <v>65</v>
      </c>
      <c r="Q111" s="15" t="s">
        <v>314</v>
      </c>
      <c r="R111" s="7"/>
      <c r="S111" s="7" t="s">
        <v>67</v>
      </c>
      <c r="T111" s="8">
        <v>45504</v>
      </c>
      <c r="U111" s="7" t="s">
        <v>335</v>
      </c>
    </row>
    <row r="112" spans="1:21" ht="105" x14ac:dyDescent="0.25">
      <c r="A112" s="7">
        <v>2024</v>
      </c>
      <c r="B112" s="8">
        <v>45474</v>
      </c>
      <c r="C112" s="8">
        <v>45504</v>
      </c>
      <c r="D112" s="7" t="s">
        <v>81</v>
      </c>
      <c r="E112" s="9" t="s">
        <v>311</v>
      </c>
      <c r="F112" s="29" t="s">
        <v>321</v>
      </c>
      <c r="G112" s="16" t="s">
        <v>322</v>
      </c>
      <c r="H112" s="16" t="s">
        <v>322</v>
      </c>
      <c r="I112" s="11" t="s">
        <v>62</v>
      </c>
      <c r="J112" s="7" t="s">
        <v>63</v>
      </c>
      <c r="K112" s="16" t="s">
        <v>322</v>
      </c>
      <c r="L112" s="7" t="s">
        <v>56</v>
      </c>
      <c r="M112" s="7">
        <v>0</v>
      </c>
      <c r="N112" s="13">
        <v>1</v>
      </c>
      <c r="O112" s="7"/>
      <c r="P112" s="14" t="s">
        <v>65</v>
      </c>
      <c r="Q112" s="15" t="s">
        <v>314</v>
      </c>
      <c r="R112" s="7"/>
      <c r="S112" s="7" t="s">
        <v>67</v>
      </c>
      <c r="T112" s="8">
        <v>45504</v>
      </c>
      <c r="U112" s="7" t="s">
        <v>335</v>
      </c>
    </row>
    <row r="113" spans="1:21" ht="135" x14ac:dyDescent="0.25">
      <c r="A113" s="7">
        <v>2024</v>
      </c>
      <c r="B113" s="8">
        <v>45474</v>
      </c>
      <c r="C113" s="8">
        <v>45504</v>
      </c>
      <c r="D113" s="7" t="s">
        <v>81</v>
      </c>
      <c r="E113" s="9" t="s">
        <v>311</v>
      </c>
      <c r="F113" s="29" t="s">
        <v>323</v>
      </c>
      <c r="G113" s="16" t="s">
        <v>324</v>
      </c>
      <c r="H113" s="16" t="s">
        <v>324</v>
      </c>
      <c r="I113" s="11" t="s">
        <v>62</v>
      </c>
      <c r="J113" s="7" t="s">
        <v>63</v>
      </c>
      <c r="K113" s="16" t="s">
        <v>324</v>
      </c>
      <c r="L113" s="7" t="s">
        <v>56</v>
      </c>
      <c r="M113" s="7">
        <v>0</v>
      </c>
      <c r="N113" s="13">
        <v>1</v>
      </c>
      <c r="O113" s="7"/>
      <c r="P113" s="14" t="s">
        <v>65</v>
      </c>
      <c r="Q113" s="15" t="s">
        <v>314</v>
      </c>
      <c r="R113" s="7"/>
      <c r="S113" s="7" t="s">
        <v>67</v>
      </c>
      <c r="T113" s="8">
        <v>45504</v>
      </c>
      <c r="U113" s="7" t="s">
        <v>335</v>
      </c>
    </row>
    <row r="114" spans="1:21" ht="45" x14ac:dyDescent="0.25">
      <c r="A114" s="7">
        <v>2024</v>
      </c>
      <c r="B114" s="8">
        <v>45474</v>
      </c>
      <c r="C114" s="8">
        <v>45504</v>
      </c>
      <c r="D114" s="7" t="s">
        <v>81</v>
      </c>
      <c r="E114" s="9" t="s">
        <v>311</v>
      </c>
      <c r="F114" s="29" t="s">
        <v>325</v>
      </c>
      <c r="G114" s="16" t="s">
        <v>326</v>
      </c>
      <c r="H114" s="16" t="s">
        <v>326</v>
      </c>
      <c r="I114" s="11" t="s">
        <v>62</v>
      </c>
      <c r="J114" s="7" t="s">
        <v>63</v>
      </c>
      <c r="K114" s="16" t="s">
        <v>326</v>
      </c>
      <c r="L114" s="7" t="s">
        <v>56</v>
      </c>
      <c r="M114" s="7">
        <v>0</v>
      </c>
      <c r="N114" s="13">
        <v>1</v>
      </c>
      <c r="O114" s="7"/>
      <c r="P114" s="14" t="s">
        <v>65</v>
      </c>
      <c r="Q114" s="15" t="s">
        <v>314</v>
      </c>
      <c r="R114" s="7"/>
      <c r="S114" s="7" t="s">
        <v>67</v>
      </c>
      <c r="T114" s="8">
        <v>45504</v>
      </c>
      <c r="U114" s="7" t="s">
        <v>335</v>
      </c>
    </row>
    <row r="115" spans="1:21" ht="45" x14ac:dyDescent="0.25">
      <c r="A115" s="7">
        <v>2024</v>
      </c>
      <c r="B115" s="8">
        <v>45474</v>
      </c>
      <c r="C115" s="8">
        <v>45504</v>
      </c>
      <c r="D115" s="7" t="s">
        <v>81</v>
      </c>
      <c r="E115" s="9" t="s">
        <v>311</v>
      </c>
      <c r="F115" s="29" t="s">
        <v>327</v>
      </c>
      <c r="G115" s="16" t="s">
        <v>328</v>
      </c>
      <c r="H115" s="16" t="s">
        <v>328</v>
      </c>
      <c r="I115" s="11" t="s">
        <v>62</v>
      </c>
      <c r="J115" s="7" t="s">
        <v>63</v>
      </c>
      <c r="K115" s="16" t="s">
        <v>328</v>
      </c>
      <c r="L115" s="7" t="s">
        <v>56</v>
      </c>
      <c r="M115" s="7">
        <v>0</v>
      </c>
      <c r="N115" s="13">
        <v>1</v>
      </c>
      <c r="O115" s="7"/>
      <c r="P115" s="14" t="s">
        <v>65</v>
      </c>
      <c r="Q115" s="15" t="s">
        <v>314</v>
      </c>
      <c r="R115" s="7"/>
      <c r="S115" s="7" t="s">
        <v>67</v>
      </c>
      <c r="T115" s="8">
        <v>45504</v>
      </c>
      <c r="U115" s="7" t="s">
        <v>335</v>
      </c>
    </row>
    <row r="116" spans="1:21" ht="120" x14ac:dyDescent="0.25">
      <c r="A116" s="7">
        <v>2024</v>
      </c>
      <c r="B116" s="8">
        <v>45474</v>
      </c>
      <c r="C116" s="8">
        <v>45504</v>
      </c>
      <c r="D116" s="7" t="s">
        <v>81</v>
      </c>
      <c r="E116" s="9" t="s">
        <v>311</v>
      </c>
      <c r="F116" s="29" t="s">
        <v>329</v>
      </c>
      <c r="G116" s="16" t="s">
        <v>330</v>
      </c>
      <c r="H116" s="16" t="s">
        <v>330</v>
      </c>
      <c r="I116" s="11" t="s">
        <v>62</v>
      </c>
      <c r="J116" s="7" t="s">
        <v>63</v>
      </c>
      <c r="K116" s="16" t="s">
        <v>330</v>
      </c>
      <c r="L116" s="7" t="s">
        <v>56</v>
      </c>
      <c r="M116" s="7">
        <v>0</v>
      </c>
      <c r="N116" s="13">
        <v>1</v>
      </c>
      <c r="O116" s="7"/>
      <c r="P116" s="14" t="s">
        <v>65</v>
      </c>
      <c r="Q116" s="15" t="s">
        <v>314</v>
      </c>
      <c r="R116" s="7"/>
      <c r="S116" s="7" t="s">
        <v>67</v>
      </c>
      <c r="T116" s="8">
        <v>45504</v>
      </c>
      <c r="U116" s="7" t="s">
        <v>335</v>
      </c>
    </row>
    <row r="117" spans="1:21" ht="150" x14ac:dyDescent="0.25">
      <c r="A117" s="7">
        <v>2024</v>
      </c>
      <c r="B117" s="8">
        <v>45474</v>
      </c>
      <c r="C117" s="8">
        <v>45504</v>
      </c>
      <c r="D117" s="7" t="s">
        <v>81</v>
      </c>
      <c r="E117" s="9" t="s">
        <v>311</v>
      </c>
      <c r="F117" s="28" t="s">
        <v>331</v>
      </c>
      <c r="G117" s="16" t="s">
        <v>332</v>
      </c>
      <c r="H117" s="16" t="s">
        <v>332</v>
      </c>
      <c r="I117" s="11" t="s">
        <v>62</v>
      </c>
      <c r="J117" s="7" t="s">
        <v>63</v>
      </c>
      <c r="K117" s="16" t="s">
        <v>332</v>
      </c>
      <c r="L117" s="7" t="s">
        <v>56</v>
      </c>
      <c r="M117" s="7">
        <v>0</v>
      </c>
      <c r="N117" s="13">
        <v>1</v>
      </c>
      <c r="O117" s="7"/>
      <c r="P117" s="14" t="s">
        <v>65</v>
      </c>
      <c r="Q117" s="15" t="s">
        <v>314</v>
      </c>
      <c r="R117" s="7"/>
      <c r="S117" s="7" t="s">
        <v>67</v>
      </c>
      <c r="T117" s="8">
        <v>45504</v>
      </c>
      <c r="U117" s="7" t="s">
        <v>335</v>
      </c>
    </row>
    <row r="118" spans="1:21" ht="45" x14ac:dyDescent="0.25">
      <c r="A118" s="7">
        <v>2024</v>
      </c>
      <c r="B118" s="8">
        <v>45474</v>
      </c>
      <c r="C118" s="8">
        <v>45504</v>
      </c>
      <c r="D118" s="7" t="s">
        <v>81</v>
      </c>
      <c r="E118" s="9" t="s">
        <v>311</v>
      </c>
      <c r="F118" s="28" t="s">
        <v>333</v>
      </c>
      <c r="G118" s="16" t="s">
        <v>334</v>
      </c>
      <c r="H118" s="16" t="s">
        <v>334</v>
      </c>
      <c r="I118" s="11" t="s">
        <v>62</v>
      </c>
      <c r="J118" s="7" t="s">
        <v>63</v>
      </c>
      <c r="K118" s="16" t="s">
        <v>334</v>
      </c>
      <c r="L118" s="7" t="s">
        <v>56</v>
      </c>
      <c r="M118" s="7">
        <v>0</v>
      </c>
      <c r="N118" s="13">
        <v>1</v>
      </c>
      <c r="O118" s="7"/>
      <c r="P118" s="14" t="s">
        <v>65</v>
      </c>
      <c r="Q118" s="15" t="s">
        <v>314</v>
      </c>
      <c r="R118" s="7"/>
      <c r="S118" s="7" t="s">
        <v>67</v>
      </c>
      <c r="T118" s="8">
        <v>45504</v>
      </c>
      <c r="U118" s="7" t="s">
        <v>335</v>
      </c>
    </row>
  </sheetData>
  <mergeCells count="7">
    <mergeCell ref="A6:U6"/>
    <mergeCell ref="A2:C2"/>
    <mergeCell ref="D2:F2"/>
    <mergeCell ref="G2:I2"/>
    <mergeCell ref="A3:C3"/>
    <mergeCell ref="D3:F3"/>
    <mergeCell ref="G3:I3"/>
  </mergeCells>
  <dataValidations count="2">
    <dataValidation type="list" allowBlank="1" showErrorMessage="1" sqref="L119:L201" xr:uid="{00000000-0002-0000-0000-000000000000}">
      <formula1>Hidden_111</formula1>
    </dataValidation>
    <dataValidation type="list" allowBlank="1" showErrorMessage="1" sqref="L8:L118" xr:uid="{ABA58C36-732D-49F9-8924-53B1014E771C}">
      <formula1>Hidden_114</formula1>
    </dataValidation>
  </dataValidations>
  <hyperlinks>
    <hyperlink ref="Q8" r:id="rId1" xr:uid="{D1C77DA0-755F-4AB2-A188-9E15A3FA00C7}"/>
    <hyperlink ref="Q9" r:id="rId2" xr:uid="{631E7D04-5CCB-459D-9908-5C3FBB287BFE}"/>
    <hyperlink ref="Q10" r:id="rId3" xr:uid="{5248DC09-D3FB-4E38-AB47-032BC2CECC50}"/>
    <hyperlink ref="Q11" r:id="rId4" xr:uid="{B71B4F21-0780-48C8-8073-B02746BD2289}"/>
    <hyperlink ref="Q12" r:id="rId5" xr:uid="{415B4805-B133-43A1-8384-4DA03444C705}"/>
    <hyperlink ref="Q13" r:id="rId6" xr:uid="{A7173326-9995-45C3-9B8F-27AF78DABF9A}"/>
    <hyperlink ref="Q14" r:id="rId7" xr:uid="{549173C6-1140-4EA7-A682-6C8E4FB0499E}"/>
    <hyperlink ref="Q15" r:id="rId8" xr:uid="{BB73A00D-4498-4BE6-9AC9-49FB7372FB0F}"/>
    <hyperlink ref="Q16" r:id="rId9" xr:uid="{C2BF902E-36F9-4F95-8487-52D3C95075D0}"/>
    <hyperlink ref="Q17" r:id="rId10" xr:uid="{4EBC6858-4046-474D-B1A0-233EDF1E5D5A}"/>
    <hyperlink ref="Q18" r:id="rId11" xr:uid="{0F6E580D-4D17-42A3-935D-2189D0C28751}"/>
    <hyperlink ref="Q19" r:id="rId12" xr:uid="{9D3572E7-BF5F-42FB-89A6-03E2ECB3E4A4}"/>
    <hyperlink ref="Q20" r:id="rId13" xr:uid="{FC5F3C2A-4460-439D-8632-11E5DEB03ACB}"/>
    <hyperlink ref="Q21" r:id="rId14" xr:uid="{A1C98CA7-8BDE-48CC-84E1-94FA9C29721F}"/>
    <hyperlink ref="Q22" r:id="rId15" xr:uid="{A7163774-F2C2-4902-9B0F-FB859588C764}"/>
    <hyperlink ref="Q23" r:id="rId16" xr:uid="{9DAB20F6-9711-4F76-8305-0A048AD26FC7}"/>
    <hyperlink ref="Q24" r:id="rId17" xr:uid="{87AAE584-2DDC-45BF-B3AE-EB0DF6496F8F}"/>
    <hyperlink ref="Q25" r:id="rId18" xr:uid="{BFFCE019-06AE-4904-B9EC-7595BE961A31}"/>
    <hyperlink ref="Q26" r:id="rId19" xr:uid="{4958B052-D3B3-451E-A4EC-4BBEC4A00E92}"/>
    <hyperlink ref="Q27" r:id="rId20" xr:uid="{EA95D3BF-9042-4C89-8EF9-CB181E9982A1}"/>
    <hyperlink ref="Q28" r:id="rId21" xr:uid="{50D94B41-7000-4F5B-8827-FF57A39B9085}"/>
    <hyperlink ref="Q29" r:id="rId22" xr:uid="{898B67BD-F655-4E17-A0AD-BCF6879A7A00}"/>
    <hyperlink ref="Q30" r:id="rId23" xr:uid="{37A1298D-8CBF-42E6-9CB2-ECED213EE551}"/>
    <hyperlink ref="Q31" r:id="rId24" xr:uid="{1B3F7BF2-C8C5-42CE-AF32-887C7738D120}"/>
    <hyperlink ref="Q32" r:id="rId25" xr:uid="{0C594717-28D3-4EFA-A20B-A5E03886B375}"/>
    <hyperlink ref="Q33" r:id="rId26" xr:uid="{5A13691A-3379-4680-BB21-0E11A4815F59}"/>
    <hyperlink ref="Q34" r:id="rId27" xr:uid="{EFFD1DB3-AF99-4BEE-BD32-8F5221AF4C21}"/>
    <hyperlink ref="Q35" r:id="rId28" xr:uid="{09577DF8-234F-4D36-A1C4-7CC718A0EB1F}"/>
    <hyperlink ref="Q36" r:id="rId29" xr:uid="{CC4AF024-F5EB-4839-9EDC-64845B114A01}"/>
    <hyperlink ref="Q37" r:id="rId30" xr:uid="{DEE023A7-6D72-44F5-BA18-99B35954E872}"/>
    <hyperlink ref="Q38" r:id="rId31" xr:uid="{07F85619-B624-449D-92C9-69564433C223}"/>
    <hyperlink ref="Q39" r:id="rId32" xr:uid="{F12CFB43-0FEB-41C2-B497-D6904FF0B616}"/>
    <hyperlink ref="Q40" r:id="rId33" xr:uid="{0C3AB859-653A-495F-8D87-776688071C13}"/>
    <hyperlink ref="Q41" r:id="rId34" xr:uid="{70E5FAEA-397E-4655-88AF-EA783882B8C4}"/>
    <hyperlink ref="Q42" r:id="rId35" xr:uid="{EA86AB23-2A04-4E1E-963C-451EB0B6A3D2}"/>
    <hyperlink ref="Q43" r:id="rId36" xr:uid="{3C273053-4F84-42D9-A908-B02A992283D0}"/>
    <hyperlink ref="Q44" r:id="rId37" xr:uid="{3473B413-1A08-4D0A-A673-9463908B23FF}"/>
    <hyperlink ref="Q45" r:id="rId38" xr:uid="{E20FBC0D-A03D-415F-94FF-5A99C6E1B121}"/>
    <hyperlink ref="Q46" r:id="rId39" xr:uid="{3549FB61-C509-4941-A2C1-40D316D6063F}"/>
    <hyperlink ref="Q47" r:id="rId40" xr:uid="{14D50D82-2553-407F-948F-B43B0FA5D903}"/>
    <hyperlink ref="Q48" r:id="rId41" xr:uid="{030A0320-8F9E-4057-B208-4DA51F6C863F}"/>
    <hyperlink ref="Q49" r:id="rId42" xr:uid="{63A9D640-9258-4C95-8819-F22255D555E1}"/>
    <hyperlink ref="Q50" r:id="rId43" xr:uid="{E569A51B-4147-4665-9D10-8F0130AD7794}"/>
    <hyperlink ref="Q51" r:id="rId44" xr:uid="{AB30427A-63A4-47BB-BB4B-85B407496253}"/>
    <hyperlink ref="Q52" r:id="rId45" xr:uid="{0D11DD3A-D4AC-4876-810F-26394F30D9AB}"/>
    <hyperlink ref="Q53" r:id="rId46" xr:uid="{866A7450-5090-42E5-A90A-BAC4CF1A503F}"/>
    <hyperlink ref="Q54" r:id="rId47" xr:uid="{334FCBFC-1D69-4F53-B852-D41AD799F5F8}"/>
    <hyperlink ref="Q55" r:id="rId48" xr:uid="{12F36E7F-9788-4C8C-8989-8352CE523343}"/>
    <hyperlink ref="Q56" r:id="rId49" xr:uid="{555955E3-9C61-4207-A1FF-8A39C167980D}"/>
    <hyperlink ref="Q57" r:id="rId50" xr:uid="{341C1968-A7D1-4CBA-AB69-4088E99F0645}"/>
    <hyperlink ref="Q58" r:id="rId51" xr:uid="{236EFF0B-03DB-4FBE-8C9B-6AB0431F7707}"/>
    <hyperlink ref="Q59" r:id="rId52" xr:uid="{49F41C02-AEC9-4CAC-9A9C-6E0796E4442B}"/>
    <hyperlink ref="Q60" r:id="rId53" xr:uid="{C0851A35-6F4C-4C45-95D3-79E111D99F62}"/>
    <hyperlink ref="Q61" r:id="rId54" xr:uid="{320B8FB2-168A-46F6-A376-380A27BF7A97}"/>
    <hyperlink ref="Q62" r:id="rId55" xr:uid="{D95F9A3B-EF6C-4B5E-8741-F6A8DBA7F41F}"/>
    <hyperlink ref="Q63" r:id="rId56" xr:uid="{F2D291D9-B4B2-45B4-BD0F-EDAD2C49C434}"/>
    <hyperlink ref="Q64" r:id="rId57" xr:uid="{AB297E5E-1D56-4652-B4EC-341C26DC7B09}"/>
    <hyperlink ref="Q65" r:id="rId58" xr:uid="{7D3A7391-8068-4404-B11C-2DB1314286DA}"/>
    <hyperlink ref="Q66" r:id="rId59" xr:uid="{A8D49EE0-C1B1-4D0F-A3E8-2CF3F98EF4BA}"/>
    <hyperlink ref="Q67" r:id="rId60" xr:uid="{1739199B-AD38-400E-A4D8-60C3A8E0B1F1}"/>
    <hyperlink ref="Q68" r:id="rId61" xr:uid="{49C7A1FF-46F2-4E26-A193-7EAFC3812264}"/>
    <hyperlink ref="Q69" r:id="rId62" xr:uid="{868DEE46-5198-4F6C-B65E-18DC179F3164}"/>
    <hyperlink ref="Q70" r:id="rId63" xr:uid="{33A23B71-B998-4DAC-BDAF-8B095E743024}"/>
    <hyperlink ref="Q71" r:id="rId64" xr:uid="{EAC6DC7B-C08A-45F6-B25D-40FDC7C9855D}"/>
    <hyperlink ref="Q72" r:id="rId65" xr:uid="{EC14EEE3-3DA1-47FC-89D8-DE264064D7F8}"/>
    <hyperlink ref="Q73" r:id="rId66" xr:uid="{CBFEACB0-5D7E-4C97-9343-BA465905EF53}"/>
    <hyperlink ref="Q74" r:id="rId67" xr:uid="{ED070071-45C2-4B13-9626-BCF98A70D175}"/>
    <hyperlink ref="Q75" r:id="rId68" xr:uid="{57E1AA6E-6480-4C26-9E0F-8D2D8EA75799}"/>
    <hyperlink ref="Q76" r:id="rId69" xr:uid="{AE73A199-ED72-4E02-84EE-CB0EE39AF08A}"/>
    <hyperlink ref="Q77" r:id="rId70" xr:uid="{F9FD9971-50F9-4F87-8B7A-0D2CC79F7BB2}"/>
    <hyperlink ref="Q78" r:id="rId71" xr:uid="{60500996-0EFA-4ED0-BFCD-3AA8DDACA154}"/>
    <hyperlink ref="Q79" r:id="rId72" xr:uid="{3730FC63-CB19-49D3-AFD7-5B3B5622E6CC}"/>
    <hyperlink ref="Q80" r:id="rId73" xr:uid="{F0B614D1-A862-4F18-A9C2-583E002CFCA2}"/>
    <hyperlink ref="Q81" r:id="rId74" xr:uid="{61916FD8-4D09-4E43-8B63-BFC879FB90B4}"/>
    <hyperlink ref="Q82" r:id="rId75" xr:uid="{2493D207-8FBC-498A-B6F7-9C650778070F}"/>
    <hyperlink ref="Q83" r:id="rId76" xr:uid="{ECD050A7-C2AA-417C-89CC-F24FDCCAA7A0}"/>
    <hyperlink ref="Q84" r:id="rId77" xr:uid="{627C8482-92CB-449E-B6E1-0C55095501AE}"/>
    <hyperlink ref="Q85" r:id="rId78" xr:uid="{58752AEF-DE34-4642-B9E3-95E4F2AF212F}"/>
    <hyperlink ref="Q86" r:id="rId79" xr:uid="{9525B428-9A47-46D6-8E5A-ED01FC32B37F}"/>
    <hyperlink ref="Q87" r:id="rId80" xr:uid="{BF00D476-9FF9-4D7E-B241-2F69B44325B8}"/>
    <hyperlink ref="Q88" r:id="rId81" xr:uid="{799CC27F-34F3-40DF-9D85-E3690584F3FF}"/>
    <hyperlink ref="Q89" r:id="rId82" xr:uid="{25E8E8D2-6BC1-4252-914F-6B6C9C589B7D}"/>
    <hyperlink ref="Q90" r:id="rId83" xr:uid="{7EF1DDAA-FD57-49A0-A67B-959DC85E4AD9}"/>
    <hyperlink ref="Q91" r:id="rId84" xr:uid="{10D1032B-F970-4467-9E1C-212CAB396311}"/>
    <hyperlink ref="Q92" r:id="rId85" xr:uid="{6D3F4685-1364-411C-BE61-58052D72F308}"/>
    <hyperlink ref="Q93" r:id="rId86" xr:uid="{457E9787-D0D3-431A-9E2A-DA4E82AE071C}"/>
    <hyperlink ref="Q94" r:id="rId87" xr:uid="{120AA55C-5C51-4F4B-BDBB-E5F3D071074A}"/>
    <hyperlink ref="Q95" r:id="rId88" xr:uid="{78A34EDA-DD31-4882-8567-D0885CE49E1A}"/>
    <hyperlink ref="Q96" r:id="rId89" xr:uid="{0E7CE3FF-F041-4E0B-B76F-AC49899C8F05}"/>
    <hyperlink ref="Q97" r:id="rId90" xr:uid="{912A622A-5226-40E6-84F8-EBE38BB0C8D5}"/>
    <hyperlink ref="Q98" r:id="rId91" xr:uid="{26A98AFC-38E4-4093-9324-59B335059650}"/>
    <hyperlink ref="Q99" r:id="rId92" xr:uid="{BC1D4435-90F5-4716-B60B-1386A010633F}"/>
    <hyperlink ref="Q100" r:id="rId93" xr:uid="{BBBE1FE9-A693-4A11-83F6-961F2BCB2B26}"/>
    <hyperlink ref="Q101" r:id="rId94" xr:uid="{FB262CE2-2875-4319-B9D7-52E5D2C063F4}"/>
    <hyperlink ref="Q102" r:id="rId95" xr:uid="{603D380C-16B7-4285-B185-ED93DB14F0C7}"/>
    <hyperlink ref="Q103" r:id="rId96" xr:uid="{5E19F05D-5188-4F5A-A74F-2E9C130AF661}"/>
    <hyperlink ref="Q104" r:id="rId97" xr:uid="{CEAE6775-DE23-41D3-A8C1-D560B8F7A98B}"/>
    <hyperlink ref="Q105" r:id="rId98" xr:uid="{022A7A0B-C9CD-4BBD-960A-203C44104562}"/>
    <hyperlink ref="Q106" r:id="rId99" xr:uid="{DFD4079C-EE01-4CE8-B8DF-A96952B93F20}"/>
    <hyperlink ref="Q107" r:id="rId100" xr:uid="{6C4633AA-FA9E-428F-B79B-A44C1E8AF07C}"/>
    <hyperlink ref="Q108" r:id="rId101" xr:uid="{E04F1C2A-B63F-4DE1-8228-7E5E895A65F1}"/>
    <hyperlink ref="Q109" r:id="rId102" xr:uid="{180E9C30-D12F-49FD-8590-C63F47170B0C}"/>
    <hyperlink ref="Q110" r:id="rId103" xr:uid="{A6E0B6EF-A274-46B4-81E6-F74A97B59F08}"/>
    <hyperlink ref="Q111" r:id="rId104" xr:uid="{8C74E254-6AC4-4D79-9139-B39519C8B820}"/>
    <hyperlink ref="Q112" r:id="rId105" xr:uid="{8A349B8D-EA5D-4A60-814B-BE9D1477A213}"/>
    <hyperlink ref="Q113" r:id="rId106" xr:uid="{CFE2A308-CDF1-49C9-933D-F47B6EB9E79B}"/>
    <hyperlink ref="Q114" r:id="rId107" xr:uid="{534A97FF-08CC-4252-BDA0-6BCC8DA568C0}"/>
    <hyperlink ref="Q115" r:id="rId108" xr:uid="{D934D8DA-AA5F-407B-B466-38A201810507}"/>
    <hyperlink ref="Q116" r:id="rId109" xr:uid="{F5B33BA0-29A4-4485-8241-EDE1C224A3CA}"/>
    <hyperlink ref="Q117" r:id="rId110" xr:uid="{1699E44E-987C-4232-9A9A-A03C2EC2D67C}"/>
    <hyperlink ref="Q118" r:id="rId111" xr:uid="{AEAA6A47-3C5A-4C73-9FD7-29E8061629E5}"/>
    <hyperlink ref="P8" r:id="rId112" xr:uid="{35A3BC79-0F65-4322-857D-B638CBAB4478}"/>
    <hyperlink ref="P9" r:id="rId113" xr:uid="{7A09106A-BB40-4026-A4BF-3EF442EFA892}"/>
    <hyperlink ref="P10" r:id="rId114" xr:uid="{6E07B9AA-775F-4A2A-B70D-0DD21BF4C3AA}"/>
    <hyperlink ref="P11" r:id="rId115" xr:uid="{9523E197-A812-4424-A73F-D8939FAEF84C}"/>
    <hyperlink ref="P12" r:id="rId116" xr:uid="{8DF50A4E-0CA6-49F1-881A-EC6CC2C38D18}"/>
    <hyperlink ref="P13" r:id="rId117" xr:uid="{22050E21-4E43-45B1-B9C9-74076C9D7199}"/>
    <hyperlink ref="P15" r:id="rId118" xr:uid="{66C7BB43-E778-420A-82B7-B4FC77622BBC}"/>
    <hyperlink ref="P14" r:id="rId119" xr:uid="{E064BA4C-75B9-4157-AB84-9224A8478AED}"/>
    <hyperlink ref="P16" r:id="rId120" xr:uid="{92E75E2F-3AD0-449F-B82F-2CAC43C8D4F3}"/>
    <hyperlink ref="P17" r:id="rId121" xr:uid="{6B2A9058-C81D-4B40-B001-748EC31F31FB}"/>
    <hyperlink ref="P18" r:id="rId122" xr:uid="{2FF627A1-37F8-4F94-9822-7012F47D5FDD}"/>
    <hyperlink ref="P19" r:id="rId123" xr:uid="{6489C702-3BFB-4163-A064-5905987FDF2F}"/>
    <hyperlink ref="P20" r:id="rId124" xr:uid="{DF14FF08-BCD7-4AEA-8BD7-9BF37E752B51}"/>
    <hyperlink ref="P21" r:id="rId125" xr:uid="{DD523B5A-B198-480A-83AA-4DB5427590A5}"/>
    <hyperlink ref="P22" r:id="rId126" xr:uid="{86CF02DB-AEF9-4AF4-9D28-0E9F03191B8E}"/>
    <hyperlink ref="P23" r:id="rId127" xr:uid="{DC15185B-3412-4501-8D5B-BE2B91A66EC1}"/>
    <hyperlink ref="P24" r:id="rId128" xr:uid="{D399C71A-167C-49D4-B4C3-CC4C2B366C52}"/>
    <hyperlink ref="P25" r:id="rId129" xr:uid="{983D1567-247B-4653-B800-333C5DF2D24F}"/>
    <hyperlink ref="P27" r:id="rId130" xr:uid="{243CD51F-0699-42A7-AD70-23C7F50279FA}"/>
    <hyperlink ref="P26" r:id="rId131" xr:uid="{CE073E82-962D-4069-93E0-516C8C0F6207}"/>
    <hyperlink ref="P28" r:id="rId132" xr:uid="{D1C10C74-AAA9-46A3-955F-2C4E877E250E}"/>
    <hyperlink ref="P29" r:id="rId133" xr:uid="{84585E97-37FB-4EE5-AF82-79FDED56B799}"/>
    <hyperlink ref="P30" r:id="rId134" xr:uid="{D6FE8B47-3556-4499-9FB1-592D8A6B7880}"/>
    <hyperlink ref="P31" r:id="rId135" xr:uid="{B1036B64-C0F5-4063-BAC4-6B633360A7DC}"/>
    <hyperlink ref="P32" r:id="rId136" xr:uid="{21B6C1BB-F0FB-46F0-8AF1-C6941E593DBB}"/>
    <hyperlink ref="P33" r:id="rId137" xr:uid="{9EC934E7-78A4-4ADD-A537-325F08B90537}"/>
    <hyperlink ref="P34" r:id="rId138" xr:uid="{857849F6-978C-4376-A90D-690F0EDC4C76}"/>
    <hyperlink ref="P35" r:id="rId139" xr:uid="{C9359A4B-C013-4633-A79D-7F728EC694C2}"/>
    <hyperlink ref="P36" r:id="rId140" xr:uid="{7B20F5D7-9511-4B98-B574-A881EE92EE7E}"/>
    <hyperlink ref="P37" r:id="rId141" xr:uid="{DA51CAC0-CDB7-47FD-ADFB-A877FC1F1A8C}"/>
    <hyperlink ref="P38" r:id="rId142" xr:uid="{4D8C0A67-E1A3-4410-8588-EB19D089B9B5}"/>
    <hyperlink ref="P39" r:id="rId143" xr:uid="{EE5E91B6-0CBA-4D09-B61F-ACA1A2077C3E}"/>
    <hyperlink ref="P40" r:id="rId144" xr:uid="{99847414-E179-408E-9FDA-C7E6A3FFDD1C}"/>
    <hyperlink ref="P41" r:id="rId145" xr:uid="{ABE991AD-CBBC-4E52-9E0B-EA5FAAE62DDF}"/>
    <hyperlink ref="P42" r:id="rId146" xr:uid="{F3CA3B22-1548-454A-9A1B-2FF2882EF7D8}"/>
    <hyperlink ref="P43" r:id="rId147" xr:uid="{C0CE2A11-7496-4446-A2F6-BB74EDC44E2B}"/>
    <hyperlink ref="P44" r:id="rId148" xr:uid="{EB45A72F-32D4-4930-8F5E-CA60050C742E}"/>
    <hyperlink ref="P45" r:id="rId149" xr:uid="{BB3E9815-8AE8-4B6F-9BB4-D4C6C0111412}"/>
    <hyperlink ref="P46" r:id="rId150" xr:uid="{4942827D-AB5B-49C6-B970-6C03172CF0CB}"/>
    <hyperlink ref="P47" r:id="rId151" xr:uid="{9204BD07-A8D0-4D67-A6BC-8DAFA1AEDE08}"/>
    <hyperlink ref="P48" r:id="rId152" xr:uid="{8BDE88ED-9631-4DF8-8CAE-5C3580B86F3B}"/>
    <hyperlink ref="P49" r:id="rId153" xr:uid="{B461F53B-51FB-42BA-A9A1-2AD87D82A055}"/>
    <hyperlink ref="P50" r:id="rId154" xr:uid="{C8BE3852-8D6E-43BC-BA60-8110504C16F7}"/>
    <hyperlink ref="P51" r:id="rId155" xr:uid="{0CE48CD8-C699-42F6-9914-6AA551E33F04}"/>
    <hyperlink ref="P52" r:id="rId156" xr:uid="{1E504434-8EC0-445A-B068-CA32C1A2E6ED}"/>
    <hyperlink ref="P53" r:id="rId157" xr:uid="{0467770B-7A5D-48F2-88D7-4C11C7DC8B03}"/>
    <hyperlink ref="P54" r:id="rId158" xr:uid="{C3F532E7-A750-42C6-B71A-4801F0C16149}"/>
    <hyperlink ref="P55" r:id="rId159" xr:uid="{A9758036-580B-4D7D-BCC9-AE4EB4D82C5C}"/>
    <hyperlink ref="P56" r:id="rId160" xr:uid="{FED1CF63-8DFC-463D-A1E6-81F69FD77B4C}"/>
    <hyperlink ref="P57" r:id="rId161" xr:uid="{5E88152E-7986-4409-A992-6B6B31E1B0CE}"/>
    <hyperlink ref="P58" r:id="rId162" xr:uid="{7015AF89-8ED3-4F72-AE66-6C073D3E9C86}"/>
    <hyperlink ref="P59" r:id="rId163" xr:uid="{34678A20-E513-4F2F-AF00-ED2D911E2D57}"/>
    <hyperlink ref="P60" r:id="rId164" xr:uid="{1A5AB0A4-AAA2-4983-A892-E6349057A412}"/>
    <hyperlink ref="P61" r:id="rId165" xr:uid="{B2111B3A-D550-4817-ADF8-C05D2D5AEAA6}"/>
    <hyperlink ref="P62" r:id="rId166" xr:uid="{02A9442D-A970-4616-8450-FE06A1139FA2}"/>
    <hyperlink ref="P64" r:id="rId167" xr:uid="{E7E61CE2-F11D-4DBD-8965-40527115188F}"/>
    <hyperlink ref="P63" r:id="rId168" xr:uid="{20C0AC04-34E3-4304-A645-B660D41A4536}"/>
    <hyperlink ref="P65" r:id="rId169" xr:uid="{8727F30A-0B93-465C-B76C-07CD91214072}"/>
    <hyperlink ref="P66" r:id="rId170" xr:uid="{48E4EED2-0C12-444F-B42C-97E99C09F62F}"/>
    <hyperlink ref="P67" r:id="rId171" xr:uid="{834DDCC8-CF42-4DF3-A15F-973E9B44EE75}"/>
    <hyperlink ref="P69" r:id="rId172" xr:uid="{588FB06B-9891-4704-855D-F6F90FF320B9}"/>
    <hyperlink ref="P74" r:id="rId173" xr:uid="{2632ECD0-1AA7-4B86-8A61-52B3E0B9C492}"/>
    <hyperlink ref="P75" r:id="rId174" xr:uid="{9DBFCA78-02A5-44BF-80A1-D1980802796D}"/>
    <hyperlink ref="P77" r:id="rId175" xr:uid="{B9419876-FF14-4872-84D7-5F91CB3449C2}"/>
    <hyperlink ref="P78" r:id="rId176" xr:uid="{76B9D1CC-AD6E-4BA1-AF02-72175461A276}"/>
    <hyperlink ref="P76" r:id="rId177" xr:uid="{28D1BC85-62EC-4079-A8D1-E2DEE7A50CAA}"/>
    <hyperlink ref="P79" r:id="rId178" xr:uid="{70065F3C-66AC-4DCD-A230-6F9A1DA66E8E}"/>
    <hyperlink ref="P80" r:id="rId179" xr:uid="{A6B983B0-5861-46D5-9EEB-59FEECC5CCFA}"/>
    <hyperlink ref="P81" r:id="rId180" xr:uid="{F96A12EE-6426-425E-89D9-B19074FB590F}"/>
    <hyperlink ref="P82" r:id="rId181" xr:uid="{FB68B8F1-8B48-481D-9524-09C14E4F6801}"/>
    <hyperlink ref="P83" r:id="rId182" xr:uid="{17F50C0D-5E55-470E-A8F8-8B648ADE355A}"/>
    <hyperlink ref="P85" r:id="rId183" xr:uid="{CE396273-6D76-4C8B-9439-0F29AE1E0DD8}"/>
    <hyperlink ref="P86" r:id="rId184" xr:uid="{C7FE713E-4BD1-4374-A12F-EF4C377FD7DA}"/>
    <hyperlink ref="P84" r:id="rId185" xr:uid="{741198C6-DB80-4C24-A2E3-DE9E68E6ED1D}"/>
    <hyperlink ref="P87" r:id="rId186" xr:uid="{62D9E5F7-288F-41A6-8EA6-196292A9A458}"/>
    <hyperlink ref="P88" r:id="rId187" xr:uid="{BE8752BE-416C-44B6-9C00-AFB46C9CDA71}"/>
    <hyperlink ref="P90" r:id="rId188" xr:uid="{582B5209-E869-44B4-994F-77F64248632D}"/>
    <hyperlink ref="P91" r:id="rId189" xr:uid="{9466B8B1-0F74-406B-ACE7-C6D324120C4A}"/>
    <hyperlink ref="P92" r:id="rId190" xr:uid="{EBFF7D57-122C-4FD7-95A5-293722DAF467}"/>
    <hyperlink ref="P93" r:id="rId191" xr:uid="{40070CB1-2B1B-4895-8249-E5057264648A}"/>
    <hyperlink ref="P94" r:id="rId192" xr:uid="{5B17F13E-2B48-451D-8810-A8C3A99D8F50}"/>
    <hyperlink ref="P95" r:id="rId193" xr:uid="{C4AF77B7-7E44-4847-B4BC-210AEA6C4D20}"/>
    <hyperlink ref="P96" r:id="rId194" xr:uid="{363241C2-B623-49F6-A114-FD3D3BF7EDCB}"/>
    <hyperlink ref="P97" r:id="rId195" xr:uid="{EC504778-51BA-4A55-99CC-2520F7D9C29E}"/>
    <hyperlink ref="P98" r:id="rId196" xr:uid="{05300E99-2B91-40E6-92EF-705BC3889015}"/>
    <hyperlink ref="P99" r:id="rId197" xr:uid="{8B94BAE0-A2E2-4052-BDAB-F8A18D6DB3A8}"/>
    <hyperlink ref="P100" r:id="rId198" xr:uid="{0CFA51D2-CF71-43A4-914E-ABE692A85BE6}"/>
    <hyperlink ref="P101" r:id="rId199" xr:uid="{EFD3A533-14DD-4B41-949A-617BB2F2476A}"/>
    <hyperlink ref="P102" r:id="rId200" xr:uid="{7CCAF795-EA02-44F8-BDEA-FD0D3C633301}"/>
    <hyperlink ref="P104" r:id="rId201" xr:uid="{6FAC6241-92C1-4992-ACDE-0CE41EB6F08E}"/>
    <hyperlink ref="P103" r:id="rId202" xr:uid="{91F868F8-826F-4F15-A209-88F5AA61A782}"/>
    <hyperlink ref="P105" r:id="rId203" xr:uid="{BF8AB2AE-93F0-4730-B9D1-43A79343FDF0}"/>
    <hyperlink ref="P107" r:id="rId204" xr:uid="{6F1EE2DE-C102-41CA-9157-93EB50395224}"/>
    <hyperlink ref="P106" r:id="rId205" xr:uid="{8A894829-07AF-4748-88D4-EF88A65BED86}"/>
    <hyperlink ref="P108" r:id="rId206" xr:uid="{76BC25D0-D339-482D-BDAF-B00F4752D689}"/>
    <hyperlink ref="P109" r:id="rId207" xr:uid="{D50DD723-7B43-4D39-8980-A85572F1C3AF}"/>
    <hyperlink ref="P110" r:id="rId208" xr:uid="{72E25502-DC69-4514-9ADE-3F769FC225D6}"/>
    <hyperlink ref="P112" r:id="rId209" xr:uid="{DED01389-AB15-4F83-B9FF-EC9C5CF48076}"/>
    <hyperlink ref="P111" r:id="rId210" xr:uid="{485AC29F-C046-42EB-820B-2E0DEC3D6E95}"/>
    <hyperlink ref="P113" r:id="rId211" xr:uid="{EC8C881E-E3BC-4789-A4B0-F8EE7DFCD3B8}"/>
    <hyperlink ref="P114" r:id="rId212" xr:uid="{30E0BAC9-5BF6-46CD-A37D-44A34BB7B823}"/>
    <hyperlink ref="P115" r:id="rId213" xr:uid="{A1929CA2-80C7-4B68-BF6B-8D89CDC9DD82}"/>
    <hyperlink ref="P117" r:id="rId214" xr:uid="{93B514E2-81FB-487C-8981-5976781F03D2}"/>
    <hyperlink ref="P116" r:id="rId215" xr:uid="{5927D996-D3C7-4554-AA72-B2F2245C2144}"/>
    <hyperlink ref="P118" r:id="rId216" xr:uid="{92C654CD-9025-4142-8CF4-951BD4AC9D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2024-09-11T16:22:04Z</dcterms:created>
  <dcterms:modified xsi:type="dcterms:W3CDTF">2024-09-11T16:36:43Z</dcterms:modified>
</cp:coreProperties>
</file>