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1 ENERO\"/>
    </mc:Choice>
  </mc:AlternateContent>
  <xr:revisionPtr revIDLastSave="0" documentId="13_ncr:1_{FF0D0F4F-F274-4E8E-B41C-13FD9C97477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111">Hidden_1!$A$1:$A$26</definedName>
    <definedName name="Hidden_214">Hidden_2!$A$1:$A$41</definedName>
    <definedName name="Hidden_215">Hidden_2!$A$1:$A$41</definedName>
    <definedName name="Hidden_321">Hidden_3!$A$1:$A$32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<sst xmlns="http://schemas.openxmlformats.org/spreadsheetml/2006/main" count="1588" uniqueCount="568">
  <si>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</si>
  <si>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</si>
  <si>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</si>
  <si>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</si>
  <si>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</si>
  <si>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</si>
  <si>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</si>
  <si>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</si>
  <si>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</si>
  <si>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</si>
  <si>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</si>
  <si>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</si>
  <si>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</si>
  <si>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</si>
  <si>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</si>
  <si>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</si>
  <si>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</si>
  <si>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</si>
  <si>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</si>
  <si>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</si>
  <si>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</si>
  <si>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</si>
  <si>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</si>
  <si>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</si>
  <si>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</si>
  <si>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</si>
  <si>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</si>
  <si>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</si>
  <si>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</si>
  <si>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</si>
  <si>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</si>
  <si>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</si>
  <si>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</si>
  <si>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</si>
  <si>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</si>
  <si>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</si>
  <si>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</si>
  <si>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</si>
  <si>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</si>
  <si>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</si>
  <si>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</si>
  <si>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</si>
  <si>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</si>
  <si>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</si>
  <si>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</si>
  <si>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</si>
  <si>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</si>
  <si>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</si>
  <si>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</si>
  <si>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</si>
  <si>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</si>
  <si>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</si>
  <si>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</si>
  <si>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</si>
  <si>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</si>
  <si>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</si>
  <si>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</si>
  <si>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</si>
  <si>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</si>
  <si>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</si>
  <si>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</si>
  <si>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</si>
  <si>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</si>
  <si>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</si>
  <si>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</si>
  <si>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</si>
  <si>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</si>
  <si>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</si>
  <si>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</si>
  <si>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</si>
  <si>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</si>
  <si>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</si>
  <si>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</si>
  <si>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</si>
  <si>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</si>
  <si>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</si>
  <si>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</si>
  <si>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</si>
  <si>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</si>
  <si>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</si>
  <si>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</si>
  <si>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</si>
  <si>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</si>
  <si>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</si>
  <si>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</si>
  <si>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</si>
  <si>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</si>
  <si>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</si>
  <si>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</si>
  <si>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</si>
  <si>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</si>
  <si>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</si>
  <si>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</si>
  <si>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</si>
  <si>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</si>
  <si>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</si>
  <si>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</si>
  <si>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</si>
  <si>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</si>
  <si>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</si>
  <si>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</si>
  <si>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</si>
  <si>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</si>
  <si>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</si>
  <si>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</si>
  <si>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</si>
  <si>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</si>
  <si>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</si>
  <si>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</si>
  <si>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</si>
  <si>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</si>
  <si>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</si>
  <si>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</si>
  <si>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</si>
  <si>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</si>
  <si>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</si>
  <si>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</si>
  <si>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</si>
  <si>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</si>
  <si>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</si>
  <si>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</si>
  <si>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</si>
  <si>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</si>
  <si>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</si>
  <si>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</si>
  <si>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</si>
  <si>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</si>
  <si>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</si>
  <si>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</si>
  <si>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</si>
  <si>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</si>
  <si>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</si>
  <si>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</si>
  <si>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</si>
  <si>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</si>
  <si>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</si>
  <si>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</si>
  <si>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</si>
  <si>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</si>
  <si>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</si>
  <si>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</si>
  <si>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</si>
  <si>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</si>
  <si>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</si>
  <si>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</si>
  <si>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</si>
  <si>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</si>
  <si>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</si>
  <si>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</si>
  <si>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</si>
  <si>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</si>
  <si>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</si>
  <si>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</si>
  <si>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</si>
  <si>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</si>
  <si>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</si>
  <si>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</si>
  <si>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</si>
  <si>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</si>
  <si>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</si>
  <si>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</si>
  <si>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</si>
  <si>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</si>
  <si>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</si>
  <si>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</si>
  <si>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</si>
  <si>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</si>
  <si>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</si>
  <si>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</si>
  <si>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</si>
  <si>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Alcalde</t>
  </si>
  <si>
    <t xml:space="preserve">Andres Concepción </t>
  </si>
  <si>
    <t xml:space="preserve">Mijes </t>
  </si>
  <si>
    <t>Llovera</t>
  </si>
  <si>
    <t>Presidencia</t>
  </si>
  <si>
    <t>Palacio Municipal ubicado en Juárez</t>
  </si>
  <si>
    <t/>
  </si>
  <si>
    <t>Centro</t>
  </si>
  <si>
    <t>Escobedo</t>
  </si>
  <si>
    <t>General Escobedo</t>
  </si>
  <si>
    <t>81 8220 6100</t>
  </si>
  <si>
    <t>atencion.ciudadana@escobedo.gob.mx</t>
  </si>
  <si>
    <t>Direccion de Recursos Humanos</t>
  </si>
  <si>
    <t>Consejeria Juridica</t>
  </si>
  <si>
    <t>Mariana</t>
  </si>
  <si>
    <t xml:space="preserve">Cañedo </t>
  </si>
  <si>
    <t>Garcia</t>
  </si>
  <si>
    <t xml:space="preserve">Secretaria de Ayuntamiento </t>
  </si>
  <si>
    <t>dir.juridica@escobedo.gob.mx</t>
  </si>
  <si>
    <t>Cuarto Regidor</t>
  </si>
  <si>
    <t xml:space="preserve">Juan Fabricio </t>
  </si>
  <si>
    <t>Cazarez</t>
  </si>
  <si>
    <t>Lopez</t>
  </si>
  <si>
    <t xml:space="preserve">Cabildo </t>
  </si>
  <si>
    <t>1102 y 1106</t>
  </si>
  <si>
    <t>sindicosyregidores@escobedo.gob.mx</t>
  </si>
  <si>
    <t>Decimo Cuarto Regidor</t>
  </si>
  <si>
    <t>Ana Lilia</t>
  </si>
  <si>
    <t>Martinez</t>
  </si>
  <si>
    <t>Perez</t>
  </si>
  <si>
    <t>1102 y 1116</t>
  </si>
  <si>
    <t>Decimo Primer Regidor</t>
  </si>
  <si>
    <t xml:space="preserve">Juan Luciano </t>
  </si>
  <si>
    <t>Vega</t>
  </si>
  <si>
    <t>Barrera</t>
  </si>
  <si>
    <t>1101 y 1113</t>
  </si>
  <si>
    <t>Decimo Regidor</t>
  </si>
  <si>
    <t xml:space="preserve">Francisco Javier </t>
  </si>
  <si>
    <t xml:space="preserve">Hernandez </t>
  </si>
  <si>
    <t xml:space="preserve">Hipolito </t>
  </si>
  <si>
    <t>1102 y 1112</t>
  </si>
  <si>
    <t>Decimo Segundo Regidor</t>
  </si>
  <si>
    <t>Thalia Leticia</t>
  </si>
  <si>
    <t>Marquez</t>
  </si>
  <si>
    <t xml:space="preserve">Nuncio </t>
  </si>
  <si>
    <t>1102 y 1114</t>
  </si>
  <si>
    <t>Decimo tercer Regidor</t>
  </si>
  <si>
    <t xml:space="preserve">Karla Cristina </t>
  </si>
  <si>
    <t xml:space="preserve">Serrano </t>
  </si>
  <si>
    <t>Martinrz</t>
  </si>
  <si>
    <t xml:space="preserve"> Director de Inspeccion y Vigilancia </t>
  </si>
  <si>
    <t xml:space="preserve">Fernando </t>
  </si>
  <si>
    <t xml:space="preserve">Pinzon </t>
  </si>
  <si>
    <t>Salas</t>
  </si>
  <si>
    <t>Secretaría del Ayuntamiento</t>
  </si>
  <si>
    <t>Francisco I.Madero, Torre Administrativa</t>
  </si>
  <si>
    <t>inspeccion@escobedo.gob.mx</t>
  </si>
  <si>
    <t>Director de Activación Fisica y Deportes</t>
  </si>
  <si>
    <t xml:space="preserve">Luis Roberto </t>
  </si>
  <si>
    <t>Garza</t>
  </si>
  <si>
    <t>Gomez</t>
  </si>
  <si>
    <t>Secretaría de Bienestar</t>
  </si>
  <si>
    <t xml:space="preserve">Bravo </t>
  </si>
  <si>
    <t>81 8384 3333</t>
  </si>
  <si>
    <t>deportes@escobedo.gob.mx</t>
  </si>
  <si>
    <t>La columna "Extensión" se encuentra sin información toda vez que el funcionario en cuestión no cuenta con extensión única.</t>
  </si>
  <si>
    <t xml:space="preserve">Director de Adquisiciones </t>
  </si>
  <si>
    <t xml:space="preserve">Jesus Emmanuel </t>
  </si>
  <si>
    <t>Monsivais</t>
  </si>
  <si>
    <t>Velasquez</t>
  </si>
  <si>
    <t xml:space="preserve">Secretaría de Administración e Innovación Gubernamental </t>
  </si>
  <si>
    <t>adquisiciones@escobedo.gob.mx</t>
  </si>
  <si>
    <t xml:space="preserve">Director de Analisis e Investigación </t>
  </si>
  <si>
    <t>Angel adrian</t>
  </si>
  <si>
    <t>Nuñez</t>
  </si>
  <si>
    <t>Aguilar</t>
  </si>
  <si>
    <t xml:space="preserve">Secretaría de Seguridad Ciudadana </t>
  </si>
  <si>
    <t>Av. Las Torres ,</t>
  </si>
  <si>
    <t>Parque Industrial</t>
  </si>
  <si>
    <t>81 8286 9200</t>
  </si>
  <si>
    <t>seguridad.publica@escobedo.gob.mx</t>
  </si>
  <si>
    <t xml:space="preserve">Director de Bienestar Comunitario </t>
  </si>
  <si>
    <t>Mauricio Ivan</t>
  </si>
  <si>
    <t>Planta Alta de la Unidad Medica ubicada en Bravo , entre Mina y Allende,</t>
  </si>
  <si>
    <t>1312</t>
  </si>
  <si>
    <t>des.social@escobedo.gob.mx</t>
  </si>
  <si>
    <t xml:space="preserve">Director de Comercio </t>
  </si>
  <si>
    <t xml:space="preserve">Margarito </t>
  </si>
  <si>
    <t xml:space="preserve">Villegas </t>
  </si>
  <si>
    <t>Moncada</t>
  </si>
  <si>
    <t>comercio@escobedo.gob.mx</t>
  </si>
  <si>
    <t xml:space="preserve">Director de Concertacion y Promoción de Obras </t>
  </si>
  <si>
    <t xml:space="preserve">Adrian </t>
  </si>
  <si>
    <t>Guerra</t>
  </si>
  <si>
    <t>Morales</t>
  </si>
  <si>
    <t xml:space="preserve">Secretaría de Obras Públicas </t>
  </si>
  <si>
    <t>obraspublicas@escobedo.gob.mx</t>
  </si>
  <si>
    <t>Director de Ecologia y Areas Naturales</t>
  </si>
  <si>
    <t xml:space="preserve">Miguel Alejandro </t>
  </si>
  <si>
    <t>Varela</t>
  </si>
  <si>
    <t>Flores</t>
  </si>
  <si>
    <t>Secretaría del Medio Ambiente</t>
  </si>
  <si>
    <t>Paseo de la Amistad</t>
  </si>
  <si>
    <t>Col. Monterreal</t>
  </si>
  <si>
    <t>81 1231 9598</t>
  </si>
  <si>
    <t>sedue_@escobedo.com.mx</t>
  </si>
  <si>
    <t>Director de Egresos</t>
  </si>
  <si>
    <t xml:space="preserve">Ricardo </t>
  </si>
  <si>
    <t>Ramos</t>
  </si>
  <si>
    <t>Chavez</t>
  </si>
  <si>
    <t>Secretaría de Finanzas y Tesoreria</t>
  </si>
  <si>
    <t>egresos@escobedo.gob.mx</t>
  </si>
  <si>
    <t>Director de Fomento a la Educación Cultura y las Artes</t>
  </si>
  <si>
    <t xml:space="preserve">Hugo Concepcion </t>
  </si>
  <si>
    <t>Espiricueta</t>
  </si>
  <si>
    <t>Sanchez</t>
  </si>
  <si>
    <t>cultura@escobedo.gob.mx</t>
  </si>
  <si>
    <t>Director de Gestion Estrategica y Normatividad</t>
  </si>
  <si>
    <t>Amador</t>
  </si>
  <si>
    <t xml:space="preserve">Montiel </t>
  </si>
  <si>
    <t>Bonilla</t>
  </si>
  <si>
    <t>des.urbano@escobedo.gob.mx</t>
  </si>
  <si>
    <t>Director de la Oficina de Enlace con la Secretaria de Relaciones Exteriores</t>
  </si>
  <si>
    <t>Armando</t>
  </si>
  <si>
    <t>De la Torre</t>
  </si>
  <si>
    <t>Sandoval</t>
  </si>
  <si>
    <t>Ave. Manuel Barragán en las Plazas Oulet local 114.C</t>
  </si>
  <si>
    <t>Col. Ex Hacienda el Canada</t>
  </si>
  <si>
    <t>81 8058-9211</t>
  </si>
  <si>
    <t>relaciones.exteriores@escobedo.gob.mx</t>
  </si>
  <si>
    <t>Director de la Oficina de Información, Enlace y Difusión</t>
  </si>
  <si>
    <t>Enrique Alonso</t>
  </si>
  <si>
    <t>Patiño</t>
  </si>
  <si>
    <t>Francisco Madero, Torre Administrativa</t>
  </si>
  <si>
    <t>prensa@escobedo.gob.mx</t>
  </si>
  <si>
    <t>Director de Parques y Unidades Deportivas</t>
  </si>
  <si>
    <t xml:space="preserve">Sergio Anselmo </t>
  </si>
  <si>
    <t>Rodriguez</t>
  </si>
  <si>
    <t>Gonzalez</t>
  </si>
  <si>
    <t>Carr. Colombia 12.5</t>
  </si>
  <si>
    <t>S/N</t>
  </si>
  <si>
    <t>81 8448-2291</t>
  </si>
  <si>
    <t>divertiparque@escobedo.gob.mx</t>
  </si>
  <si>
    <t xml:space="preserve">Director de Particiapación Ciudadana </t>
  </si>
  <si>
    <t xml:space="preserve">Narciso </t>
  </si>
  <si>
    <t xml:space="preserve">Ortega </t>
  </si>
  <si>
    <t>Juarez</t>
  </si>
  <si>
    <t xml:space="preserve">Secretaria de la Presidencia Municpal </t>
  </si>
  <si>
    <t>81 89 01 37 76</t>
  </si>
  <si>
    <t>comité.ciudadano@escobedo.gob.mx</t>
  </si>
  <si>
    <t>Director de Patrimonio</t>
  </si>
  <si>
    <t xml:space="preserve">Rosalio </t>
  </si>
  <si>
    <t>González</t>
  </si>
  <si>
    <t xml:space="preserve">Moreno </t>
  </si>
  <si>
    <t>dir.patrimonio@escobedo.gob.mx</t>
  </si>
  <si>
    <t xml:space="preserve">Director de Promocion y Vinculación </t>
  </si>
  <si>
    <t xml:space="preserve">Rafael </t>
  </si>
  <si>
    <t>Mendez</t>
  </si>
  <si>
    <t>Ramirez</t>
  </si>
  <si>
    <t xml:space="preserve">Secretaria de Desarrollo Economico y Turismo </t>
  </si>
  <si>
    <t xml:space="preserve">Director de Protección Civil </t>
  </si>
  <si>
    <t>Patricia</t>
  </si>
  <si>
    <t>Tijerina</t>
  </si>
  <si>
    <t>Ave. Raúl Caballero primer sector</t>
  </si>
  <si>
    <t>81 8397 2911 y 81 8397 5217</t>
  </si>
  <si>
    <t>proteccioncivil@escobedo.gob.mx</t>
  </si>
  <si>
    <t>Director de Relaciones Institucionales</t>
  </si>
  <si>
    <t>Baez</t>
  </si>
  <si>
    <t>Dominguez</t>
  </si>
  <si>
    <t>Secretaría de la Mujer</t>
  </si>
  <si>
    <t>Cicuito de la Luz</t>
  </si>
  <si>
    <t>81 8286 9432</t>
  </si>
  <si>
    <t>institutodelamujer@escobedo.gob.mx</t>
  </si>
  <si>
    <t>Director de Seguridad Ciudadana y Fuerzas Especiales</t>
  </si>
  <si>
    <t xml:space="preserve">Francisco Martin </t>
  </si>
  <si>
    <t>Coronilla</t>
  </si>
  <si>
    <t>Palacios</t>
  </si>
  <si>
    <t>81 8286-9200</t>
  </si>
  <si>
    <t>Director de Servicios Generales y Mantenimiento de Inmuebles</t>
  </si>
  <si>
    <t xml:space="preserve">Victor Hugo </t>
  </si>
  <si>
    <t>Luna</t>
  </si>
  <si>
    <t>De la Cruz</t>
  </si>
  <si>
    <t xml:space="preserve">81 83 84 29 12 </t>
  </si>
  <si>
    <t>serv.generales@escobedo.gob.mx</t>
  </si>
  <si>
    <t>Director de Servicios Medicos</t>
  </si>
  <si>
    <t xml:space="preserve">Isaac Rafael </t>
  </si>
  <si>
    <t xml:space="preserve">Esquivel </t>
  </si>
  <si>
    <t>Galan</t>
  </si>
  <si>
    <t xml:space="preserve">Director de Servicios Públicos Centro </t>
  </si>
  <si>
    <t xml:space="preserve">Osvaldo </t>
  </si>
  <si>
    <t>Maldonado</t>
  </si>
  <si>
    <t>Secretaria de Servicios Públicos</t>
  </si>
  <si>
    <t>Av. De la Fundicion  .</t>
  </si>
  <si>
    <t>81 8286-9350</t>
  </si>
  <si>
    <t>servicios.publicos@escobedo.gob.mx</t>
  </si>
  <si>
    <t>Director de Servicios Públicos Oriente</t>
  </si>
  <si>
    <t xml:space="preserve">Esteban </t>
  </si>
  <si>
    <t>Velez</t>
  </si>
  <si>
    <t>Berlanga</t>
  </si>
  <si>
    <t>Director de Servicios Públicos Poniente</t>
  </si>
  <si>
    <t xml:space="preserve">Alfredo </t>
  </si>
  <si>
    <t xml:space="preserve">Cardenas </t>
  </si>
  <si>
    <t xml:space="preserve"> Directora de Transparencia y Planeación </t>
  </si>
  <si>
    <t>Liliana Selene</t>
  </si>
  <si>
    <t>Berrones</t>
  </si>
  <si>
    <t>Secretaria de la Contraloria</t>
  </si>
  <si>
    <t>c.trasparencia@escobedo.gob.mx</t>
  </si>
  <si>
    <t>Director de Vocalia Ejecutiva para la Tenencia de la Tierra</t>
  </si>
  <si>
    <t xml:space="preserve">Treviño </t>
  </si>
  <si>
    <t>Peña</t>
  </si>
  <si>
    <t>ayuntamiento@escobedo.gob.mx</t>
  </si>
  <si>
    <t>Director del Instituto Municipal para Acceso a la Justicia</t>
  </si>
  <si>
    <t xml:space="preserve">Salvador </t>
  </si>
  <si>
    <t>Herrera</t>
  </si>
  <si>
    <t>centrodemediaciondeescobedo@gmail.com</t>
  </si>
  <si>
    <t>Director del Servicio Militar Nacional</t>
  </si>
  <si>
    <t>Mateo Alberto</t>
  </si>
  <si>
    <t>Cantu</t>
  </si>
  <si>
    <t>asmn@gmail.com</t>
  </si>
  <si>
    <t xml:space="preserve">Director Juridico </t>
  </si>
  <si>
    <t xml:space="preserve">Alberto Alejandro </t>
  </si>
  <si>
    <t xml:space="preserve">Alvarado </t>
  </si>
  <si>
    <t>Fonseca</t>
  </si>
  <si>
    <t xml:space="preserve">Secretaría de Desarrollo Urbano y Movilidad </t>
  </si>
  <si>
    <t>Directora de Asuntos Indigenas y Religiosos</t>
  </si>
  <si>
    <t>Lucia Aracely</t>
  </si>
  <si>
    <t>Hernández</t>
  </si>
  <si>
    <t>indigenas.religiosos@escobedo.gob.mx</t>
  </si>
  <si>
    <t xml:space="preserve">Directora de Fiscalización </t>
  </si>
  <si>
    <t xml:space="preserve">Bertha Azucena </t>
  </si>
  <si>
    <t xml:space="preserve">Castillo </t>
  </si>
  <si>
    <t>Alvarez</t>
  </si>
  <si>
    <t>Directora de Ingresos</t>
  </si>
  <si>
    <t>Alejandra Maria</t>
  </si>
  <si>
    <t>Gasca</t>
  </si>
  <si>
    <t>dir.ingresos@escobedo.gob.mx</t>
  </si>
  <si>
    <t>Directora de la Academia, Formación Policial y Capacitación Continua</t>
  </si>
  <si>
    <t>Luz Maria</t>
  </si>
  <si>
    <t>Gaspar</t>
  </si>
  <si>
    <t>Balderas</t>
  </si>
  <si>
    <t xml:space="preserve">Direccion de Control Urbano </t>
  </si>
  <si>
    <t xml:space="preserve">Elisa del Rosario </t>
  </si>
  <si>
    <t>Ibarra</t>
  </si>
  <si>
    <t xml:space="preserve">Centro </t>
  </si>
  <si>
    <t>Directora de Politicas para la Igualdad Sustantiva</t>
  </si>
  <si>
    <t xml:space="preserve">Magdalena </t>
  </si>
  <si>
    <t>Martínez</t>
  </si>
  <si>
    <t>Nolazco</t>
  </si>
  <si>
    <t>81 8286-9432</t>
  </si>
  <si>
    <t xml:space="preserve">Directora de Prevencion Social </t>
  </si>
  <si>
    <t>Itzel Ximena</t>
  </si>
  <si>
    <t>Aviles</t>
  </si>
  <si>
    <t>Pardo</t>
  </si>
  <si>
    <t xml:space="preserve">Directora de Protección y Bienestar Animal </t>
  </si>
  <si>
    <t>Melissa Margarita</t>
  </si>
  <si>
    <t>81 2968 3141</t>
  </si>
  <si>
    <t>proteccionanimalesc@gmail.com</t>
  </si>
  <si>
    <t>Directora de Recursos Humanos</t>
  </si>
  <si>
    <t>Martha Celia</t>
  </si>
  <si>
    <t>Amézquita</t>
  </si>
  <si>
    <t>Puentes</t>
  </si>
  <si>
    <t>recursos.humanos@escobedo.gob.mx</t>
  </si>
  <si>
    <t xml:space="preserve">Directora de Supervicion de Obra y Construccion </t>
  </si>
  <si>
    <t>Bertha Laura</t>
  </si>
  <si>
    <t>Plascencia</t>
  </si>
  <si>
    <t>Treviño</t>
  </si>
  <si>
    <t xml:space="preserve">Directora del DIF Municipal </t>
  </si>
  <si>
    <t>Felipa Imelda</t>
  </si>
  <si>
    <t>Soria</t>
  </si>
  <si>
    <t>Moran</t>
  </si>
  <si>
    <t>Av. Raul Salinas</t>
  </si>
  <si>
    <t>Col. Celestino Gasca</t>
  </si>
  <si>
    <t>81 8286-9300</t>
  </si>
  <si>
    <t>dif@escobedo.gob.mx</t>
  </si>
  <si>
    <t>Directora para una Vida Libre de Violencia</t>
  </si>
  <si>
    <t>Yaremi Guadalupe</t>
  </si>
  <si>
    <t>Directra Administrativa</t>
  </si>
  <si>
    <t xml:space="preserve">Norma Elizabeth </t>
  </si>
  <si>
    <t>Acevedo</t>
  </si>
  <si>
    <t xml:space="preserve">Encargado de la Dirección de Atención Ciudadana y Gestión Social </t>
  </si>
  <si>
    <t xml:space="preserve">Rodrigo </t>
  </si>
  <si>
    <t>García</t>
  </si>
  <si>
    <t>rodrigo.gciahdz@gmail.com</t>
  </si>
  <si>
    <t>Noveno Regidor</t>
  </si>
  <si>
    <t>Maria de los Angeles</t>
  </si>
  <si>
    <t>Godina</t>
  </si>
  <si>
    <t>1102 y 1111</t>
  </si>
  <si>
    <t>Octavo Regidor</t>
  </si>
  <si>
    <t>Faz</t>
  </si>
  <si>
    <t>Eguia</t>
  </si>
  <si>
    <t>1102 y 1110</t>
  </si>
  <si>
    <t>Primer Regidor</t>
  </si>
  <si>
    <t>Elvira</t>
  </si>
  <si>
    <t xml:space="preserve">Maya </t>
  </si>
  <si>
    <t>Cruz</t>
  </si>
  <si>
    <t>1102 y 1103</t>
  </si>
  <si>
    <t>Quinto Regidor</t>
  </si>
  <si>
    <t xml:space="preserve">Rosalba </t>
  </si>
  <si>
    <t>López</t>
  </si>
  <si>
    <t>1102 y 1107</t>
  </si>
  <si>
    <t>Secretario de Administración e Innovación Gubernamental</t>
  </si>
  <si>
    <t xml:space="preserve">Jesus Humberto </t>
  </si>
  <si>
    <t xml:space="preserve">Cantu </t>
  </si>
  <si>
    <t>Acosta</t>
  </si>
  <si>
    <t>Calle Juarez</t>
  </si>
  <si>
    <t>secretariaadministrativa@escobedo.gob.mx</t>
  </si>
  <si>
    <t xml:space="preserve">Secretario de Ayuntamiento </t>
  </si>
  <si>
    <t xml:space="preserve">Felipe </t>
  </si>
  <si>
    <t>Canales</t>
  </si>
  <si>
    <t>Secretario de Bienestar</t>
  </si>
  <si>
    <t xml:space="preserve">Daniel Fernando </t>
  </si>
  <si>
    <t>Carrales</t>
  </si>
  <si>
    <t>centro</t>
  </si>
  <si>
    <t xml:space="preserve">Secretario de Desarrollo Económico y Turismo </t>
  </si>
  <si>
    <t>Erubiel Cesar</t>
  </si>
  <si>
    <t>Leija</t>
  </si>
  <si>
    <t>Franco</t>
  </si>
  <si>
    <t>economico@escobedo.gob.mx</t>
  </si>
  <si>
    <t xml:space="preserve">Secretario de Desarrollo Urbano y Movilidad </t>
  </si>
  <si>
    <t>Ignacio</t>
  </si>
  <si>
    <t>Hierro</t>
  </si>
  <si>
    <t>Secretario de Finanzas y Tesoreria</t>
  </si>
  <si>
    <t xml:space="preserve">Jaime Arturo </t>
  </si>
  <si>
    <t>Zurricanday</t>
  </si>
  <si>
    <t>Cortaza</t>
  </si>
  <si>
    <t>tesoreria@escobedo.gob.mx</t>
  </si>
  <si>
    <t xml:space="preserve">Secretario de la Contraloría </t>
  </si>
  <si>
    <t>Melissa</t>
  </si>
  <si>
    <t xml:space="preserve">Secretario de la Mujer </t>
  </si>
  <si>
    <t>Sandra Patricia</t>
  </si>
  <si>
    <t>Medina</t>
  </si>
  <si>
    <t>Jefe de la Oficina de la Presidencia Municipal</t>
  </si>
  <si>
    <t xml:space="preserve">Eduardo </t>
  </si>
  <si>
    <t>Muños</t>
  </si>
  <si>
    <t>of.presidencia.municipal@gmail.com</t>
  </si>
  <si>
    <t>Secretario de Obras Publicas</t>
  </si>
  <si>
    <t xml:space="preserve">Martiniano </t>
  </si>
  <si>
    <t xml:space="preserve">Rueda </t>
  </si>
  <si>
    <t>Montelongo</t>
  </si>
  <si>
    <t xml:space="preserve">Secretario de Seguridad Ciudadana  </t>
  </si>
  <si>
    <t>Hermelindo</t>
  </si>
  <si>
    <t>Lara</t>
  </si>
  <si>
    <t>Secretario de Servicios Públicos</t>
  </si>
  <si>
    <t>Manuel</t>
  </si>
  <si>
    <t>Meza</t>
  </si>
  <si>
    <t xml:space="preserve">Secretario del Medio Ambiente </t>
  </si>
  <si>
    <t>Rolando</t>
  </si>
  <si>
    <t>Rios</t>
  </si>
  <si>
    <t>81 1231-9598</t>
  </si>
  <si>
    <t>rolando.riosmaldonado@gmail.com</t>
  </si>
  <si>
    <t>Secretario Particular</t>
  </si>
  <si>
    <t xml:space="preserve">Maria Lyliana </t>
  </si>
  <si>
    <t>sria.particular@escobedo.gob.mx</t>
  </si>
  <si>
    <t>Secretrario Tecnico del Gabinete</t>
  </si>
  <si>
    <t xml:space="preserve">José Antonio </t>
  </si>
  <si>
    <t>Quiroga</t>
  </si>
  <si>
    <t>Chapa</t>
  </si>
  <si>
    <t>sria.tecnicadegabinete@gmail.com</t>
  </si>
  <si>
    <t>Segundo Regidor</t>
  </si>
  <si>
    <t>Cuauhtemoc</t>
  </si>
  <si>
    <t>1102 y 1104</t>
  </si>
  <si>
    <t>Septimo Regidor</t>
  </si>
  <si>
    <t>Amine Monserrat</t>
  </si>
  <si>
    <t>Nevarez</t>
  </si>
  <si>
    <t>Jothar</t>
  </si>
  <si>
    <t>1102 y 1109</t>
  </si>
  <si>
    <t>Sexto Regidor</t>
  </si>
  <si>
    <t xml:space="preserve">Juan </t>
  </si>
  <si>
    <t>1102 y 1108</t>
  </si>
  <si>
    <t xml:space="preserve">Sindico Primero </t>
  </si>
  <si>
    <t>Luisa Fernanda</t>
  </si>
  <si>
    <t>Alanis</t>
  </si>
  <si>
    <t>Leal</t>
  </si>
  <si>
    <t>1102 y 1117</t>
  </si>
  <si>
    <t>Sindico Segundo</t>
  </si>
  <si>
    <t xml:space="preserve">Juan Manuel </t>
  </si>
  <si>
    <t>1102 y 1120</t>
  </si>
  <si>
    <t xml:space="preserve">Sub-Director de Informatica </t>
  </si>
  <si>
    <t xml:space="preserve">Pablo Humberto </t>
  </si>
  <si>
    <t>subdir.informatica@escobedo.gob.mx</t>
  </si>
  <si>
    <t>Tercer Regidor</t>
  </si>
  <si>
    <t xml:space="preserve">Iovana Nohemi </t>
  </si>
  <si>
    <t>Parra</t>
  </si>
  <si>
    <t>1102 y 1105</t>
  </si>
  <si>
    <t>Director de Justicia Civica</t>
  </si>
  <si>
    <t>Francisco A</t>
  </si>
  <si>
    <t>Zamora</t>
  </si>
  <si>
    <t xml:space="preserve">Secretaria del Ayuntamiento </t>
  </si>
  <si>
    <t>jueces.civicos@escobedo@gmail.com</t>
  </si>
  <si>
    <t>Director de Proyectos</t>
  </si>
  <si>
    <t xml:space="preserve">Martin Gerardo </t>
  </si>
  <si>
    <t>Secretaria de Obras Publicas</t>
  </si>
  <si>
    <t>Director de Transito y Vialidad</t>
  </si>
  <si>
    <t xml:space="preserve">Victor Manuel </t>
  </si>
  <si>
    <t xml:space="preserve">Rosas </t>
  </si>
  <si>
    <t>de Alba</t>
  </si>
  <si>
    <t>Secretaria de Seguridad Ciudadana</t>
  </si>
  <si>
    <t xml:space="preserve">Escobedo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</si>
</sst>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2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4" fillId="0" borderId="0" xfId="0" applyFont="1" applyAlignment="1">
      <alignment vertical="top"/>
    </xf>
    <xf numFmtId="0" fontId="3" fillId="0" borderId="0" xfId="1" applyAlignment="1">
      <alignment vertical="top"/>
    </xf>
    <xf numFmtId="49" fontId="0" fillId="0" borderId="0" xfId="0" applyNumberFormat="1" applyAlignment="1">
      <alignment horizontal="right" vertical="top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es.social@escobedo.gob.mx" TargetMode="External"/><Relationship Id="rId21" Type="http://schemas.openxmlformats.org/officeDocument/2006/relationships/hyperlink" Target="mailto:dir.ingresos@escobedo.gob.mx" TargetMode="External"/><Relationship Id="rId42" Type="http://schemas.openxmlformats.org/officeDocument/2006/relationships/hyperlink" Target="mailto:subdir.informatica@escobedo.gob.mx" TargetMode="External"/><Relationship Id="rId47" Type="http://schemas.openxmlformats.org/officeDocument/2006/relationships/hyperlink" Target="mailto:institutodelamujer@escobedo.gob.mx" TargetMode="External"/><Relationship Id="rId63" Type="http://schemas.openxmlformats.org/officeDocument/2006/relationships/hyperlink" Target="mailto:secretariaadministrativa@escobedo.gob.mx" TargetMode="External"/><Relationship Id="rId68" Type="http://schemas.openxmlformats.org/officeDocument/2006/relationships/hyperlink" Target="mailto:comit&#233;.ciudadano@escobedo.gob.mx" TargetMode="External"/><Relationship Id="rId16" Type="http://schemas.openxmlformats.org/officeDocument/2006/relationships/hyperlink" Target="mailto:servicios.publicos@escobedo.gob.mx" TargetMode="External"/><Relationship Id="rId11" Type="http://schemas.openxmlformats.org/officeDocument/2006/relationships/hyperlink" Target="mailto:cultura@escobedo.gob.mx" TargetMode="External"/><Relationship Id="rId24" Type="http://schemas.openxmlformats.org/officeDocument/2006/relationships/hyperlink" Target="mailto:sindicosyregidores@escobedo.gob.mx" TargetMode="External"/><Relationship Id="rId32" Type="http://schemas.openxmlformats.org/officeDocument/2006/relationships/hyperlink" Target="mailto:seguridad.publica@escobedo.gob.mx" TargetMode="External"/><Relationship Id="rId37" Type="http://schemas.openxmlformats.org/officeDocument/2006/relationships/hyperlink" Target="mailto:sindicosyregidores@escobedo.gob.mx" TargetMode="External"/><Relationship Id="rId40" Type="http://schemas.openxmlformats.org/officeDocument/2006/relationships/hyperlink" Target="mailto:sindicosyregidores@escobedo.gob.mx" TargetMode="External"/><Relationship Id="rId45" Type="http://schemas.openxmlformats.org/officeDocument/2006/relationships/hyperlink" Target="mailto:obraspublicas@escobedo.gob.mx" TargetMode="External"/><Relationship Id="rId53" Type="http://schemas.openxmlformats.org/officeDocument/2006/relationships/hyperlink" Target="mailto:institutodelamujer@escobedo.gob.mx" TargetMode="External"/><Relationship Id="rId58" Type="http://schemas.openxmlformats.org/officeDocument/2006/relationships/hyperlink" Target="mailto:dif@escobedo.gob.mx" TargetMode="External"/><Relationship Id="rId66" Type="http://schemas.openxmlformats.org/officeDocument/2006/relationships/hyperlink" Target="mailto:rodrigo.gciahdz@gmail.com" TargetMode="External"/><Relationship Id="rId74" Type="http://schemas.openxmlformats.org/officeDocument/2006/relationships/hyperlink" Target="mailto:sria.tecnicadegabinete@gmail.com" TargetMode="External"/><Relationship Id="rId5" Type="http://schemas.openxmlformats.org/officeDocument/2006/relationships/hyperlink" Target="mailto:sindicosyregidores@escobedo.gob.mx" TargetMode="External"/><Relationship Id="rId61" Type="http://schemas.openxmlformats.org/officeDocument/2006/relationships/hyperlink" Target="mailto:centrodemediaciondeescobedo@gmail.com" TargetMode="External"/><Relationship Id="rId19" Type="http://schemas.openxmlformats.org/officeDocument/2006/relationships/hyperlink" Target="mailto:seguridad.publica@escobedo.gob.mx" TargetMode="External"/><Relationship Id="rId14" Type="http://schemas.openxmlformats.org/officeDocument/2006/relationships/hyperlink" Target="mailto:divertiparque@escobedo.gob.mx" TargetMode="External"/><Relationship Id="rId22" Type="http://schemas.openxmlformats.org/officeDocument/2006/relationships/hyperlink" Target="mailto:sindicosyregidores@escobedo.gob.mx" TargetMode="External"/><Relationship Id="rId27" Type="http://schemas.openxmlformats.org/officeDocument/2006/relationships/hyperlink" Target="mailto:economico@escobedo.gob.mx" TargetMode="External"/><Relationship Id="rId30" Type="http://schemas.openxmlformats.org/officeDocument/2006/relationships/hyperlink" Target="mailto:c.trasparencia@escobedo.gob.mx" TargetMode="External"/><Relationship Id="rId35" Type="http://schemas.openxmlformats.org/officeDocument/2006/relationships/hyperlink" Target="mailto:institutodelamujer@escobedo.gob.mx" TargetMode="External"/><Relationship Id="rId43" Type="http://schemas.openxmlformats.org/officeDocument/2006/relationships/hyperlink" Target="mailto:sindicosyregidores@escobedo.gob.mx" TargetMode="External"/><Relationship Id="rId48" Type="http://schemas.openxmlformats.org/officeDocument/2006/relationships/hyperlink" Target="mailto:des.social@escobedo.gob.mx" TargetMode="External"/><Relationship Id="rId56" Type="http://schemas.openxmlformats.org/officeDocument/2006/relationships/hyperlink" Target="mailto:recursos.humanos@escobedo.gob.mx" TargetMode="External"/><Relationship Id="rId64" Type="http://schemas.openxmlformats.org/officeDocument/2006/relationships/hyperlink" Target="mailto:ayuntamiento@escobedo.gob.mx" TargetMode="External"/><Relationship Id="rId69" Type="http://schemas.openxmlformats.org/officeDocument/2006/relationships/hyperlink" Target="mailto:proteccioncivil@escobedo.gob.mx" TargetMode="External"/><Relationship Id="rId77" Type="http://schemas.openxmlformats.org/officeDocument/2006/relationships/hyperlink" Target="mailto:seguridad.publica@escobedo.gob.mx" TargetMode="External"/><Relationship Id="rId8" Type="http://schemas.openxmlformats.org/officeDocument/2006/relationships/hyperlink" Target="mailto:deportes@escobedo.gob.mx" TargetMode="External"/><Relationship Id="rId51" Type="http://schemas.openxmlformats.org/officeDocument/2006/relationships/hyperlink" Target="mailto:seguridad.publica@escobedo.gob.mx" TargetMode="External"/><Relationship Id="rId72" Type="http://schemas.openxmlformats.org/officeDocument/2006/relationships/hyperlink" Target="mailto:of.presidencia.municipal@gmail.com" TargetMode="External"/><Relationship Id="rId3" Type="http://schemas.openxmlformats.org/officeDocument/2006/relationships/hyperlink" Target="mailto:sindicosyregidores@escobedo.gob.mx" TargetMode="External"/><Relationship Id="rId12" Type="http://schemas.openxmlformats.org/officeDocument/2006/relationships/hyperlink" Target="mailto:relaciones.exteriores@escobedo.gob.mx" TargetMode="External"/><Relationship Id="rId17" Type="http://schemas.openxmlformats.org/officeDocument/2006/relationships/hyperlink" Target="mailto:servicios.publicos@escobedo.gob.mx" TargetMode="External"/><Relationship Id="rId25" Type="http://schemas.openxmlformats.org/officeDocument/2006/relationships/hyperlink" Target="mailto:sindicosyregidores@escobedo.gob.mx" TargetMode="External"/><Relationship Id="rId33" Type="http://schemas.openxmlformats.org/officeDocument/2006/relationships/hyperlink" Target="mailto:servicios.publicos@escobedo.gob.mx" TargetMode="External"/><Relationship Id="rId38" Type="http://schemas.openxmlformats.org/officeDocument/2006/relationships/hyperlink" Target="mailto:sindicosyregidores@escobedo.gob.mx" TargetMode="External"/><Relationship Id="rId46" Type="http://schemas.openxmlformats.org/officeDocument/2006/relationships/hyperlink" Target="mailto:des.urbano@escobedo.gob.mx" TargetMode="External"/><Relationship Id="rId59" Type="http://schemas.openxmlformats.org/officeDocument/2006/relationships/hyperlink" Target="mailto:institutodelamujer@escobedo.gob.mx" TargetMode="External"/><Relationship Id="rId67" Type="http://schemas.openxmlformats.org/officeDocument/2006/relationships/hyperlink" Target="mailto:adquisiciones@escobedo.gob.mx" TargetMode="External"/><Relationship Id="rId20" Type="http://schemas.openxmlformats.org/officeDocument/2006/relationships/hyperlink" Target="mailto:asmn@gmail.com" TargetMode="External"/><Relationship Id="rId41" Type="http://schemas.openxmlformats.org/officeDocument/2006/relationships/hyperlink" Target="mailto:sindicosyregidores@escobedo.gob.mx" TargetMode="External"/><Relationship Id="rId54" Type="http://schemas.openxmlformats.org/officeDocument/2006/relationships/hyperlink" Target="mailto:seguridad.publica@escobedo.gob.mx" TargetMode="External"/><Relationship Id="rId62" Type="http://schemas.openxmlformats.org/officeDocument/2006/relationships/hyperlink" Target="mailto:sedue_@escobedo.com.mx" TargetMode="External"/><Relationship Id="rId70" Type="http://schemas.openxmlformats.org/officeDocument/2006/relationships/hyperlink" Target="mailto:serv.generales@escobedo.gob.mx" TargetMode="External"/><Relationship Id="rId75" Type="http://schemas.openxmlformats.org/officeDocument/2006/relationships/hyperlink" Target="mailto:jueces.civicos@escobedo@gmail.com" TargetMode="External"/><Relationship Id="rId1" Type="http://schemas.openxmlformats.org/officeDocument/2006/relationships/hyperlink" Target="mailto:sindicosyregidores@escobedo.gob.mx" TargetMode="External"/><Relationship Id="rId6" Type="http://schemas.openxmlformats.org/officeDocument/2006/relationships/hyperlink" Target="mailto:sindicosyregidores@escobedo.gob.mx" TargetMode="External"/><Relationship Id="rId15" Type="http://schemas.openxmlformats.org/officeDocument/2006/relationships/hyperlink" Target="mailto:dir.patrimonio@escobedo.gob.mx" TargetMode="External"/><Relationship Id="rId23" Type="http://schemas.openxmlformats.org/officeDocument/2006/relationships/hyperlink" Target="mailto:sindicosyregidores@escobedo.gob.mx" TargetMode="External"/><Relationship Id="rId28" Type="http://schemas.openxmlformats.org/officeDocument/2006/relationships/hyperlink" Target="mailto:des.urbano@escobedo.gob.mx" TargetMode="External"/><Relationship Id="rId36" Type="http://schemas.openxmlformats.org/officeDocument/2006/relationships/hyperlink" Target="mailto:sedue_@escobedo.com.mx" TargetMode="External"/><Relationship Id="rId49" Type="http://schemas.openxmlformats.org/officeDocument/2006/relationships/hyperlink" Target="mailto:c.trasparencia@escobedo.gob.mx" TargetMode="External"/><Relationship Id="rId57" Type="http://schemas.openxmlformats.org/officeDocument/2006/relationships/hyperlink" Target="mailto:obraspublicas@escobedo.gob.mx" TargetMode="External"/><Relationship Id="rId10" Type="http://schemas.openxmlformats.org/officeDocument/2006/relationships/hyperlink" Target="mailto:egresos@escobedo.gob.mx" TargetMode="External"/><Relationship Id="rId31" Type="http://schemas.openxmlformats.org/officeDocument/2006/relationships/hyperlink" Target="mailto:obraspublicas@escobedo.gob.mx" TargetMode="External"/><Relationship Id="rId44" Type="http://schemas.openxmlformats.org/officeDocument/2006/relationships/hyperlink" Target="mailto:des.social@escobedo.gob.mx" TargetMode="External"/><Relationship Id="rId52" Type="http://schemas.openxmlformats.org/officeDocument/2006/relationships/hyperlink" Target="mailto:sedue_@escobedo.com.mx" TargetMode="External"/><Relationship Id="rId60" Type="http://schemas.openxmlformats.org/officeDocument/2006/relationships/hyperlink" Target="mailto:dir.juridica@escobedo.gob.mx" TargetMode="External"/><Relationship Id="rId65" Type="http://schemas.openxmlformats.org/officeDocument/2006/relationships/hyperlink" Target="mailto:ayuntamiento@escobedo.gob.mx" TargetMode="External"/><Relationship Id="rId73" Type="http://schemas.openxmlformats.org/officeDocument/2006/relationships/hyperlink" Target="mailto:sria.particular@escobedo.gob.mx" TargetMode="External"/><Relationship Id="rId4" Type="http://schemas.openxmlformats.org/officeDocument/2006/relationships/hyperlink" Target="mailto:sindicosyregidores@escobedo.gob.mx" TargetMode="External"/><Relationship Id="rId9" Type="http://schemas.openxmlformats.org/officeDocument/2006/relationships/hyperlink" Target="mailto:comercio@escobedo.gob.mx" TargetMode="External"/><Relationship Id="rId13" Type="http://schemas.openxmlformats.org/officeDocument/2006/relationships/hyperlink" Target="mailto:prensa@escobedo.gob.mx" TargetMode="External"/><Relationship Id="rId18" Type="http://schemas.openxmlformats.org/officeDocument/2006/relationships/hyperlink" Target="mailto:servicios.publicos@escobedo.gob.mx" TargetMode="External"/><Relationship Id="rId39" Type="http://schemas.openxmlformats.org/officeDocument/2006/relationships/hyperlink" Target="mailto:sindicosyregidores@escobedo.gob.mx" TargetMode="External"/><Relationship Id="rId34" Type="http://schemas.openxmlformats.org/officeDocument/2006/relationships/hyperlink" Target="mailto:rolando.riosmaldonado@gmail.com" TargetMode="External"/><Relationship Id="rId50" Type="http://schemas.openxmlformats.org/officeDocument/2006/relationships/hyperlink" Target="mailto:c.trasparencia@escobedo.gob.mx" TargetMode="External"/><Relationship Id="rId55" Type="http://schemas.openxmlformats.org/officeDocument/2006/relationships/hyperlink" Target="mailto:proteccionanimalesc@gmail.com" TargetMode="External"/><Relationship Id="rId76" Type="http://schemas.openxmlformats.org/officeDocument/2006/relationships/hyperlink" Target="mailto:obraspublicas@escobedo.gob.mx" TargetMode="External"/><Relationship Id="rId7" Type="http://schemas.openxmlformats.org/officeDocument/2006/relationships/hyperlink" Target="mailto:inspeccion@escobedo.gob.mx" TargetMode="External"/><Relationship Id="rId71" Type="http://schemas.openxmlformats.org/officeDocument/2006/relationships/hyperlink" Target="mailto:indigenas.religiosos@escobedo.gob.mx" TargetMode="External"/><Relationship Id="rId2" Type="http://schemas.openxmlformats.org/officeDocument/2006/relationships/hyperlink" Target="mailto:sindicosyregidores@escobedo.gob.mx" TargetMode="External"/><Relationship Id="rId29" Type="http://schemas.openxmlformats.org/officeDocument/2006/relationships/hyperlink" Target="mailto:tesoreria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2023</v>
      </c>
      <c r="B8" s="4">
        <v>44927</v>
      </c>
      <c r="C8" s="4">
        <v>44957</v>
      </c>
      <c r="D8" s="3">
        <v>3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44469</v>
      </c>
      <c r="K8" s="3" t="s">
        <v>89</v>
      </c>
      <c r="L8" s="3" t="s">
        <v>175</v>
      </c>
      <c r="M8" s="3">
        <v>100</v>
      </c>
      <c r="N8" s="3" t="s">
        <v>176</v>
      </c>
      <c r="O8" s="3" t="s">
        <v>103</v>
      </c>
      <c r="P8" s="3" t="s">
        <v>177</v>
      </c>
      <c r="Q8" s="3">
        <v>1</v>
      </c>
      <c r="R8" s="3" t="s">
        <v>178</v>
      </c>
      <c r="S8" s="3">
        <v>21</v>
      </c>
      <c r="T8" s="3" t="s">
        <v>179</v>
      </c>
      <c r="U8" s="3">
        <v>19</v>
      </c>
      <c r="V8" s="3" t="s">
        <v>166</v>
      </c>
      <c r="W8" s="3">
        <v>66050</v>
      </c>
      <c r="X8" s="5" t="s">
        <v>180</v>
      </c>
      <c r="Y8" s="6">
        <v>1128</v>
      </c>
      <c r="Z8" s="3" t="s">
        <v>181</v>
      </c>
      <c r="AA8" s="3" t="s">
        <v>182</v>
      </c>
      <c r="AB8" s="4">
        <v>44964</v>
      </c>
      <c r="AC8" s="4">
        <v>44957</v>
      </c>
      <c r="AD8" s="7"/>
    </row>
    <row r="9" spans="1:30" x14ac:dyDescent="0.25">
      <c r="A9" s="3">
        <v>2023</v>
      </c>
      <c r="B9" s="4">
        <v>44927</v>
      </c>
      <c r="C9" s="4">
        <v>44957</v>
      </c>
      <c r="D9" s="3">
        <v>3</v>
      </c>
      <c r="E9" s="3" t="s">
        <v>183</v>
      </c>
      <c r="F9" s="3" t="s">
        <v>184</v>
      </c>
      <c r="G9" s="3" t="s">
        <v>185</v>
      </c>
      <c r="H9" s="3" t="s">
        <v>186</v>
      </c>
      <c r="I9" s="3" t="s">
        <v>187</v>
      </c>
      <c r="J9" s="4">
        <v>44586</v>
      </c>
      <c r="K9" s="3" t="s">
        <v>89</v>
      </c>
      <c r="L9" s="3" t="s">
        <v>175</v>
      </c>
      <c r="M9" s="3">
        <v>100</v>
      </c>
      <c r="N9" s="3" t="s">
        <v>176</v>
      </c>
      <c r="O9" s="3" t="s">
        <v>103</v>
      </c>
      <c r="P9" s="3" t="s">
        <v>177</v>
      </c>
      <c r="Q9" s="3">
        <v>1</v>
      </c>
      <c r="R9" s="3" t="s">
        <v>178</v>
      </c>
      <c r="S9" s="3">
        <v>21</v>
      </c>
      <c r="T9" s="3" t="s">
        <v>179</v>
      </c>
      <c r="U9" s="3">
        <v>19</v>
      </c>
      <c r="V9" s="3" t="s">
        <v>166</v>
      </c>
      <c r="W9" s="3">
        <v>66050</v>
      </c>
      <c r="X9" s="5" t="s">
        <v>180</v>
      </c>
      <c r="Y9" s="6">
        <v>1157</v>
      </c>
      <c r="Z9" s="8" t="s">
        <v>188</v>
      </c>
      <c r="AA9" s="3" t="s">
        <v>182</v>
      </c>
      <c r="AB9" s="4">
        <v>44964</v>
      </c>
      <c r="AC9" s="4">
        <v>44957</v>
      </c>
      <c r="AD9" s="7" t="s">
        <v>176</v>
      </c>
    </row>
    <row r="10" spans="1:30" x14ac:dyDescent="0.25">
      <c r="A10" s="3">
        <v>2023</v>
      </c>
      <c r="B10" s="4">
        <v>44927</v>
      </c>
      <c r="C10" s="4">
        <v>44957</v>
      </c>
      <c r="D10" s="3">
        <v>3</v>
      </c>
      <c r="E10" s="3" t="s">
        <v>189</v>
      </c>
      <c r="F10" s="3" t="s">
        <v>190</v>
      </c>
      <c r="G10" s="3" t="s">
        <v>191</v>
      </c>
      <c r="H10" s="3" t="s">
        <v>192</v>
      </c>
      <c r="I10" s="3" t="s">
        <v>193</v>
      </c>
      <c r="J10" s="4">
        <v>44469</v>
      </c>
      <c r="K10" s="3" t="s">
        <v>89</v>
      </c>
      <c r="L10" s="3" t="s">
        <v>175</v>
      </c>
      <c r="M10" s="3">
        <v>100</v>
      </c>
      <c r="N10" s="3" t="s">
        <v>176</v>
      </c>
      <c r="O10" s="3" t="s">
        <v>103</v>
      </c>
      <c r="P10" s="3" t="s">
        <v>177</v>
      </c>
      <c r="Q10" s="3">
        <v>1</v>
      </c>
      <c r="R10" s="3" t="s">
        <v>178</v>
      </c>
      <c r="S10" s="3">
        <v>21</v>
      </c>
      <c r="T10" s="3" t="s">
        <v>179</v>
      </c>
      <c r="U10" s="3">
        <v>19</v>
      </c>
      <c r="V10" s="3" t="s">
        <v>166</v>
      </c>
      <c r="W10" s="3">
        <v>66050</v>
      </c>
      <c r="X10" s="5" t="s">
        <v>180</v>
      </c>
      <c r="Y10" s="6" t="s">
        <v>194</v>
      </c>
      <c r="Z10" s="8" t="s">
        <v>195</v>
      </c>
      <c r="AA10" s="3" t="s">
        <v>182</v>
      </c>
      <c r="AB10" s="4">
        <v>44964</v>
      </c>
      <c r="AC10" s="4">
        <v>44957</v>
      </c>
      <c r="AD10" s="7" t="s">
        <v>176</v>
      </c>
    </row>
    <row r="11" spans="1:30" x14ac:dyDescent="0.25">
      <c r="A11" s="3">
        <v>2023</v>
      </c>
      <c r="B11" s="4">
        <v>44927</v>
      </c>
      <c r="C11" s="4">
        <v>44957</v>
      </c>
      <c r="D11" s="3">
        <v>3</v>
      </c>
      <c r="E11" s="3" t="s">
        <v>196</v>
      </c>
      <c r="F11" s="3" t="s">
        <v>197</v>
      </c>
      <c r="G11" s="3" t="s">
        <v>198</v>
      </c>
      <c r="H11" s="3" t="s">
        <v>199</v>
      </c>
      <c r="I11" s="3" t="s">
        <v>193</v>
      </c>
      <c r="J11" s="4">
        <v>44469</v>
      </c>
      <c r="K11" s="3" t="s">
        <v>89</v>
      </c>
      <c r="L11" s="3" t="s">
        <v>175</v>
      </c>
      <c r="M11" s="3">
        <v>100</v>
      </c>
      <c r="N11" s="3" t="s">
        <v>176</v>
      </c>
      <c r="O11" s="3" t="s">
        <v>103</v>
      </c>
      <c r="P11" s="3" t="s">
        <v>177</v>
      </c>
      <c r="Q11" s="3">
        <v>1</v>
      </c>
      <c r="R11" s="3" t="s">
        <v>178</v>
      </c>
      <c r="S11" s="3">
        <v>21</v>
      </c>
      <c r="T11" s="3" t="s">
        <v>179</v>
      </c>
      <c r="U11" s="3">
        <v>19</v>
      </c>
      <c r="V11" s="3" t="s">
        <v>166</v>
      </c>
      <c r="W11" s="3">
        <v>66060</v>
      </c>
      <c r="X11" s="5" t="s">
        <v>180</v>
      </c>
      <c r="Y11" s="6" t="s">
        <v>200</v>
      </c>
      <c r="Z11" s="8" t="s">
        <v>195</v>
      </c>
      <c r="AA11" s="3" t="s">
        <v>182</v>
      </c>
      <c r="AB11" s="4">
        <v>44964</v>
      </c>
      <c r="AC11" s="4">
        <v>44957</v>
      </c>
      <c r="AD11" s="7" t="s">
        <v>176</v>
      </c>
    </row>
    <row r="12" spans="1:30" x14ac:dyDescent="0.25">
      <c r="A12" s="3">
        <v>2023</v>
      </c>
      <c r="B12" s="4">
        <v>44927</v>
      </c>
      <c r="C12" s="4">
        <v>44957</v>
      </c>
      <c r="D12" s="3">
        <v>3</v>
      </c>
      <c r="E12" s="3" t="s">
        <v>201</v>
      </c>
      <c r="F12" s="3" t="s">
        <v>202</v>
      </c>
      <c r="G12" s="3" t="s">
        <v>203</v>
      </c>
      <c r="H12" s="3" t="s">
        <v>204</v>
      </c>
      <c r="I12" s="3" t="s">
        <v>193</v>
      </c>
      <c r="J12" s="4">
        <v>44469</v>
      </c>
      <c r="K12" s="3" t="s">
        <v>89</v>
      </c>
      <c r="L12" s="3" t="s">
        <v>175</v>
      </c>
      <c r="M12" s="3">
        <v>100</v>
      </c>
      <c r="N12" s="3" t="s">
        <v>176</v>
      </c>
      <c r="O12" s="3" t="s">
        <v>103</v>
      </c>
      <c r="P12" s="3" t="s">
        <v>177</v>
      </c>
      <c r="Q12" s="3">
        <v>1</v>
      </c>
      <c r="R12" s="3" t="s">
        <v>178</v>
      </c>
      <c r="S12" s="3">
        <v>21</v>
      </c>
      <c r="T12" s="3" t="s">
        <v>179</v>
      </c>
      <c r="U12" s="3">
        <v>19</v>
      </c>
      <c r="V12" s="3" t="s">
        <v>166</v>
      </c>
      <c r="W12" s="3">
        <v>66050</v>
      </c>
      <c r="X12" s="5" t="s">
        <v>180</v>
      </c>
      <c r="Y12" s="6" t="s">
        <v>205</v>
      </c>
      <c r="Z12" s="8" t="s">
        <v>195</v>
      </c>
      <c r="AA12" s="3" t="s">
        <v>182</v>
      </c>
      <c r="AB12" s="4">
        <v>44964</v>
      </c>
      <c r="AC12" s="4">
        <v>44957</v>
      </c>
      <c r="AD12" s="7" t="s">
        <v>176</v>
      </c>
    </row>
    <row r="13" spans="1:30" x14ac:dyDescent="0.25">
      <c r="A13" s="3">
        <v>2023</v>
      </c>
      <c r="B13" s="4">
        <v>44927</v>
      </c>
      <c r="C13" s="4">
        <v>44957</v>
      </c>
      <c r="D13" s="3">
        <v>3</v>
      </c>
      <c r="E13" s="3" t="s">
        <v>206</v>
      </c>
      <c r="F13" s="3" t="s">
        <v>207</v>
      </c>
      <c r="G13" s="3" t="s">
        <v>208</v>
      </c>
      <c r="H13" s="3" t="s">
        <v>209</v>
      </c>
      <c r="I13" s="3" t="s">
        <v>193</v>
      </c>
      <c r="J13" s="4">
        <v>44469</v>
      </c>
      <c r="K13" s="3" t="s">
        <v>89</v>
      </c>
      <c r="L13" s="3" t="s">
        <v>175</v>
      </c>
      <c r="M13" s="3">
        <v>100</v>
      </c>
      <c r="N13" s="3" t="s">
        <v>176</v>
      </c>
      <c r="O13" s="3" t="s">
        <v>103</v>
      </c>
      <c r="P13" s="3" t="s">
        <v>177</v>
      </c>
      <c r="Q13" s="3">
        <v>1</v>
      </c>
      <c r="R13" s="3" t="s">
        <v>178</v>
      </c>
      <c r="S13" s="3">
        <v>21</v>
      </c>
      <c r="T13" s="3" t="s">
        <v>179</v>
      </c>
      <c r="U13" s="3">
        <v>19</v>
      </c>
      <c r="V13" s="3" t="s">
        <v>166</v>
      </c>
      <c r="W13" s="3">
        <v>66050</v>
      </c>
      <c r="X13" s="5" t="s">
        <v>180</v>
      </c>
      <c r="Y13" s="6" t="s">
        <v>210</v>
      </c>
      <c r="Z13" s="8" t="s">
        <v>195</v>
      </c>
      <c r="AA13" s="3" t="s">
        <v>182</v>
      </c>
      <c r="AB13" s="4">
        <v>44964</v>
      </c>
      <c r="AC13" s="4">
        <v>44957</v>
      </c>
      <c r="AD13" s="7" t="s">
        <v>176</v>
      </c>
    </row>
    <row r="14" spans="1:30" x14ac:dyDescent="0.25">
      <c r="A14" s="3">
        <v>2023</v>
      </c>
      <c r="B14" s="4">
        <v>44927</v>
      </c>
      <c r="C14" s="4">
        <v>44957</v>
      </c>
      <c r="D14" s="3">
        <v>3</v>
      </c>
      <c r="E14" s="3" t="s">
        <v>211</v>
      </c>
      <c r="F14" s="3" t="s">
        <v>212</v>
      </c>
      <c r="G14" s="3" t="s">
        <v>213</v>
      </c>
      <c r="H14" s="3" t="s">
        <v>214</v>
      </c>
      <c r="I14" s="3" t="s">
        <v>193</v>
      </c>
      <c r="J14" s="4">
        <v>44469</v>
      </c>
      <c r="K14" s="3" t="s">
        <v>89</v>
      </c>
      <c r="L14" s="3" t="s">
        <v>175</v>
      </c>
      <c r="M14" s="3">
        <v>100</v>
      </c>
      <c r="N14" s="3" t="s">
        <v>176</v>
      </c>
      <c r="O14" s="3" t="s">
        <v>103</v>
      </c>
      <c r="P14" s="3" t="s">
        <v>177</v>
      </c>
      <c r="Q14" s="3">
        <v>1</v>
      </c>
      <c r="R14" s="3" t="s">
        <v>178</v>
      </c>
      <c r="S14" s="3">
        <v>21</v>
      </c>
      <c r="T14" s="3" t="s">
        <v>179</v>
      </c>
      <c r="U14" s="3">
        <v>19</v>
      </c>
      <c r="V14" s="3" t="s">
        <v>166</v>
      </c>
      <c r="W14" s="3">
        <v>66050</v>
      </c>
      <c r="X14" s="5" t="s">
        <v>180</v>
      </c>
      <c r="Y14" s="6" t="s">
        <v>215</v>
      </c>
      <c r="Z14" s="8" t="s">
        <v>195</v>
      </c>
      <c r="AA14" s="3" t="s">
        <v>182</v>
      </c>
      <c r="AB14" s="4">
        <v>44964</v>
      </c>
      <c r="AC14" s="4">
        <v>44957</v>
      </c>
      <c r="AD14" s="7" t="s">
        <v>176</v>
      </c>
    </row>
    <row r="15" spans="1:30" x14ac:dyDescent="0.25">
      <c r="A15" s="3">
        <v>2023</v>
      </c>
      <c r="B15" s="4">
        <v>44927</v>
      </c>
      <c r="C15" s="4">
        <v>44957</v>
      </c>
      <c r="D15" s="3">
        <v>3</v>
      </c>
      <c r="E15" s="3" t="s">
        <v>216</v>
      </c>
      <c r="F15" s="3" t="s">
        <v>217</v>
      </c>
      <c r="G15" s="3" t="s">
        <v>218</v>
      </c>
      <c r="H15" s="3" t="s">
        <v>219</v>
      </c>
      <c r="I15" s="3" t="s">
        <v>193</v>
      </c>
      <c r="J15" s="4">
        <v>44469</v>
      </c>
      <c r="K15" s="3" t="s">
        <v>89</v>
      </c>
      <c r="L15" s="3" t="s">
        <v>175</v>
      </c>
      <c r="M15" s="3">
        <v>100</v>
      </c>
      <c r="N15" s="3" t="s">
        <v>176</v>
      </c>
      <c r="O15" s="3" t="s">
        <v>103</v>
      </c>
      <c r="P15" s="3" t="s">
        <v>177</v>
      </c>
      <c r="Q15" s="3">
        <v>1</v>
      </c>
      <c r="R15" s="3" t="s">
        <v>178</v>
      </c>
      <c r="S15" s="3">
        <v>21</v>
      </c>
      <c r="T15" s="3" t="s">
        <v>179</v>
      </c>
      <c r="U15" s="3">
        <v>19</v>
      </c>
      <c r="V15" s="3" t="s">
        <v>166</v>
      </c>
      <c r="W15" s="3">
        <v>66060</v>
      </c>
      <c r="X15" s="5" t="s">
        <v>180</v>
      </c>
      <c r="Y15" s="9">
        <v>1222</v>
      </c>
      <c r="Z15" s="8" t="s">
        <v>195</v>
      </c>
      <c r="AA15" s="3" t="s">
        <v>182</v>
      </c>
      <c r="AB15" s="4">
        <v>44964</v>
      </c>
      <c r="AC15" s="4">
        <v>44957</v>
      </c>
      <c r="AD15" s="7" t="s">
        <v>176</v>
      </c>
    </row>
    <row r="16" spans="1:30" x14ac:dyDescent="0.25">
      <c r="A16" s="3">
        <v>2023</v>
      </c>
      <c r="B16" s="4">
        <v>44927</v>
      </c>
      <c r="C16" s="4">
        <v>44957</v>
      </c>
      <c r="D16" s="3">
        <v>3</v>
      </c>
      <c r="E16" s="3" t="s">
        <v>220</v>
      </c>
      <c r="F16" s="3" t="s">
        <v>221</v>
      </c>
      <c r="G16" s="3" t="s">
        <v>222</v>
      </c>
      <c r="H16" s="3" t="s">
        <v>223</v>
      </c>
      <c r="I16" s="3" t="s">
        <v>224</v>
      </c>
      <c r="J16" s="4">
        <v>44835</v>
      </c>
      <c r="K16" s="3" t="s">
        <v>89</v>
      </c>
      <c r="L16" s="3" t="s">
        <v>225</v>
      </c>
      <c r="M16" s="3">
        <v>201</v>
      </c>
      <c r="N16" s="3" t="s">
        <v>176</v>
      </c>
      <c r="O16" s="3" t="s">
        <v>103</v>
      </c>
      <c r="P16" s="3" t="s">
        <v>177</v>
      </c>
      <c r="Q16" s="3">
        <v>1</v>
      </c>
      <c r="R16" s="3" t="s">
        <v>178</v>
      </c>
      <c r="S16" s="3">
        <v>21</v>
      </c>
      <c r="T16" s="3" t="s">
        <v>179</v>
      </c>
      <c r="U16" s="3">
        <v>19</v>
      </c>
      <c r="V16" s="3" t="s">
        <v>166</v>
      </c>
      <c r="W16" s="3">
        <v>66050</v>
      </c>
      <c r="X16" s="5" t="s">
        <v>180</v>
      </c>
      <c r="Y16" s="6">
        <v>1222</v>
      </c>
      <c r="Z16" s="8" t="s">
        <v>226</v>
      </c>
      <c r="AA16" s="3" t="s">
        <v>182</v>
      </c>
      <c r="AB16" s="4">
        <v>44964</v>
      </c>
      <c r="AC16" s="4">
        <v>44957</v>
      </c>
      <c r="AD16" s="7" t="s">
        <v>176</v>
      </c>
    </row>
    <row r="17" spans="1:30" x14ac:dyDescent="0.25">
      <c r="A17" s="3">
        <v>2023</v>
      </c>
      <c r="B17" s="4">
        <v>44927</v>
      </c>
      <c r="C17" s="4">
        <v>44957</v>
      </c>
      <c r="D17" s="3">
        <v>3</v>
      </c>
      <c r="E17" s="3" t="s">
        <v>227</v>
      </c>
      <c r="F17" s="3" t="s">
        <v>228</v>
      </c>
      <c r="G17" s="3" t="s">
        <v>229</v>
      </c>
      <c r="H17" s="3" t="s">
        <v>230</v>
      </c>
      <c r="I17" s="3" t="s">
        <v>231</v>
      </c>
      <c r="J17" s="4">
        <v>44469</v>
      </c>
      <c r="K17" s="3" t="s">
        <v>89</v>
      </c>
      <c r="L17" s="3" t="s">
        <v>232</v>
      </c>
      <c r="M17" s="3">
        <v>100</v>
      </c>
      <c r="N17" s="3" t="s">
        <v>176</v>
      </c>
      <c r="O17" s="3" t="s">
        <v>103</v>
      </c>
      <c r="P17" s="3" t="s">
        <v>177</v>
      </c>
      <c r="Q17" s="3">
        <v>1</v>
      </c>
      <c r="R17" s="3" t="s">
        <v>178</v>
      </c>
      <c r="S17" s="3">
        <v>21</v>
      </c>
      <c r="T17" s="3" t="s">
        <v>179</v>
      </c>
      <c r="U17" s="3">
        <v>19</v>
      </c>
      <c r="V17" s="3" t="s">
        <v>166</v>
      </c>
      <c r="W17" s="3">
        <v>66050</v>
      </c>
      <c r="X17" s="6" t="s">
        <v>233</v>
      </c>
      <c r="Y17" s="9"/>
      <c r="Z17" s="8" t="s">
        <v>234</v>
      </c>
      <c r="AA17" s="3" t="s">
        <v>182</v>
      </c>
      <c r="AB17" s="4">
        <v>44964</v>
      </c>
      <c r="AC17" s="4">
        <v>44957</v>
      </c>
      <c r="AD17" s="7" t="s">
        <v>235</v>
      </c>
    </row>
    <row r="18" spans="1:30" x14ac:dyDescent="0.25">
      <c r="A18" s="3">
        <v>2023</v>
      </c>
      <c r="B18" s="4">
        <v>44927</v>
      </c>
      <c r="C18" s="4">
        <v>44957</v>
      </c>
      <c r="D18" s="3">
        <v>3</v>
      </c>
      <c r="E18" s="3" t="s">
        <v>236</v>
      </c>
      <c r="F18" s="3" t="s">
        <v>237</v>
      </c>
      <c r="G18" s="3" t="s">
        <v>238</v>
      </c>
      <c r="H18" s="3" t="s">
        <v>239</v>
      </c>
      <c r="I18" s="3" t="s">
        <v>240</v>
      </c>
      <c r="J18" s="4">
        <v>44469</v>
      </c>
      <c r="K18" s="3" t="s">
        <v>89</v>
      </c>
      <c r="L18" s="3" t="s">
        <v>175</v>
      </c>
      <c r="M18" s="3">
        <v>100</v>
      </c>
      <c r="N18" s="3" t="s">
        <v>176</v>
      </c>
      <c r="O18" s="3" t="s">
        <v>103</v>
      </c>
      <c r="P18" s="3" t="s">
        <v>177</v>
      </c>
      <c r="Q18" s="3">
        <v>1</v>
      </c>
      <c r="R18" s="3" t="s">
        <v>178</v>
      </c>
      <c r="S18" s="3">
        <v>21</v>
      </c>
      <c r="T18" s="3" t="s">
        <v>179</v>
      </c>
      <c r="U18" s="3">
        <v>19</v>
      </c>
      <c r="V18" s="3" t="s">
        <v>166</v>
      </c>
      <c r="W18" s="3">
        <v>66050</v>
      </c>
      <c r="X18" s="5" t="s">
        <v>180</v>
      </c>
      <c r="Y18" s="9">
        <v>1193</v>
      </c>
      <c r="Z18" s="8" t="s">
        <v>241</v>
      </c>
      <c r="AA18" s="3" t="s">
        <v>182</v>
      </c>
      <c r="AB18" s="4">
        <v>44964</v>
      </c>
      <c r="AC18" s="4">
        <v>44957</v>
      </c>
      <c r="AD18" s="7" t="s">
        <v>176</v>
      </c>
    </row>
    <row r="19" spans="1:30" x14ac:dyDescent="0.25">
      <c r="A19" s="3">
        <v>2023</v>
      </c>
      <c r="B19" s="4">
        <v>44927</v>
      </c>
      <c r="C19" s="4">
        <v>44957</v>
      </c>
      <c r="D19" s="3">
        <v>3</v>
      </c>
      <c r="E19" s="3" t="s">
        <v>242</v>
      </c>
      <c r="F19" s="3" t="s">
        <v>243</v>
      </c>
      <c r="G19" s="3" t="s">
        <v>244</v>
      </c>
      <c r="H19" s="3" t="s">
        <v>245</v>
      </c>
      <c r="I19" s="3" t="s">
        <v>246</v>
      </c>
      <c r="J19" s="4">
        <v>44743</v>
      </c>
      <c r="K19" s="3" t="s">
        <v>89</v>
      </c>
      <c r="L19" s="3" t="s">
        <v>247</v>
      </c>
      <c r="M19" s="3">
        <v>401</v>
      </c>
      <c r="N19" s="3" t="s">
        <v>176</v>
      </c>
      <c r="O19" s="3" t="s">
        <v>103</v>
      </c>
      <c r="P19" s="3" t="s">
        <v>248</v>
      </c>
      <c r="Q19" s="3">
        <v>1</v>
      </c>
      <c r="R19" s="3" t="s">
        <v>178</v>
      </c>
      <c r="S19" s="3">
        <v>21</v>
      </c>
      <c r="T19" s="3" t="s">
        <v>179</v>
      </c>
      <c r="U19" s="3">
        <v>19</v>
      </c>
      <c r="V19" s="3" t="s">
        <v>166</v>
      </c>
      <c r="W19" s="3">
        <v>66050</v>
      </c>
      <c r="X19" s="6" t="s">
        <v>249</v>
      </c>
      <c r="Y19" s="9"/>
      <c r="Z19" s="3" t="s">
        <v>250</v>
      </c>
      <c r="AA19" s="3" t="s">
        <v>182</v>
      </c>
      <c r="AB19" s="4">
        <v>44964</v>
      </c>
      <c r="AC19" s="4">
        <v>44957</v>
      </c>
      <c r="AD19" s="7" t="s">
        <v>235</v>
      </c>
    </row>
    <row r="20" spans="1:30" x14ac:dyDescent="0.25">
      <c r="A20" s="3">
        <v>2023</v>
      </c>
      <c r="B20" s="4">
        <v>44927</v>
      </c>
      <c r="C20" s="4">
        <v>44957</v>
      </c>
      <c r="D20" s="3">
        <v>3</v>
      </c>
      <c r="E20" s="3" t="s">
        <v>251</v>
      </c>
      <c r="F20" s="3" t="s">
        <v>252</v>
      </c>
      <c r="G20" s="3" t="s">
        <v>229</v>
      </c>
      <c r="H20" s="3" t="s">
        <v>230</v>
      </c>
      <c r="I20" s="3" t="s">
        <v>231</v>
      </c>
      <c r="J20" s="4">
        <v>44510</v>
      </c>
      <c r="K20" s="3" t="s">
        <v>89</v>
      </c>
      <c r="L20" s="3" t="s">
        <v>253</v>
      </c>
      <c r="M20" s="3">
        <v>100</v>
      </c>
      <c r="N20" s="3" t="s">
        <v>176</v>
      </c>
      <c r="O20" s="3" t="s">
        <v>103</v>
      </c>
      <c r="P20" s="3" t="s">
        <v>177</v>
      </c>
      <c r="Q20" s="3">
        <v>1</v>
      </c>
      <c r="R20" s="3" t="s">
        <v>178</v>
      </c>
      <c r="S20" s="3">
        <v>21</v>
      </c>
      <c r="T20" s="3" t="s">
        <v>179</v>
      </c>
      <c r="U20" s="3">
        <v>19</v>
      </c>
      <c r="V20" s="3" t="s">
        <v>166</v>
      </c>
      <c r="W20" s="3">
        <v>66050</v>
      </c>
      <c r="X20" s="5" t="s">
        <v>180</v>
      </c>
      <c r="Y20" s="9" t="s">
        <v>254</v>
      </c>
      <c r="Z20" s="8" t="s">
        <v>255</v>
      </c>
      <c r="AA20" s="3" t="s">
        <v>182</v>
      </c>
      <c r="AB20" s="4">
        <v>44964</v>
      </c>
      <c r="AC20" s="4">
        <v>44957</v>
      </c>
      <c r="AD20" s="7" t="s">
        <v>176</v>
      </c>
    </row>
    <row r="21" spans="1:30" x14ac:dyDescent="0.25">
      <c r="A21" s="3">
        <v>2023</v>
      </c>
      <c r="B21" s="4">
        <v>44927</v>
      </c>
      <c r="C21" s="4">
        <v>44957</v>
      </c>
      <c r="D21" s="3">
        <v>3</v>
      </c>
      <c r="E21" s="3" t="s">
        <v>256</v>
      </c>
      <c r="F21" s="3" t="s">
        <v>257</v>
      </c>
      <c r="G21" s="3" t="s">
        <v>258</v>
      </c>
      <c r="H21" s="3" t="s">
        <v>259</v>
      </c>
      <c r="I21" s="3" t="s">
        <v>187</v>
      </c>
      <c r="J21" s="4">
        <v>44469</v>
      </c>
      <c r="K21" s="3" t="s">
        <v>89</v>
      </c>
      <c r="L21" s="3" t="s">
        <v>225</v>
      </c>
      <c r="M21" s="3">
        <v>201</v>
      </c>
      <c r="N21" s="3" t="s">
        <v>176</v>
      </c>
      <c r="O21" s="3" t="s">
        <v>103</v>
      </c>
      <c r="P21" s="3" t="s">
        <v>177</v>
      </c>
      <c r="Q21" s="3">
        <v>1</v>
      </c>
      <c r="R21" s="3" t="s">
        <v>178</v>
      </c>
      <c r="S21" s="3">
        <v>21</v>
      </c>
      <c r="T21" s="3" t="s">
        <v>179</v>
      </c>
      <c r="U21" s="3">
        <v>19</v>
      </c>
      <c r="V21" s="3" t="s">
        <v>166</v>
      </c>
      <c r="W21" s="3">
        <v>66050</v>
      </c>
      <c r="X21" s="5" t="s">
        <v>180</v>
      </c>
      <c r="Y21" s="9">
        <v>1152</v>
      </c>
      <c r="Z21" s="8" t="s">
        <v>260</v>
      </c>
      <c r="AA21" s="3" t="s">
        <v>182</v>
      </c>
      <c r="AB21" s="4">
        <v>44964</v>
      </c>
      <c r="AC21" s="4">
        <v>44957</v>
      </c>
      <c r="AD21" s="7" t="s">
        <v>176</v>
      </c>
    </row>
    <row r="22" spans="1:30" x14ac:dyDescent="0.25">
      <c r="A22" s="3">
        <v>2023</v>
      </c>
      <c r="B22" s="4">
        <v>44927</v>
      </c>
      <c r="C22" s="4">
        <v>44957</v>
      </c>
      <c r="D22" s="3">
        <v>3</v>
      </c>
      <c r="E22" s="3" t="s">
        <v>261</v>
      </c>
      <c r="F22" s="3" t="s">
        <v>262</v>
      </c>
      <c r="G22" s="3" t="s">
        <v>263</v>
      </c>
      <c r="H22" s="3" t="s">
        <v>264</v>
      </c>
      <c r="I22" s="3" t="s">
        <v>265</v>
      </c>
      <c r="J22" s="4">
        <v>44487</v>
      </c>
      <c r="K22" s="3" t="s">
        <v>89</v>
      </c>
      <c r="L22" s="3" t="s">
        <v>225</v>
      </c>
      <c r="M22" s="3">
        <v>201</v>
      </c>
      <c r="N22" s="3" t="s">
        <v>176</v>
      </c>
      <c r="O22" s="3" t="s">
        <v>103</v>
      </c>
      <c r="P22" s="3" t="s">
        <v>177</v>
      </c>
      <c r="Q22" s="3">
        <v>1</v>
      </c>
      <c r="R22" s="3" t="s">
        <v>178</v>
      </c>
      <c r="S22" s="3">
        <v>21</v>
      </c>
      <c r="T22" s="3" t="s">
        <v>179</v>
      </c>
      <c r="U22" s="3">
        <v>19</v>
      </c>
      <c r="V22" s="3" t="s">
        <v>166</v>
      </c>
      <c r="W22" s="3">
        <v>66050</v>
      </c>
      <c r="X22" s="5" t="s">
        <v>180</v>
      </c>
      <c r="Y22" s="6">
        <v>1322</v>
      </c>
      <c r="Z22" s="8" t="s">
        <v>266</v>
      </c>
      <c r="AA22" s="3" t="s">
        <v>182</v>
      </c>
      <c r="AB22" s="4">
        <v>44964</v>
      </c>
      <c r="AC22" s="4">
        <v>44957</v>
      </c>
      <c r="AD22" s="7" t="s">
        <v>176</v>
      </c>
    </row>
    <row r="23" spans="1:30" x14ac:dyDescent="0.25">
      <c r="A23" s="3">
        <v>2023</v>
      </c>
      <c r="B23" s="4">
        <v>44927</v>
      </c>
      <c r="C23" s="4">
        <v>44957</v>
      </c>
      <c r="D23" s="3">
        <v>3</v>
      </c>
      <c r="E23" s="3" t="s">
        <v>267</v>
      </c>
      <c r="F23" s="3" t="s">
        <v>268</v>
      </c>
      <c r="G23" s="3" t="s">
        <v>269</v>
      </c>
      <c r="H23" s="3" t="s">
        <v>270</v>
      </c>
      <c r="I23" s="3" t="s">
        <v>271</v>
      </c>
      <c r="J23" s="4">
        <v>44487</v>
      </c>
      <c r="K23" s="3" t="s">
        <v>89</v>
      </c>
      <c r="L23" s="3" t="s">
        <v>272</v>
      </c>
      <c r="M23" s="3">
        <v>302</v>
      </c>
      <c r="N23" s="3" t="s">
        <v>176</v>
      </c>
      <c r="O23" s="3" t="s">
        <v>103</v>
      </c>
      <c r="P23" s="3" t="s">
        <v>273</v>
      </c>
      <c r="Q23" s="3">
        <v>1</v>
      </c>
      <c r="R23" s="3" t="s">
        <v>178</v>
      </c>
      <c r="S23" s="3">
        <v>21</v>
      </c>
      <c r="T23" s="3" t="s">
        <v>179</v>
      </c>
      <c r="U23" s="3">
        <v>19</v>
      </c>
      <c r="V23" s="3" t="s">
        <v>166</v>
      </c>
      <c r="W23" s="3">
        <v>66050</v>
      </c>
      <c r="X23" s="6" t="s">
        <v>274</v>
      </c>
      <c r="Y23" s="6"/>
      <c r="Z23" s="8" t="s">
        <v>275</v>
      </c>
      <c r="AA23" s="3" t="s">
        <v>182</v>
      </c>
      <c r="AB23" s="4">
        <v>44964</v>
      </c>
      <c r="AC23" s="4">
        <v>44957</v>
      </c>
      <c r="AD23" s="7" t="s">
        <v>235</v>
      </c>
    </row>
    <row r="24" spans="1:30" x14ac:dyDescent="0.25">
      <c r="A24" s="3">
        <v>2023</v>
      </c>
      <c r="B24" s="4">
        <v>44927</v>
      </c>
      <c r="C24" s="4">
        <v>44957</v>
      </c>
      <c r="D24" s="3">
        <v>3</v>
      </c>
      <c r="E24" s="3" t="s">
        <v>276</v>
      </c>
      <c r="F24" s="3" t="s">
        <v>277</v>
      </c>
      <c r="G24" s="3" t="s">
        <v>278</v>
      </c>
      <c r="H24" s="3" t="s">
        <v>279</v>
      </c>
      <c r="I24" s="3" t="s">
        <v>280</v>
      </c>
      <c r="J24" s="4">
        <v>44469</v>
      </c>
      <c r="K24" s="3" t="s">
        <v>89</v>
      </c>
      <c r="L24" s="3" t="s">
        <v>175</v>
      </c>
      <c r="M24" s="3">
        <v>201</v>
      </c>
      <c r="N24" s="3" t="s">
        <v>176</v>
      </c>
      <c r="O24" s="3" t="s">
        <v>103</v>
      </c>
      <c r="P24" s="3" t="s">
        <v>177</v>
      </c>
      <c r="Q24" s="3">
        <v>1</v>
      </c>
      <c r="R24" s="3" t="s">
        <v>178</v>
      </c>
      <c r="S24" s="3">
        <v>21</v>
      </c>
      <c r="T24" s="3" t="s">
        <v>179</v>
      </c>
      <c r="U24" s="3">
        <v>19</v>
      </c>
      <c r="V24" s="3" t="s">
        <v>166</v>
      </c>
      <c r="W24" s="3">
        <v>66050</v>
      </c>
      <c r="X24" s="5" t="s">
        <v>180</v>
      </c>
      <c r="Y24" s="9">
        <v>1148</v>
      </c>
      <c r="Z24" s="8" t="s">
        <v>281</v>
      </c>
      <c r="AA24" s="3" t="s">
        <v>182</v>
      </c>
      <c r="AB24" s="4">
        <v>44964</v>
      </c>
      <c r="AC24" s="4">
        <v>44957</v>
      </c>
      <c r="AD24" s="7" t="s">
        <v>176</v>
      </c>
    </row>
    <row r="25" spans="1:30" x14ac:dyDescent="0.25">
      <c r="A25" s="3">
        <v>2023</v>
      </c>
      <c r="B25" s="4">
        <v>44927</v>
      </c>
      <c r="C25" s="4">
        <v>44957</v>
      </c>
      <c r="D25" s="3">
        <v>3</v>
      </c>
      <c r="E25" s="3" t="s">
        <v>282</v>
      </c>
      <c r="F25" s="3" t="s">
        <v>283</v>
      </c>
      <c r="G25" s="3" t="s">
        <v>284</v>
      </c>
      <c r="H25" s="3" t="s">
        <v>285</v>
      </c>
      <c r="I25" s="3" t="s">
        <v>231</v>
      </c>
      <c r="J25" s="4">
        <v>44469</v>
      </c>
      <c r="K25" s="3" t="s">
        <v>89</v>
      </c>
      <c r="L25" s="3" t="s">
        <v>253</v>
      </c>
      <c r="M25" s="3">
        <v>100</v>
      </c>
      <c r="N25" s="3" t="s">
        <v>176</v>
      </c>
      <c r="O25" s="3" t="s">
        <v>103</v>
      </c>
      <c r="P25" s="3" t="s">
        <v>177</v>
      </c>
      <c r="Q25" s="3">
        <v>1</v>
      </c>
      <c r="R25" s="3" t="s">
        <v>178</v>
      </c>
      <c r="S25" s="3">
        <v>21</v>
      </c>
      <c r="T25" s="3" t="s">
        <v>179</v>
      </c>
      <c r="U25" s="3">
        <v>19</v>
      </c>
      <c r="V25" s="3" t="s">
        <v>166</v>
      </c>
      <c r="W25" s="3">
        <v>66050</v>
      </c>
      <c r="X25" s="5" t="s">
        <v>180</v>
      </c>
      <c r="Y25" s="9">
        <v>1303</v>
      </c>
      <c r="Z25" s="8" t="s">
        <v>286</v>
      </c>
      <c r="AA25" s="3" t="s">
        <v>182</v>
      </c>
      <c r="AB25" s="4">
        <v>44964</v>
      </c>
      <c r="AC25" s="4">
        <v>44957</v>
      </c>
      <c r="AD25" s="7" t="s">
        <v>176</v>
      </c>
    </row>
    <row r="26" spans="1:30" x14ac:dyDescent="0.25">
      <c r="A26" s="3">
        <v>2023</v>
      </c>
      <c r="B26" s="4">
        <v>44927</v>
      </c>
      <c r="C26" s="4">
        <v>44957</v>
      </c>
      <c r="D26" s="3">
        <v>3</v>
      </c>
      <c r="E26" s="3" t="s">
        <v>287</v>
      </c>
      <c r="F26" s="3" t="s">
        <v>288</v>
      </c>
      <c r="G26" s="3" t="s">
        <v>289</v>
      </c>
      <c r="H26" s="3" t="s">
        <v>290</v>
      </c>
      <c r="I26" s="3" t="s">
        <v>265</v>
      </c>
      <c r="J26" s="4">
        <v>44487</v>
      </c>
      <c r="K26" s="3" t="s">
        <v>89</v>
      </c>
      <c r="L26" s="3" t="s">
        <v>225</v>
      </c>
      <c r="M26" s="3">
        <v>201</v>
      </c>
      <c r="N26" s="3" t="s">
        <v>176</v>
      </c>
      <c r="O26" s="3" t="s">
        <v>103</v>
      </c>
      <c r="P26" s="3" t="s">
        <v>177</v>
      </c>
      <c r="Q26" s="3">
        <v>1</v>
      </c>
      <c r="R26" s="3" t="s">
        <v>178</v>
      </c>
      <c r="S26" s="3">
        <v>21</v>
      </c>
      <c r="T26" s="3" t="s">
        <v>179</v>
      </c>
      <c r="U26" s="3">
        <v>19</v>
      </c>
      <c r="V26" s="3" t="s">
        <v>166</v>
      </c>
      <c r="W26" s="3">
        <v>66050</v>
      </c>
      <c r="X26" s="5" t="s">
        <v>180</v>
      </c>
      <c r="Y26" s="6">
        <v>1322</v>
      </c>
      <c r="Z26" s="8" t="s">
        <v>291</v>
      </c>
      <c r="AA26" s="3" t="s">
        <v>182</v>
      </c>
      <c r="AB26" s="4">
        <v>44964</v>
      </c>
      <c r="AC26" s="4">
        <v>44957</v>
      </c>
      <c r="AD26" s="7" t="s">
        <v>176</v>
      </c>
    </row>
    <row r="27" spans="1:30" x14ac:dyDescent="0.25">
      <c r="A27" s="3">
        <v>2023</v>
      </c>
      <c r="B27" s="4">
        <v>44927</v>
      </c>
      <c r="C27" s="4">
        <v>44957</v>
      </c>
      <c r="D27" s="3">
        <v>3</v>
      </c>
      <c r="E27" s="3" t="s">
        <v>292</v>
      </c>
      <c r="F27" s="3" t="s">
        <v>293</v>
      </c>
      <c r="G27" s="3" t="s">
        <v>294</v>
      </c>
      <c r="H27" s="3" t="s">
        <v>295</v>
      </c>
      <c r="I27" s="3" t="s">
        <v>240</v>
      </c>
      <c r="J27" s="4">
        <v>44469</v>
      </c>
      <c r="K27" s="3" t="s">
        <v>89</v>
      </c>
      <c r="L27" s="3" t="s">
        <v>296</v>
      </c>
      <c r="M27" s="3">
        <v>100</v>
      </c>
      <c r="N27" s="3" t="s">
        <v>176</v>
      </c>
      <c r="O27" s="3" t="s">
        <v>103</v>
      </c>
      <c r="P27" s="3" t="s">
        <v>297</v>
      </c>
      <c r="Q27" s="3">
        <v>1</v>
      </c>
      <c r="R27" s="3" t="s">
        <v>178</v>
      </c>
      <c r="S27" s="3">
        <v>21</v>
      </c>
      <c r="T27" s="3" t="s">
        <v>179</v>
      </c>
      <c r="U27" s="3">
        <v>19</v>
      </c>
      <c r="V27" s="3" t="s">
        <v>166</v>
      </c>
      <c r="W27" s="3">
        <v>66050</v>
      </c>
      <c r="X27" s="9" t="s">
        <v>298</v>
      </c>
      <c r="Y27" s="9"/>
      <c r="Z27" s="8" t="s">
        <v>299</v>
      </c>
      <c r="AA27" s="3" t="s">
        <v>182</v>
      </c>
      <c r="AB27" s="4">
        <v>44964</v>
      </c>
      <c r="AC27" s="4">
        <v>44957</v>
      </c>
      <c r="AD27" s="7" t="s">
        <v>235</v>
      </c>
    </row>
    <row r="28" spans="1:30" x14ac:dyDescent="0.25">
      <c r="A28" s="3">
        <v>2023</v>
      </c>
      <c r="B28" s="4">
        <v>44927</v>
      </c>
      <c r="C28" s="4">
        <v>44957</v>
      </c>
      <c r="D28" s="3">
        <v>3</v>
      </c>
      <c r="E28" s="3" t="s">
        <v>300</v>
      </c>
      <c r="F28" s="3" t="s">
        <v>301</v>
      </c>
      <c r="G28" s="3" t="s">
        <v>302</v>
      </c>
      <c r="H28" s="3" t="s">
        <v>278</v>
      </c>
      <c r="I28" s="3" t="s">
        <v>174</v>
      </c>
      <c r="J28" s="4">
        <v>44469</v>
      </c>
      <c r="K28" s="3" t="s">
        <v>89</v>
      </c>
      <c r="L28" s="3" t="s">
        <v>303</v>
      </c>
      <c r="M28" s="3">
        <v>201</v>
      </c>
      <c r="N28" s="3" t="s">
        <v>176</v>
      </c>
      <c r="O28" s="3" t="s">
        <v>103</v>
      </c>
      <c r="P28" s="3" t="s">
        <v>177</v>
      </c>
      <c r="Q28" s="3">
        <v>1</v>
      </c>
      <c r="R28" s="3" t="s">
        <v>178</v>
      </c>
      <c r="S28" s="3">
        <v>21</v>
      </c>
      <c r="T28" s="3" t="s">
        <v>179</v>
      </c>
      <c r="U28" s="3">
        <v>19</v>
      </c>
      <c r="V28" s="3" t="s">
        <v>166</v>
      </c>
      <c r="W28" s="3">
        <v>66050</v>
      </c>
      <c r="X28" s="5" t="s">
        <v>180</v>
      </c>
      <c r="Y28" s="9">
        <v>1415</v>
      </c>
      <c r="Z28" s="8" t="s">
        <v>304</v>
      </c>
      <c r="AA28" s="3" t="s">
        <v>182</v>
      </c>
      <c r="AB28" s="4">
        <v>44964</v>
      </c>
      <c r="AC28" s="4">
        <v>44957</v>
      </c>
      <c r="AD28" s="7" t="s">
        <v>176</v>
      </c>
    </row>
    <row r="29" spans="1:30" x14ac:dyDescent="0.25">
      <c r="A29" s="3">
        <v>2023</v>
      </c>
      <c r="B29" s="4">
        <v>44927</v>
      </c>
      <c r="C29" s="4">
        <v>44957</v>
      </c>
      <c r="D29" s="3">
        <v>3</v>
      </c>
      <c r="E29" s="3" t="s">
        <v>305</v>
      </c>
      <c r="F29" s="3" t="s">
        <v>306</v>
      </c>
      <c r="G29" s="3" t="s">
        <v>307</v>
      </c>
      <c r="H29" s="3" t="s">
        <v>308</v>
      </c>
      <c r="I29" s="3" t="s">
        <v>231</v>
      </c>
      <c r="J29" s="4">
        <v>44469</v>
      </c>
      <c r="K29" s="3" t="s">
        <v>89</v>
      </c>
      <c r="L29" s="3" t="s">
        <v>309</v>
      </c>
      <c r="M29" s="3" t="s">
        <v>310</v>
      </c>
      <c r="N29" s="3" t="s">
        <v>176</v>
      </c>
      <c r="O29" s="3" t="s">
        <v>103</v>
      </c>
      <c r="P29" s="3" t="s">
        <v>177</v>
      </c>
      <c r="Q29" s="3">
        <v>1</v>
      </c>
      <c r="R29" s="3" t="s">
        <v>178</v>
      </c>
      <c r="S29" s="3">
        <v>21</v>
      </c>
      <c r="T29" s="3" t="s">
        <v>179</v>
      </c>
      <c r="U29" s="3">
        <v>19</v>
      </c>
      <c r="V29" s="3" t="s">
        <v>166</v>
      </c>
      <c r="W29" s="3">
        <v>66050</v>
      </c>
      <c r="X29" s="6" t="s">
        <v>311</v>
      </c>
      <c r="Y29" s="9"/>
      <c r="Z29" s="8" t="s">
        <v>312</v>
      </c>
      <c r="AA29" s="3" t="s">
        <v>182</v>
      </c>
      <c r="AB29" s="4">
        <v>44964</v>
      </c>
      <c r="AC29" s="4">
        <v>44957</v>
      </c>
      <c r="AD29" s="7" t="s">
        <v>235</v>
      </c>
    </row>
    <row r="30" spans="1:30" x14ac:dyDescent="0.25">
      <c r="A30" s="3">
        <v>2023</v>
      </c>
      <c r="B30" s="4">
        <v>44927</v>
      </c>
      <c r="C30" s="4">
        <v>44957</v>
      </c>
      <c r="D30" s="3">
        <v>3</v>
      </c>
      <c r="E30" s="3" t="s">
        <v>313</v>
      </c>
      <c r="F30" s="3" t="s">
        <v>314</v>
      </c>
      <c r="G30" s="3" t="s">
        <v>315</v>
      </c>
      <c r="H30" s="3" t="s">
        <v>316</v>
      </c>
      <c r="I30" s="3" t="s">
        <v>317</v>
      </c>
      <c r="J30" s="4">
        <v>44487</v>
      </c>
      <c r="K30" s="3" t="s">
        <v>89</v>
      </c>
      <c r="L30" s="3" t="s">
        <v>272</v>
      </c>
      <c r="M30" s="3">
        <v>302</v>
      </c>
      <c r="N30" s="3" t="s">
        <v>176</v>
      </c>
      <c r="O30" s="3" t="s">
        <v>103</v>
      </c>
      <c r="P30" s="3" t="s">
        <v>177</v>
      </c>
      <c r="Q30" s="3">
        <v>1</v>
      </c>
      <c r="R30" s="3" t="s">
        <v>178</v>
      </c>
      <c r="S30" s="3">
        <v>21</v>
      </c>
      <c r="T30" s="3" t="s">
        <v>179</v>
      </c>
      <c r="U30" s="3">
        <v>19</v>
      </c>
      <c r="V30" s="3" t="s">
        <v>166</v>
      </c>
      <c r="W30" s="3">
        <v>66050</v>
      </c>
      <c r="X30" s="9" t="s">
        <v>318</v>
      </c>
      <c r="Y30" s="9" t="s">
        <v>176</v>
      </c>
      <c r="Z30" s="8" t="s">
        <v>319</v>
      </c>
      <c r="AA30" s="3" t="s">
        <v>182</v>
      </c>
      <c r="AB30" s="4">
        <v>44964</v>
      </c>
      <c r="AC30" s="4">
        <v>44957</v>
      </c>
      <c r="AD30" s="7" t="s">
        <v>235</v>
      </c>
    </row>
    <row r="31" spans="1:30" x14ac:dyDescent="0.25">
      <c r="A31" s="3">
        <v>2023</v>
      </c>
      <c r="B31" s="4">
        <v>44927</v>
      </c>
      <c r="C31" s="4">
        <v>44957</v>
      </c>
      <c r="D31" s="3">
        <v>3</v>
      </c>
      <c r="E31" s="3" t="s">
        <v>320</v>
      </c>
      <c r="F31" s="3" t="s">
        <v>321</v>
      </c>
      <c r="G31" s="3" t="s">
        <v>322</v>
      </c>
      <c r="H31" s="3" t="s">
        <v>323</v>
      </c>
      <c r="I31" s="3" t="s">
        <v>280</v>
      </c>
      <c r="J31" s="4">
        <v>44469</v>
      </c>
      <c r="K31" s="3" t="s">
        <v>89</v>
      </c>
      <c r="L31" s="3" t="s">
        <v>175</v>
      </c>
      <c r="M31" s="3">
        <v>100</v>
      </c>
      <c r="N31" s="3" t="s">
        <v>176</v>
      </c>
      <c r="O31" s="3" t="s">
        <v>103</v>
      </c>
      <c r="P31" s="3" t="s">
        <v>177</v>
      </c>
      <c r="Q31" s="3">
        <v>1</v>
      </c>
      <c r="R31" s="3" t="s">
        <v>178</v>
      </c>
      <c r="S31" s="3">
        <v>21</v>
      </c>
      <c r="T31" s="3" t="s">
        <v>179</v>
      </c>
      <c r="U31" s="3">
        <v>19</v>
      </c>
      <c r="V31" s="3" t="s">
        <v>166</v>
      </c>
      <c r="W31" s="3">
        <v>66050</v>
      </c>
      <c r="X31" s="5" t="s">
        <v>180</v>
      </c>
      <c r="Y31" s="9">
        <v>1232</v>
      </c>
      <c r="Z31" s="8" t="s">
        <v>324</v>
      </c>
      <c r="AA31" s="3" t="s">
        <v>182</v>
      </c>
      <c r="AB31" s="4">
        <v>44964</v>
      </c>
      <c r="AC31" s="4">
        <v>44957</v>
      </c>
      <c r="AD31" s="7" t="s">
        <v>176</v>
      </c>
    </row>
    <row r="32" spans="1:30" x14ac:dyDescent="0.25">
      <c r="A32" s="3">
        <v>2023</v>
      </c>
      <c r="B32" s="4">
        <v>44927</v>
      </c>
      <c r="C32" s="4">
        <v>44957</v>
      </c>
      <c r="D32" s="3">
        <v>3</v>
      </c>
      <c r="E32" s="3" t="s">
        <v>325</v>
      </c>
      <c r="F32" s="3" t="s">
        <v>326</v>
      </c>
      <c r="G32" s="3" t="s">
        <v>327</v>
      </c>
      <c r="H32" s="3" t="s">
        <v>328</v>
      </c>
      <c r="I32" s="3" t="s">
        <v>329</v>
      </c>
      <c r="J32" s="4">
        <v>44469</v>
      </c>
      <c r="K32" s="3" t="s">
        <v>89</v>
      </c>
      <c r="L32" s="3" t="s">
        <v>225</v>
      </c>
      <c r="M32" s="3">
        <v>201</v>
      </c>
      <c r="N32" s="3" t="s">
        <v>176</v>
      </c>
      <c r="O32" s="3" t="s">
        <v>103</v>
      </c>
      <c r="P32" s="3" t="s">
        <v>177</v>
      </c>
      <c r="Q32" s="3">
        <v>1</v>
      </c>
      <c r="R32" s="3" t="s">
        <v>178</v>
      </c>
      <c r="S32" s="3">
        <v>21</v>
      </c>
      <c r="T32" s="3" t="s">
        <v>179</v>
      </c>
      <c r="U32" s="3">
        <v>19</v>
      </c>
      <c r="V32" s="3" t="s">
        <v>166</v>
      </c>
      <c r="W32" s="3">
        <v>66050</v>
      </c>
      <c r="X32" s="5" t="s">
        <v>180</v>
      </c>
      <c r="Y32" s="6">
        <v>1203</v>
      </c>
      <c r="Z32" s="3" t="s">
        <v>275</v>
      </c>
      <c r="AA32" s="3" t="s">
        <v>182</v>
      </c>
      <c r="AB32" s="4">
        <v>44964</v>
      </c>
      <c r="AC32" s="4">
        <v>44957</v>
      </c>
      <c r="AD32" s="7" t="s">
        <v>176</v>
      </c>
    </row>
    <row r="33" spans="1:30" x14ac:dyDescent="0.25">
      <c r="A33" s="3">
        <v>2023</v>
      </c>
      <c r="B33" s="4">
        <v>44927</v>
      </c>
      <c r="C33" s="4">
        <v>44957</v>
      </c>
      <c r="D33" s="3">
        <v>3</v>
      </c>
      <c r="E33" s="3" t="s">
        <v>330</v>
      </c>
      <c r="F33" s="3" t="s">
        <v>331</v>
      </c>
      <c r="G33" s="3" t="s">
        <v>199</v>
      </c>
      <c r="H33" s="3" t="s">
        <v>332</v>
      </c>
      <c r="I33" s="3" t="s">
        <v>224</v>
      </c>
      <c r="J33" s="4">
        <v>44469</v>
      </c>
      <c r="K33" s="3" t="s">
        <v>89</v>
      </c>
      <c r="L33" s="3" t="s">
        <v>333</v>
      </c>
      <c r="M33" s="3">
        <v>450</v>
      </c>
      <c r="N33" s="3" t="s">
        <v>176</v>
      </c>
      <c r="O33" s="3" t="s">
        <v>103</v>
      </c>
      <c r="P33" s="3" t="s">
        <v>177</v>
      </c>
      <c r="Q33" s="3">
        <v>1</v>
      </c>
      <c r="R33" s="3" t="s">
        <v>178</v>
      </c>
      <c r="S33" s="3">
        <v>21</v>
      </c>
      <c r="T33" s="3" t="s">
        <v>179</v>
      </c>
      <c r="U33" s="3">
        <v>19</v>
      </c>
      <c r="V33" s="3" t="s">
        <v>166</v>
      </c>
      <c r="W33" s="3">
        <v>66050</v>
      </c>
      <c r="X33" s="6" t="s">
        <v>334</v>
      </c>
      <c r="Y33" s="6"/>
      <c r="Z33" s="8" t="s">
        <v>335</v>
      </c>
      <c r="AA33" s="3" t="s">
        <v>182</v>
      </c>
      <c r="AB33" s="4">
        <v>44964</v>
      </c>
      <c r="AC33" s="4">
        <v>44957</v>
      </c>
      <c r="AD33" s="7" t="s">
        <v>235</v>
      </c>
    </row>
    <row r="34" spans="1:30" x14ac:dyDescent="0.25">
      <c r="A34" s="3">
        <v>2023</v>
      </c>
      <c r="B34" s="4">
        <v>44927</v>
      </c>
      <c r="C34" s="4">
        <v>44957</v>
      </c>
      <c r="D34" s="3">
        <v>3</v>
      </c>
      <c r="E34" s="3" t="s">
        <v>336</v>
      </c>
      <c r="F34" s="3" t="s">
        <v>207</v>
      </c>
      <c r="G34" s="3" t="s">
        <v>337</v>
      </c>
      <c r="H34" s="3" t="s">
        <v>338</v>
      </c>
      <c r="I34" s="3" t="s">
        <v>339</v>
      </c>
      <c r="J34" s="4">
        <v>44487</v>
      </c>
      <c r="K34" s="3" t="s">
        <v>89</v>
      </c>
      <c r="L34" s="3" t="s">
        <v>340</v>
      </c>
      <c r="M34" s="3">
        <v>202</v>
      </c>
      <c r="N34" s="3" t="s">
        <v>176</v>
      </c>
      <c r="O34" s="3" t="s">
        <v>103</v>
      </c>
      <c r="P34" s="3" t="s">
        <v>177</v>
      </c>
      <c r="Q34" s="3">
        <v>1</v>
      </c>
      <c r="R34" s="3" t="s">
        <v>178</v>
      </c>
      <c r="S34" s="3">
        <v>21</v>
      </c>
      <c r="T34" s="3" t="s">
        <v>179</v>
      </c>
      <c r="U34" s="3">
        <v>19</v>
      </c>
      <c r="V34" s="3" t="s">
        <v>166</v>
      </c>
      <c r="W34" s="3">
        <v>66050</v>
      </c>
      <c r="X34" s="6" t="s">
        <v>341</v>
      </c>
      <c r="Y34" s="9"/>
      <c r="Z34" s="8" t="s">
        <v>342</v>
      </c>
      <c r="AA34" s="3" t="s">
        <v>182</v>
      </c>
      <c r="AB34" s="4">
        <v>44964</v>
      </c>
      <c r="AC34" s="4">
        <v>44957</v>
      </c>
      <c r="AD34" s="7" t="s">
        <v>235</v>
      </c>
    </row>
    <row r="35" spans="1:30" x14ac:dyDescent="0.25">
      <c r="A35" s="3">
        <v>2023</v>
      </c>
      <c r="B35" s="4">
        <v>44927</v>
      </c>
      <c r="C35" s="4">
        <v>44957</v>
      </c>
      <c r="D35" s="3">
        <v>3</v>
      </c>
      <c r="E35" s="3" t="s">
        <v>343</v>
      </c>
      <c r="F35" s="3" t="s">
        <v>344</v>
      </c>
      <c r="G35" s="3" t="s">
        <v>345</v>
      </c>
      <c r="H35" s="3" t="s">
        <v>346</v>
      </c>
      <c r="I35" s="3" t="s">
        <v>246</v>
      </c>
      <c r="J35" s="4">
        <v>44487</v>
      </c>
      <c r="K35" s="3" t="s">
        <v>89</v>
      </c>
      <c r="L35" s="3" t="s">
        <v>247</v>
      </c>
      <c r="M35" s="3">
        <v>401</v>
      </c>
      <c r="N35" s="3" t="s">
        <v>176</v>
      </c>
      <c r="O35" s="3" t="s">
        <v>103</v>
      </c>
      <c r="P35" s="3" t="s">
        <v>248</v>
      </c>
      <c r="Q35" s="3">
        <v>1</v>
      </c>
      <c r="R35" s="3" t="s">
        <v>178</v>
      </c>
      <c r="S35" s="3">
        <v>21</v>
      </c>
      <c r="T35" s="3" t="s">
        <v>179</v>
      </c>
      <c r="U35" s="3">
        <v>19</v>
      </c>
      <c r="V35" s="3" t="s">
        <v>166</v>
      </c>
      <c r="W35" s="3">
        <v>66050</v>
      </c>
      <c r="X35" s="6" t="s">
        <v>347</v>
      </c>
      <c r="Y35" s="9"/>
      <c r="Z35" s="8" t="s">
        <v>250</v>
      </c>
      <c r="AA35" s="3" t="s">
        <v>182</v>
      </c>
      <c r="AB35" s="4">
        <v>44964</v>
      </c>
      <c r="AC35" s="4">
        <v>44957</v>
      </c>
      <c r="AD35" s="7" t="s">
        <v>235</v>
      </c>
    </row>
    <row r="36" spans="1:30" x14ac:dyDescent="0.25">
      <c r="A36" s="3">
        <v>2023</v>
      </c>
      <c r="B36" s="4">
        <v>44927</v>
      </c>
      <c r="C36" s="4">
        <v>44957</v>
      </c>
      <c r="D36" s="3">
        <v>3</v>
      </c>
      <c r="E36" s="3" t="s">
        <v>348</v>
      </c>
      <c r="F36" s="3" t="s">
        <v>349</v>
      </c>
      <c r="G36" s="3" t="s">
        <v>350</v>
      </c>
      <c r="H36" s="3" t="s">
        <v>351</v>
      </c>
      <c r="I36" s="3" t="s">
        <v>240</v>
      </c>
      <c r="J36" s="4">
        <v>44487</v>
      </c>
      <c r="K36" s="3" t="s">
        <v>89</v>
      </c>
      <c r="L36" s="3" t="s">
        <v>253</v>
      </c>
      <c r="M36" s="3">
        <v>100</v>
      </c>
      <c r="N36" s="3" t="s">
        <v>176</v>
      </c>
      <c r="O36" s="3" t="s">
        <v>103</v>
      </c>
      <c r="P36" s="3" t="s">
        <v>177</v>
      </c>
      <c r="Q36" s="3">
        <v>1</v>
      </c>
      <c r="R36" s="3" t="s">
        <v>178</v>
      </c>
      <c r="S36" s="3">
        <v>21</v>
      </c>
      <c r="T36" s="3" t="s">
        <v>179</v>
      </c>
      <c r="U36" s="3">
        <v>19</v>
      </c>
      <c r="V36" s="3" t="s">
        <v>166</v>
      </c>
      <c r="W36" s="3">
        <v>66050</v>
      </c>
      <c r="X36" s="6" t="s">
        <v>352</v>
      </c>
      <c r="Y36" s="9"/>
      <c r="Z36" s="8" t="s">
        <v>353</v>
      </c>
      <c r="AA36" s="3" t="s">
        <v>182</v>
      </c>
      <c r="AB36" s="4">
        <v>44964</v>
      </c>
      <c r="AC36" s="4">
        <v>44957</v>
      </c>
      <c r="AD36" s="7" t="s">
        <v>235</v>
      </c>
    </row>
    <row r="37" spans="1:30" x14ac:dyDescent="0.25">
      <c r="A37" s="3">
        <v>2023</v>
      </c>
      <c r="B37" s="4">
        <v>44927</v>
      </c>
      <c r="C37" s="4">
        <v>44957</v>
      </c>
      <c r="D37" s="3">
        <v>3</v>
      </c>
      <c r="E37" s="3" t="s">
        <v>354</v>
      </c>
      <c r="F37" s="3" t="s">
        <v>355</v>
      </c>
      <c r="G37" s="3" t="s">
        <v>356</v>
      </c>
      <c r="H37" s="3" t="s">
        <v>357</v>
      </c>
      <c r="I37" s="3" t="s">
        <v>240</v>
      </c>
      <c r="J37" s="4">
        <v>44487</v>
      </c>
      <c r="K37" s="3" t="s">
        <v>89</v>
      </c>
      <c r="L37" s="3" t="s">
        <v>253</v>
      </c>
      <c r="M37" s="3">
        <v>100</v>
      </c>
      <c r="N37" s="3" t="s">
        <v>176</v>
      </c>
      <c r="O37" s="3" t="s">
        <v>103</v>
      </c>
      <c r="P37" s="3" t="s">
        <v>177</v>
      </c>
      <c r="Q37" s="3">
        <v>1</v>
      </c>
      <c r="R37" s="3" t="s">
        <v>178</v>
      </c>
      <c r="S37" s="3">
        <v>21</v>
      </c>
      <c r="T37" s="3" t="s">
        <v>179</v>
      </c>
      <c r="U37" s="3">
        <v>19</v>
      </c>
      <c r="V37" s="3" t="s">
        <v>166</v>
      </c>
      <c r="W37" s="3">
        <v>66050</v>
      </c>
      <c r="X37" s="5" t="s">
        <v>180</v>
      </c>
      <c r="Y37" s="6">
        <v>1301</v>
      </c>
      <c r="Z37" s="8" t="s">
        <v>255</v>
      </c>
      <c r="AA37" s="3" t="s">
        <v>182</v>
      </c>
      <c r="AB37" s="4">
        <v>44964</v>
      </c>
      <c r="AC37" s="4">
        <v>44957</v>
      </c>
      <c r="AD37" s="7" t="s">
        <v>176</v>
      </c>
    </row>
    <row r="38" spans="1:30" x14ac:dyDescent="0.25">
      <c r="A38" s="3">
        <v>2023</v>
      </c>
      <c r="B38" s="4">
        <v>44927</v>
      </c>
      <c r="C38" s="4">
        <v>44957</v>
      </c>
      <c r="D38" s="3">
        <v>3</v>
      </c>
      <c r="E38" s="3" t="s">
        <v>358</v>
      </c>
      <c r="F38" s="3" t="s">
        <v>359</v>
      </c>
      <c r="G38" s="3" t="s">
        <v>186</v>
      </c>
      <c r="H38" s="3" t="s">
        <v>360</v>
      </c>
      <c r="I38" s="3" t="s">
        <v>361</v>
      </c>
      <c r="J38" s="4">
        <v>44487</v>
      </c>
      <c r="K38" s="3" t="s">
        <v>89</v>
      </c>
      <c r="L38" s="3" t="s">
        <v>362</v>
      </c>
      <c r="M38" s="3">
        <v>311</v>
      </c>
      <c r="N38" s="3" t="s">
        <v>176</v>
      </c>
      <c r="O38" s="3" t="s">
        <v>103</v>
      </c>
      <c r="P38" s="3" t="s">
        <v>248</v>
      </c>
      <c r="Q38" s="3">
        <v>1</v>
      </c>
      <c r="R38" s="3" t="s">
        <v>178</v>
      </c>
      <c r="S38" s="3">
        <v>21</v>
      </c>
      <c r="T38" s="3" t="s">
        <v>179</v>
      </c>
      <c r="U38" s="3">
        <v>19</v>
      </c>
      <c r="V38" s="3" t="s">
        <v>166</v>
      </c>
      <c r="W38" s="3">
        <v>66050</v>
      </c>
      <c r="X38" s="6" t="s">
        <v>363</v>
      </c>
      <c r="Y38" s="9"/>
      <c r="Z38" s="8" t="s">
        <v>364</v>
      </c>
      <c r="AA38" s="3" t="s">
        <v>182</v>
      </c>
      <c r="AB38" s="4">
        <v>44964</v>
      </c>
      <c r="AC38" s="4">
        <v>44957</v>
      </c>
      <c r="AD38" s="7" t="s">
        <v>235</v>
      </c>
    </row>
    <row r="39" spans="1:30" x14ac:dyDescent="0.25">
      <c r="A39" s="3">
        <v>2023</v>
      </c>
      <c r="B39" s="4">
        <v>44927</v>
      </c>
      <c r="C39" s="4">
        <v>44957</v>
      </c>
      <c r="D39" s="3">
        <v>3</v>
      </c>
      <c r="E39" s="3" t="s">
        <v>365</v>
      </c>
      <c r="F39" s="3" t="s">
        <v>366</v>
      </c>
      <c r="G39" s="3" t="s">
        <v>367</v>
      </c>
      <c r="H39" s="3" t="s">
        <v>368</v>
      </c>
      <c r="I39" s="3" t="s">
        <v>361</v>
      </c>
      <c r="J39" s="4">
        <v>44487</v>
      </c>
      <c r="K39" s="3" t="s">
        <v>89</v>
      </c>
      <c r="L39" s="3" t="s">
        <v>362</v>
      </c>
      <c r="M39" s="3">
        <v>311</v>
      </c>
      <c r="N39" s="3" t="s">
        <v>176</v>
      </c>
      <c r="O39" s="3" t="s">
        <v>103</v>
      </c>
      <c r="P39" s="3" t="s">
        <v>248</v>
      </c>
      <c r="Q39" s="3">
        <v>1</v>
      </c>
      <c r="R39" s="3" t="s">
        <v>178</v>
      </c>
      <c r="S39" s="3">
        <v>21</v>
      </c>
      <c r="T39" s="3" t="s">
        <v>179</v>
      </c>
      <c r="U39" s="3">
        <v>19</v>
      </c>
      <c r="V39" s="3" t="s">
        <v>166</v>
      </c>
      <c r="W39" s="3">
        <v>66050</v>
      </c>
      <c r="X39" s="6" t="s">
        <v>363</v>
      </c>
      <c r="Y39" s="9"/>
      <c r="Z39" s="8" t="s">
        <v>364</v>
      </c>
      <c r="AA39" s="3" t="s">
        <v>182</v>
      </c>
      <c r="AB39" s="4">
        <v>44964</v>
      </c>
      <c r="AC39" s="4">
        <v>44957</v>
      </c>
      <c r="AD39" s="7" t="s">
        <v>235</v>
      </c>
    </row>
    <row r="40" spans="1:30" x14ac:dyDescent="0.25">
      <c r="A40" s="3">
        <v>2023</v>
      </c>
      <c r="B40" s="4">
        <v>44927</v>
      </c>
      <c r="C40" s="4">
        <v>44957</v>
      </c>
      <c r="D40" s="3">
        <v>3</v>
      </c>
      <c r="E40" s="3" t="s">
        <v>369</v>
      </c>
      <c r="F40" s="3" t="s">
        <v>370</v>
      </c>
      <c r="G40" s="3" t="s">
        <v>371</v>
      </c>
      <c r="H40" s="3" t="s">
        <v>279</v>
      </c>
      <c r="I40" s="3" t="s">
        <v>361</v>
      </c>
      <c r="J40" s="4">
        <v>44469</v>
      </c>
      <c r="K40" s="3" t="s">
        <v>89</v>
      </c>
      <c r="L40" s="3" t="s">
        <v>362</v>
      </c>
      <c r="M40" s="3">
        <v>311</v>
      </c>
      <c r="N40" s="3" t="s">
        <v>176</v>
      </c>
      <c r="O40" s="3" t="s">
        <v>103</v>
      </c>
      <c r="P40" s="3" t="s">
        <v>248</v>
      </c>
      <c r="Q40" s="3">
        <v>1</v>
      </c>
      <c r="R40" s="3" t="s">
        <v>178</v>
      </c>
      <c r="S40" s="3">
        <v>21</v>
      </c>
      <c r="T40" s="3" t="s">
        <v>179</v>
      </c>
      <c r="U40" s="3">
        <v>19</v>
      </c>
      <c r="V40" s="3" t="s">
        <v>166</v>
      </c>
      <c r="W40" s="3">
        <v>66050</v>
      </c>
      <c r="X40" s="6" t="s">
        <v>363</v>
      </c>
      <c r="Y40" s="9"/>
      <c r="Z40" s="8" t="s">
        <v>364</v>
      </c>
      <c r="AA40" s="3" t="s">
        <v>182</v>
      </c>
      <c r="AB40" s="4">
        <v>44964</v>
      </c>
      <c r="AC40" s="4">
        <v>44957</v>
      </c>
      <c r="AD40" s="7" t="s">
        <v>235</v>
      </c>
    </row>
    <row r="41" spans="1:30" x14ac:dyDescent="0.25">
      <c r="A41" s="3">
        <v>2023</v>
      </c>
      <c r="B41" s="4">
        <v>44927</v>
      </c>
      <c r="C41" s="4">
        <v>44957</v>
      </c>
      <c r="D41" s="3">
        <v>3</v>
      </c>
      <c r="E41" s="3" t="s">
        <v>372</v>
      </c>
      <c r="F41" s="3" t="s">
        <v>373</v>
      </c>
      <c r="G41" s="3" t="s">
        <v>374</v>
      </c>
      <c r="H41" s="3" t="s">
        <v>186</v>
      </c>
      <c r="I41" s="3" t="s">
        <v>375</v>
      </c>
      <c r="J41" s="4">
        <v>44621</v>
      </c>
      <c r="K41" s="3" t="s">
        <v>89</v>
      </c>
      <c r="L41" s="3" t="s">
        <v>225</v>
      </c>
      <c r="M41" s="3">
        <v>201</v>
      </c>
      <c r="N41" s="3" t="s">
        <v>176</v>
      </c>
      <c r="O41" s="3" t="s">
        <v>103</v>
      </c>
      <c r="P41" s="3" t="s">
        <v>177</v>
      </c>
      <c r="Q41" s="3">
        <v>1</v>
      </c>
      <c r="R41" s="3" t="s">
        <v>178</v>
      </c>
      <c r="S41" s="3">
        <v>21</v>
      </c>
      <c r="T41" s="3" t="s">
        <v>179</v>
      </c>
      <c r="U41" s="3">
        <v>19</v>
      </c>
      <c r="V41" s="3" t="s">
        <v>166</v>
      </c>
      <c r="W41" s="3">
        <v>66050</v>
      </c>
      <c r="X41" s="5" t="s">
        <v>180</v>
      </c>
      <c r="Y41" s="9">
        <v>1418</v>
      </c>
      <c r="Z41" s="8" t="s">
        <v>376</v>
      </c>
      <c r="AA41" s="3" t="s">
        <v>182</v>
      </c>
      <c r="AB41" s="4">
        <v>44964</v>
      </c>
      <c r="AC41" s="4">
        <v>44957</v>
      </c>
      <c r="AD41" s="7" t="s">
        <v>176</v>
      </c>
    </row>
    <row r="42" spans="1:30" x14ac:dyDescent="0.25">
      <c r="A42" s="3">
        <v>2023</v>
      </c>
      <c r="B42" s="4">
        <v>44927</v>
      </c>
      <c r="C42" s="4">
        <v>44957</v>
      </c>
      <c r="D42" s="3">
        <v>3</v>
      </c>
      <c r="E42" s="3" t="s">
        <v>377</v>
      </c>
      <c r="F42" s="3" t="s">
        <v>221</v>
      </c>
      <c r="G42" s="3" t="s">
        <v>378</v>
      </c>
      <c r="H42" s="3" t="s">
        <v>379</v>
      </c>
      <c r="I42" s="3" t="s">
        <v>224</v>
      </c>
      <c r="J42" s="4">
        <v>44469</v>
      </c>
      <c r="K42" s="3" t="s">
        <v>89</v>
      </c>
      <c r="L42" s="3" t="s">
        <v>225</v>
      </c>
      <c r="M42" s="3">
        <v>201</v>
      </c>
      <c r="N42" s="3" t="s">
        <v>176</v>
      </c>
      <c r="O42" s="3" t="s">
        <v>103</v>
      </c>
      <c r="P42" s="3" t="s">
        <v>177</v>
      </c>
      <c r="Q42" s="3">
        <v>1</v>
      </c>
      <c r="R42" s="3" t="s">
        <v>178</v>
      </c>
      <c r="S42" s="3">
        <v>21</v>
      </c>
      <c r="T42" s="3" t="s">
        <v>179</v>
      </c>
      <c r="U42" s="3">
        <v>19</v>
      </c>
      <c r="V42" s="3" t="s">
        <v>166</v>
      </c>
      <c r="W42" s="3">
        <v>66050</v>
      </c>
      <c r="X42" s="5" t="s">
        <v>180</v>
      </c>
      <c r="Y42" s="9">
        <v>1323</v>
      </c>
      <c r="Z42" s="8" t="s">
        <v>380</v>
      </c>
      <c r="AA42" s="3" t="s">
        <v>182</v>
      </c>
      <c r="AB42" s="4">
        <v>44964</v>
      </c>
      <c r="AC42" s="4">
        <v>44957</v>
      </c>
      <c r="AD42" s="7" t="s">
        <v>176</v>
      </c>
    </row>
    <row r="43" spans="1:30" x14ac:dyDescent="0.25">
      <c r="A43" s="3">
        <v>2023</v>
      </c>
      <c r="B43" s="4">
        <v>44927</v>
      </c>
      <c r="C43" s="4">
        <v>44957</v>
      </c>
      <c r="D43" s="3">
        <v>3</v>
      </c>
      <c r="E43" s="3" t="s">
        <v>381</v>
      </c>
      <c r="F43" s="3" t="s">
        <v>382</v>
      </c>
      <c r="G43" s="3" t="s">
        <v>307</v>
      </c>
      <c r="H43" s="3" t="s">
        <v>383</v>
      </c>
      <c r="I43" s="3" t="s">
        <v>187</v>
      </c>
      <c r="J43" s="4">
        <v>44469</v>
      </c>
      <c r="K43" s="3" t="s">
        <v>89</v>
      </c>
      <c r="L43" s="3" t="s">
        <v>225</v>
      </c>
      <c r="M43" s="3">
        <v>201</v>
      </c>
      <c r="N43" s="3" t="s">
        <v>176</v>
      </c>
      <c r="O43" s="3" t="s">
        <v>103</v>
      </c>
      <c r="P43" s="3" t="s">
        <v>177</v>
      </c>
      <c r="Q43" s="3">
        <v>1</v>
      </c>
      <c r="R43" s="3" t="s">
        <v>178</v>
      </c>
      <c r="S43" s="3">
        <v>21</v>
      </c>
      <c r="T43" s="3" t="s">
        <v>179</v>
      </c>
      <c r="U43" s="3">
        <v>19</v>
      </c>
      <c r="V43" s="3" t="s">
        <v>166</v>
      </c>
      <c r="W43" s="3">
        <v>66050</v>
      </c>
      <c r="X43" s="5" t="s">
        <v>180</v>
      </c>
      <c r="Y43" s="9">
        <v>1313</v>
      </c>
      <c r="Z43" s="8" t="s">
        <v>384</v>
      </c>
      <c r="AA43" s="3" t="s">
        <v>182</v>
      </c>
      <c r="AB43" s="4">
        <v>44964</v>
      </c>
      <c r="AC43" s="4">
        <v>44957</v>
      </c>
      <c r="AD43" s="7" t="s">
        <v>176</v>
      </c>
    </row>
    <row r="44" spans="1:30" x14ac:dyDescent="0.25">
      <c r="A44" s="3">
        <v>2023</v>
      </c>
      <c r="B44" s="4">
        <v>44927</v>
      </c>
      <c r="C44" s="4">
        <v>44957</v>
      </c>
      <c r="D44" s="3">
        <v>3</v>
      </c>
      <c r="E44" s="3" t="s">
        <v>385</v>
      </c>
      <c r="F44" s="3" t="s">
        <v>386</v>
      </c>
      <c r="G44" s="3" t="s">
        <v>387</v>
      </c>
      <c r="H44" s="3" t="s">
        <v>308</v>
      </c>
      <c r="I44" s="3" t="s">
        <v>224</v>
      </c>
      <c r="J44" s="4">
        <v>44469</v>
      </c>
      <c r="K44" s="3" t="s">
        <v>89</v>
      </c>
      <c r="L44" s="3" t="s">
        <v>225</v>
      </c>
      <c r="M44" s="3">
        <v>201</v>
      </c>
      <c r="N44" s="3" t="s">
        <v>176</v>
      </c>
      <c r="O44" s="3" t="s">
        <v>103</v>
      </c>
      <c r="P44" s="3" t="s">
        <v>177</v>
      </c>
      <c r="Q44" s="3">
        <v>1</v>
      </c>
      <c r="R44" s="3" t="s">
        <v>178</v>
      </c>
      <c r="S44" s="3">
        <v>21</v>
      </c>
      <c r="T44" s="3" t="s">
        <v>179</v>
      </c>
      <c r="U44" s="3">
        <v>19</v>
      </c>
      <c r="V44" s="3" t="s">
        <v>166</v>
      </c>
      <c r="W44" s="3">
        <v>66050</v>
      </c>
      <c r="X44" s="5" t="s">
        <v>180</v>
      </c>
      <c r="Y44" s="6">
        <v>1166</v>
      </c>
      <c r="Z44" s="8" t="s">
        <v>388</v>
      </c>
      <c r="AA44" s="3" t="s">
        <v>182</v>
      </c>
      <c r="AB44" s="4">
        <v>44964</v>
      </c>
      <c r="AC44" s="4">
        <v>44957</v>
      </c>
      <c r="AD44" s="7" t="s">
        <v>176</v>
      </c>
    </row>
    <row r="45" spans="1:30" x14ac:dyDescent="0.25">
      <c r="A45" s="3">
        <v>2023</v>
      </c>
      <c r="B45" s="4">
        <v>44927</v>
      </c>
      <c r="C45" s="4">
        <v>44957</v>
      </c>
      <c r="D45" s="3">
        <v>3</v>
      </c>
      <c r="E45" s="3" t="s">
        <v>389</v>
      </c>
      <c r="F45" s="3" t="s">
        <v>390</v>
      </c>
      <c r="G45" s="3" t="s">
        <v>391</v>
      </c>
      <c r="H45" s="3" t="s">
        <v>392</v>
      </c>
      <c r="I45" s="3" t="s">
        <v>393</v>
      </c>
      <c r="J45" s="4">
        <v>44487</v>
      </c>
      <c r="K45" s="3" t="s">
        <v>89</v>
      </c>
      <c r="L45" s="3" t="s">
        <v>225</v>
      </c>
      <c r="M45" s="3">
        <v>201</v>
      </c>
      <c r="N45" s="3" t="s">
        <v>176</v>
      </c>
      <c r="O45" s="3" t="s">
        <v>103</v>
      </c>
      <c r="P45" s="3" t="s">
        <v>177</v>
      </c>
      <c r="Q45" s="3">
        <v>1</v>
      </c>
      <c r="R45" s="3" t="s">
        <v>178</v>
      </c>
      <c r="S45" s="3">
        <v>21</v>
      </c>
      <c r="T45" s="3" t="s">
        <v>179</v>
      </c>
      <c r="U45" s="3">
        <v>19</v>
      </c>
      <c r="V45" s="3" t="s">
        <v>166</v>
      </c>
      <c r="W45" s="3">
        <v>66050</v>
      </c>
      <c r="X45" s="5" t="s">
        <v>180</v>
      </c>
      <c r="Y45" s="6">
        <v>1205</v>
      </c>
      <c r="Z45" s="8" t="s">
        <v>275</v>
      </c>
      <c r="AA45" s="3" t="s">
        <v>182</v>
      </c>
      <c r="AB45" s="4">
        <v>44964</v>
      </c>
      <c r="AC45" s="4">
        <v>44957</v>
      </c>
      <c r="AD45" s="7" t="s">
        <v>176</v>
      </c>
    </row>
    <row r="46" spans="1:30" x14ac:dyDescent="0.25">
      <c r="A46" s="3">
        <v>2023</v>
      </c>
      <c r="B46" s="4">
        <v>44927</v>
      </c>
      <c r="C46" s="4">
        <v>44957</v>
      </c>
      <c r="D46" s="3">
        <v>3</v>
      </c>
      <c r="E46" s="3" t="s">
        <v>394</v>
      </c>
      <c r="F46" s="3" t="s">
        <v>395</v>
      </c>
      <c r="G46" s="3" t="s">
        <v>396</v>
      </c>
      <c r="H46" s="3" t="s">
        <v>192</v>
      </c>
      <c r="I46" s="3" t="s">
        <v>317</v>
      </c>
      <c r="J46" s="4">
        <v>44487</v>
      </c>
      <c r="K46" s="3" t="s">
        <v>89</v>
      </c>
      <c r="L46" s="3" t="s">
        <v>175</v>
      </c>
      <c r="M46" s="3">
        <v>100</v>
      </c>
      <c r="N46" s="3" t="s">
        <v>176</v>
      </c>
      <c r="O46" s="3" t="s">
        <v>103</v>
      </c>
      <c r="P46" s="3" t="s">
        <v>177</v>
      </c>
      <c r="Q46" s="3">
        <v>1</v>
      </c>
      <c r="R46" s="3" t="s">
        <v>178</v>
      </c>
      <c r="S46" s="3">
        <v>21</v>
      </c>
      <c r="T46" s="3" t="s">
        <v>179</v>
      </c>
      <c r="U46" s="3">
        <v>19</v>
      </c>
      <c r="V46" s="3" t="s">
        <v>166</v>
      </c>
      <c r="W46" s="3">
        <v>66050</v>
      </c>
      <c r="X46" s="5" t="s">
        <v>180</v>
      </c>
      <c r="Y46" s="6">
        <v>1141</v>
      </c>
      <c r="Z46" s="8" t="s">
        <v>397</v>
      </c>
      <c r="AA46" s="3" t="s">
        <v>182</v>
      </c>
      <c r="AB46" s="4">
        <v>44964</v>
      </c>
      <c r="AC46" s="4">
        <v>44957</v>
      </c>
      <c r="AD46" s="7" t="s">
        <v>176</v>
      </c>
    </row>
    <row r="47" spans="1:30" x14ac:dyDescent="0.25">
      <c r="A47" s="3">
        <v>2023</v>
      </c>
      <c r="B47" s="4">
        <v>44927</v>
      </c>
      <c r="C47" s="4">
        <v>44957</v>
      </c>
      <c r="D47" s="3">
        <v>3</v>
      </c>
      <c r="E47" s="3" t="s">
        <v>398</v>
      </c>
      <c r="F47" s="3" t="s">
        <v>399</v>
      </c>
      <c r="G47" s="3" t="s">
        <v>400</v>
      </c>
      <c r="H47" s="3" t="s">
        <v>401</v>
      </c>
      <c r="I47" s="3" t="s">
        <v>375</v>
      </c>
      <c r="J47" s="4">
        <v>44469</v>
      </c>
      <c r="K47" s="3" t="s">
        <v>89</v>
      </c>
      <c r="L47" s="3" t="s">
        <v>225</v>
      </c>
      <c r="M47" s="3">
        <v>201</v>
      </c>
      <c r="N47" s="3" t="s">
        <v>176</v>
      </c>
      <c r="O47" s="3" t="s">
        <v>103</v>
      </c>
      <c r="P47" s="3" t="s">
        <v>248</v>
      </c>
      <c r="Q47" s="3">
        <v>1</v>
      </c>
      <c r="R47" s="3" t="s">
        <v>178</v>
      </c>
      <c r="S47" s="3">
        <v>21</v>
      </c>
      <c r="T47" s="3" t="s">
        <v>179</v>
      </c>
      <c r="U47" s="3">
        <v>19</v>
      </c>
      <c r="V47" s="3" t="s">
        <v>166</v>
      </c>
      <c r="W47" s="3">
        <v>66060</v>
      </c>
      <c r="X47" s="5" t="s">
        <v>180</v>
      </c>
      <c r="Y47" s="6">
        <v>1423</v>
      </c>
      <c r="Z47" s="8" t="s">
        <v>376</v>
      </c>
      <c r="AA47" s="3" t="s">
        <v>182</v>
      </c>
      <c r="AB47" s="4">
        <v>44964</v>
      </c>
      <c r="AC47" s="4">
        <v>44957</v>
      </c>
      <c r="AD47" s="7" t="s">
        <v>176</v>
      </c>
    </row>
    <row r="48" spans="1:30" x14ac:dyDescent="0.25">
      <c r="A48" s="3">
        <v>2023</v>
      </c>
      <c r="B48" s="4">
        <v>44927</v>
      </c>
      <c r="C48" s="4">
        <v>44957</v>
      </c>
      <c r="D48" s="3">
        <v>3</v>
      </c>
      <c r="E48" s="3" t="s">
        <v>402</v>
      </c>
      <c r="F48" s="3" t="s">
        <v>403</v>
      </c>
      <c r="G48" s="3" t="s">
        <v>404</v>
      </c>
      <c r="H48" s="3" t="s">
        <v>308</v>
      </c>
      <c r="I48" s="3" t="s">
        <v>280</v>
      </c>
      <c r="J48" s="4">
        <v>44469</v>
      </c>
      <c r="K48" s="3" t="s">
        <v>89</v>
      </c>
      <c r="L48" s="3" t="s">
        <v>225</v>
      </c>
      <c r="M48" s="3">
        <v>201</v>
      </c>
      <c r="N48" s="3" t="s">
        <v>176</v>
      </c>
      <c r="O48" s="3" t="s">
        <v>103</v>
      </c>
      <c r="P48" s="3" t="s">
        <v>177</v>
      </c>
      <c r="Q48" s="3">
        <v>1</v>
      </c>
      <c r="R48" s="3" t="s">
        <v>178</v>
      </c>
      <c r="S48" s="3">
        <v>21</v>
      </c>
      <c r="T48" s="3" t="s">
        <v>179</v>
      </c>
      <c r="U48" s="3">
        <v>19</v>
      </c>
      <c r="V48" s="3" t="s">
        <v>166</v>
      </c>
      <c r="W48" s="3">
        <v>66050</v>
      </c>
      <c r="X48" s="5" t="s">
        <v>180</v>
      </c>
      <c r="Y48" s="6">
        <v>1220</v>
      </c>
      <c r="Z48" s="8" t="s">
        <v>405</v>
      </c>
      <c r="AA48" s="3" t="s">
        <v>182</v>
      </c>
      <c r="AB48" s="4">
        <v>44964</v>
      </c>
      <c r="AC48" s="4">
        <v>44957</v>
      </c>
      <c r="AD48" s="7" t="s">
        <v>176</v>
      </c>
    </row>
    <row r="49" spans="1:30" x14ac:dyDescent="0.25">
      <c r="A49" s="3">
        <v>2023</v>
      </c>
      <c r="B49" s="4">
        <v>44927</v>
      </c>
      <c r="C49" s="4">
        <v>44957</v>
      </c>
      <c r="D49" s="3">
        <v>3</v>
      </c>
      <c r="E49" s="3" t="s">
        <v>406</v>
      </c>
      <c r="F49" s="3" t="s">
        <v>407</v>
      </c>
      <c r="G49" s="3" t="s">
        <v>408</v>
      </c>
      <c r="H49" s="3" t="s">
        <v>409</v>
      </c>
      <c r="I49" s="3" t="s">
        <v>246</v>
      </c>
      <c r="J49" s="4">
        <v>44469</v>
      </c>
      <c r="K49" s="3" t="s">
        <v>89</v>
      </c>
      <c r="L49" s="3" t="s">
        <v>247</v>
      </c>
      <c r="M49" s="3">
        <v>401</v>
      </c>
      <c r="N49" s="3" t="s">
        <v>176</v>
      </c>
      <c r="O49" s="3" t="s">
        <v>103</v>
      </c>
      <c r="P49" s="3" t="s">
        <v>248</v>
      </c>
      <c r="Q49" s="3">
        <v>1</v>
      </c>
      <c r="R49" s="3" t="s">
        <v>178</v>
      </c>
      <c r="S49" s="3">
        <v>21</v>
      </c>
      <c r="T49" s="3" t="s">
        <v>179</v>
      </c>
      <c r="U49" s="3">
        <v>19</v>
      </c>
      <c r="V49" s="3" t="s">
        <v>166</v>
      </c>
      <c r="W49" s="3">
        <v>66050</v>
      </c>
      <c r="X49" s="6" t="s">
        <v>347</v>
      </c>
      <c r="Y49" s="9"/>
      <c r="Z49" s="8" t="s">
        <v>250</v>
      </c>
      <c r="AA49" s="3" t="s">
        <v>182</v>
      </c>
      <c r="AB49" s="4">
        <v>44964</v>
      </c>
      <c r="AC49" s="4">
        <v>44957</v>
      </c>
      <c r="AD49" s="7" t="s">
        <v>235</v>
      </c>
    </row>
    <row r="50" spans="1:30" x14ac:dyDescent="0.25">
      <c r="A50" s="3">
        <v>2023</v>
      </c>
      <c r="B50" s="4">
        <v>44927</v>
      </c>
      <c r="C50" s="4">
        <v>44957</v>
      </c>
      <c r="D50" s="3">
        <v>3</v>
      </c>
      <c r="E50" s="3" t="s">
        <v>410</v>
      </c>
      <c r="F50" s="3" t="s">
        <v>411</v>
      </c>
      <c r="G50" s="3" t="s">
        <v>278</v>
      </c>
      <c r="H50" s="3" t="s">
        <v>412</v>
      </c>
      <c r="I50" s="3" t="s">
        <v>393</v>
      </c>
      <c r="J50" s="4">
        <v>44910</v>
      </c>
      <c r="K50" s="3" t="s">
        <v>89</v>
      </c>
      <c r="L50" s="3" t="s">
        <v>225</v>
      </c>
      <c r="M50" s="3">
        <v>201</v>
      </c>
      <c r="N50" s="3" t="s">
        <v>176</v>
      </c>
      <c r="O50" s="3" t="s">
        <v>103</v>
      </c>
      <c r="P50" s="3" t="s">
        <v>413</v>
      </c>
      <c r="Q50" s="3">
        <v>1</v>
      </c>
      <c r="R50" s="3" t="s">
        <v>178</v>
      </c>
      <c r="S50" s="3">
        <v>21</v>
      </c>
      <c r="T50" s="3" t="s">
        <v>179</v>
      </c>
      <c r="U50" s="3">
        <v>19</v>
      </c>
      <c r="V50" s="3" t="s">
        <v>166</v>
      </c>
      <c r="W50" s="3">
        <v>66055</v>
      </c>
      <c r="X50" s="5" t="s">
        <v>180</v>
      </c>
      <c r="Y50" s="6">
        <v>1205</v>
      </c>
      <c r="Z50" s="8" t="s">
        <v>275</v>
      </c>
      <c r="AA50" s="3" t="s">
        <v>182</v>
      </c>
      <c r="AB50" s="4">
        <v>44964</v>
      </c>
      <c r="AC50" s="4">
        <v>44957</v>
      </c>
      <c r="AD50" s="7" t="s">
        <v>176</v>
      </c>
    </row>
    <row r="51" spans="1:30" x14ac:dyDescent="0.25">
      <c r="A51" s="3">
        <v>2023</v>
      </c>
      <c r="B51" s="4">
        <v>44927</v>
      </c>
      <c r="C51" s="4">
        <v>44957</v>
      </c>
      <c r="D51" s="3">
        <v>3</v>
      </c>
      <c r="E51" s="3" t="s">
        <v>414</v>
      </c>
      <c r="F51" s="3" t="s">
        <v>415</v>
      </c>
      <c r="G51" s="3" t="s">
        <v>416</v>
      </c>
      <c r="H51" s="3" t="s">
        <v>417</v>
      </c>
      <c r="I51" s="3" t="s">
        <v>339</v>
      </c>
      <c r="J51" s="4">
        <v>44487</v>
      </c>
      <c r="K51" s="3" t="s">
        <v>89</v>
      </c>
      <c r="L51" s="3" t="s">
        <v>340</v>
      </c>
      <c r="M51" s="3">
        <v>202</v>
      </c>
      <c r="N51" s="3" t="s">
        <v>176</v>
      </c>
      <c r="O51" s="3" t="s">
        <v>103</v>
      </c>
      <c r="P51" s="3" t="s">
        <v>273</v>
      </c>
      <c r="Q51" s="3">
        <v>1</v>
      </c>
      <c r="R51" s="3" t="s">
        <v>178</v>
      </c>
      <c r="S51" s="3">
        <v>21</v>
      </c>
      <c r="T51" s="3" t="s">
        <v>179</v>
      </c>
      <c r="U51" s="3">
        <v>19</v>
      </c>
      <c r="V51" s="3" t="s">
        <v>166</v>
      </c>
      <c r="W51" s="3">
        <v>66050</v>
      </c>
      <c r="X51" s="6" t="s">
        <v>418</v>
      </c>
      <c r="Y51" s="9"/>
      <c r="Z51" s="8" t="s">
        <v>342</v>
      </c>
      <c r="AA51" s="3" t="s">
        <v>182</v>
      </c>
      <c r="AB51" s="4">
        <v>44964</v>
      </c>
      <c r="AC51" s="4">
        <v>44957</v>
      </c>
      <c r="AD51" s="7" t="s">
        <v>235</v>
      </c>
    </row>
    <row r="52" spans="1:30" x14ac:dyDescent="0.25">
      <c r="A52" s="3">
        <v>2023</v>
      </c>
      <c r="B52" s="4">
        <v>44927</v>
      </c>
      <c r="C52" s="4">
        <v>44957</v>
      </c>
      <c r="D52" s="3">
        <v>3</v>
      </c>
      <c r="E52" s="3" t="s">
        <v>419</v>
      </c>
      <c r="F52" s="3" t="s">
        <v>420</v>
      </c>
      <c r="G52" s="3" t="s">
        <v>421</v>
      </c>
      <c r="H52" s="3" t="s">
        <v>422</v>
      </c>
      <c r="I52" s="3" t="s">
        <v>246</v>
      </c>
      <c r="J52" s="4">
        <v>44469</v>
      </c>
      <c r="K52" s="3" t="s">
        <v>89</v>
      </c>
      <c r="L52" s="3" t="s">
        <v>247</v>
      </c>
      <c r="M52" s="3">
        <v>401</v>
      </c>
      <c r="N52" s="3" t="s">
        <v>176</v>
      </c>
      <c r="O52" s="3" t="s">
        <v>103</v>
      </c>
      <c r="P52" s="3" t="s">
        <v>248</v>
      </c>
      <c r="Q52" s="3">
        <v>1</v>
      </c>
      <c r="R52" s="3" t="s">
        <v>178</v>
      </c>
      <c r="S52" s="3">
        <v>21</v>
      </c>
      <c r="T52" s="3" t="s">
        <v>179</v>
      </c>
      <c r="U52" s="3">
        <v>19</v>
      </c>
      <c r="V52" s="3" t="s">
        <v>166</v>
      </c>
      <c r="W52" s="3">
        <v>66050</v>
      </c>
      <c r="X52" s="6" t="s">
        <v>347</v>
      </c>
      <c r="Y52" s="9"/>
      <c r="Z52" s="8" t="s">
        <v>250</v>
      </c>
      <c r="AA52" s="3" t="s">
        <v>182</v>
      </c>
      <c r="AB52" s="4">
        <v>44964</v>
      </c>
      <c r="AC52" s="4">
        <v>44957</v>
      </c>
      <c r="AD52" s="7" t="s">
        <v>235</v>
      </c>
    </row>
    <row r="53" spans="1:30" x14ac:dyDescent="0.25">
      <c r="A53" s="3">
        <v>2023</v>
      </c>
      <c r="B53" s="4">
        <v>44927</v>
      </c>
      <c r="C53" s="4">
        <v>44957</v>
      </c>
      <c r="D53" s="3">
        <v>3</v>
      </c>
      <c r="E53" s="3" t="s">
        <v>423</v>
      </c>
      <c r="F53" s="3" t="s">
        <v>424</v>
      </c>
      <c r="G53" s="3" t="s">
        <v>278</v>
      </c>
      <c r="H53" s="3" t="s">
        <v>203</v>
      </c>
      <c r="I53" s="3" t="s">
        <v>174</v>
      </c>
      <c r="J53" s="4">
        <v>44469</v>
      </c>
      <c r="K53" s="3" t="s">
        <v>89</v>
      </c>
      <c r="L53" s="3" t="s">
        <v>253</v>
      </c>
      <c r="M53" s="3">
        <v>100</v>
      </c>
      <c r="N53" s="3" t="s">
        <v>176</v>
      </c>
      <c r="O53" s="3" t="s">
        <v>103</v>
      </c>
      <c r="P53" s="3" t="s">
        <v>177</v>
      </c>
      <c r="Q53" s="3">
        <v>1</v>
      </c>
      <c r="R53" s="3" t="s">
        <v>178</v>
      </c>
      <c r="S53" s="3">
        <v>21</v>
      </c>
      <c r="T53" s="3" t="s">
        <v>179</v>
      </c>
      <c r="U53" s="3">
        <v>19</v>
      </c>
      <c r="V53" s="3" t="s">
        <v>166</v>
      </c>
      <c r="W53" s="3">
        <v>66050</v>
      </c>
      <c r="X53" s="6" t="s">
        <v>425</v>
      </c>
      <c r="Y53" s="6"/>
      <c r="Z53" s="8" t="s">
        <v>426</v>
      </c>
      <c r="AA53" s="3" t="s">
        <v>182</v>
      </c>
      <c r="AB53" s="4">
        <v>44964</v>
      </c>
      <c r="AC53" s="4">
        <v>44957</v>
      </c>
      <c r="AD53" s="7" t="s">
        <v>235</v>
      </c>
    </row>
    <row r="54" spans="1:30" x14ac:dyDescent="0.25">
      <c r="A54" s="3">
        <v>2023</v>
      </c>
      <c r="B54" s="4">
        <v>44927</v>
      </c>
      <c r="C54" s="4">
        <v>44957</v>
      </c>
      <c r="D54" s="3">
        <v>3</v>
      </c>
      <c r="E54" s="3" t="s">
        <v>427</v>
      </c>
      <c r="F54" s="3" t="s">
        <v>428</v>
      </c>
      <c r="G54" s="3" t="s">
        <v>429</v>
      </c>
      <c r="H54" s="3" t="s">
        <v>430</v>
      </c>
      <c r="I54" s="3" t="s">
        <v>240</v>
      </c>
      <c r="J54" s="4">
        <v>44469</v>
      </c>
      <c r="K54" s="3" t="s">
        <v>89</v>
      </c>
      <c r="L54" s="3" t="s">
        <v>225</v>
      </c>
      <c r="M54" s="3">
        <v>201</v>
      </c>
      <c r="N54" s="3" t="s">
        <v>176</v>
      </c>
      <c r="O54" s="3" t="s">
        <v>103</v>
      </c>
      <c r="P54" s="3" t="s">
        <v>177</v>
      </c>
      <c r="Q54" s="3">
        <v>1</v>
      </c>
      <c r="R54" s="3" t="s">
        <v>178</v>
      </c>
      <c r="S54" s="3">
        <v>21</v>
      </c>
      <c r="T54" s="3" t="s">
        <v>179</v>
      </c>
      <c r="U54" s="3">
        <v>19</v>
      </c>
      <c r="V54" s="3" t="s">
        <v>166</v>
      </c>
      <c r="W54" s="3">
        <v>66050</v>
      </c>
      <c r="X54" s="5" t="s">
        <v>180</v>
      </c>
      <c r="Y54" s="6">
        <v>1219</v>
      </c>
      <c r="Z54" s="8" t="s">
        <v>431</v>
      </c>
      <c r="AA54" s="3" t="s">
        <v>182</v>
      </c>
      <c r="AB54" s="4">
        <v>44964</v>
      </c>
      <c r="AC54" s="4">
        <v>44957</v>
      </c>
      <c r="AD54" s="7" t="s">
        <v>176</v>
      </c>
    </row>
    <row r="55" spans="1:30" x14ac:dyDescent="0.25">
      <c r="A55" s="3">
        <v>2023</v>
      </c>
      <c r="B55" s="4">
        <v>44927</v>
      </c>
      <c r="C55" s="4">
        <v>44957</v>
      </c>
      <c r="D55" s="3">
        <v>3</v>
      </c>
      <c r="E55" s="3" t="s">
        <v>432</v>
      </c>
      <c r="F55" s="3" t="s">
        <v>433</v>
      </c>
      <c r="G55" s="3" t="s">
        <v>434</v>
      </c>
      <c r="H55" s="3" t="s">
        <v>435</v>
      </c>
      <c r="I55" s="3" t="s">
        <v>265</v>
      </c>
      <c r="J55" s="4">
        <v>44469</v>
      </c>
      <c r="K55" s="3" t="s">
        <v>89</v>
      </c>
      <c r="L55" s="3" t="s">
        <v>225</v>
      </c>
      <c r="M55" s="3">
        <v>201</v>
      </c>
      <c r="N55" s="3" t="s">
        <v>176</v>
      </c>
      <c r="O55" s="3" t="s">
        <v>103</v>
      </c>
      <c r="P55" s="3" t="s">
        <v>413</v>
      </c>
      <c r="Q55" s="3">
        <v>1</v>
      </c>
      <c r="R55" s="3" t="s">
        <v>178</v>
      </c>
      <c r="S55" s="3">
        <v>21</v>
      </c>
      <c r="T55" s="3" t="s">
        <v>179</v>
      </c>
      <c r="U55" s="3">
        <v>19</v>
      </c>
      <c r="V55" s="3" t="s">
        <v>166</v>
      </c>
      <c r="W55" s="3">
        <v>66050</v>
      </c>
      <c r="X55" s="5" t="s">
        <v>180</v>
      </c>
      <c r="Y55" s="6">
        <v>1322</v>
      </c>
      <c r="Z55" s="8" t="s">
        <v>266</v>
      </c>
      <c r="AA55" s="3" t="s">
        <v>182</v>
      </c>
      <c r="AB55" s="4">
        <v>44964</v>
      </c>
      <c r="AC55" s="4">
        <v>44957</v>
      </c>
      <c r="AD55" s="7" t="s">
        <v>176</v>
      </c>
    </row>
    <row r="56" spans="1:30" x14ac:dyDescent="0.25">
      <c r="A56" s="3">
        <v>2023</v>
      </c>
      <c r="B56" s="4">
        <v>44927</v>
      </c>
      <c r="C56" s="4">
        <v>44957</v>
      </c>
      <c r="D56" s="3">
        <v>3</v>
      </c>
      <c r="E56" s="3" t="s">
        <v>436</v>
      </c>
      <c r="F56" s="3" t="s">
        <v>437</v>
      </c>
      <c r="G56" s="3" t="s">
        <v>438</v>
      </c>
      <c r="H56" s="3" t="s">
        <v>439</v>
      </c>
      <c r="I56" s="3" t="s">
        <v>174</v>
      </c>
      <c r="J56" s="4">
        <v>44469</v>
      </c>
      <c r="K56" s="3" t="s">
        <v>89</v>
      </c>
      <c r="L56" s="3" t="s">
        <v>440</v>
      </c>
      <c r="M56" s="3">
        <v>800</v>
      </c>
      <c r="N56" s="3" t="s">
        <v>176</v>
      </c>
      <c r="O56" s="3" t="s">
        <v>103</v>
      </c>
      <c r="P56" s="3" t="s">
        <v>441</v>
      </c>
      <c r="Q56" s="3">
        <v>1</v>
      </c>
      <c r="R56" s="3" t="s">
        <v>178</v>
      </c>
      <c r="S56" s="3">
        <v>21</v>
      </c>
      <c r="T56" s="3" t="s">
        <v>179</v>
      </c>
      <c r="U56" s="3">
        <v>19</v>
      </c>
      <c r="V56" s="3" t="s">
        <v>166</v>
      </c>
      <c r="W56" s="3">
        <v>66050</v>
      </c>
      <c r="X56" s="6" t="s">
        <v>442</v>
      </c>
      <c r="Y56" s="9"/>
      <c r="Z56" s="8" t="s">
        <v>443</v>
      </c>
      <c r="AA56" s="3" t="s">
        <v>182</v>
      </c>
      <c r="AB56" s="4">
        <v>44964</v>
      </c>
      <c r="AC56" s="4">
        <v>44957</v>
      </c>
      <c r="AD56" s="7" t="s">
        <v>235</v>
      </c>
    </row>
    <row r="57" spans="1:30" x14ac:dyDescent="0.25">
      <c r="A57" s="3">
        <v>2023</v>
      </c>
      <c r="B57" s="4">
        <v>44927</v>
      </c>
      <c r="C57" s="4">
        <v>44957</v>
      </c>
      <c r="D57" s="3">
        <v>3</v>
      </c>
      <c r="E57" s="3" t="s">
        <v>444</v>
      </c>
      <c r="F57" s="3" t="s">
        <v>445</v>
      </c>
      <c r="G57" s="3" t="s">
        <v>316</v>
      </c>
      <c r="H57" s="3" t="s">
        <v>264</v>
      </c>
      <c r="I57" s="3" t="s">
        <v>339</v>
      </c>
      <c r="J57" s="4">
        <v>44487</v>
      </c>
      <c r="K57" s="3" t="s">
        <v>89</v>
      </c>
      <c r="L57" s="3" t="s">
        <v>340</v>
      </c>
      <c r="M57" s="3">
        <v>202</v>
      </c>
      <c r="N57" s="3" t="s">
        <v>176</v>
      </c>
      <c r="O57" s="3" t="s">
        <v>103</v>
      </c>
      <c r="P57" s="3" t="s">
        <v>273</v>
      </c>
      <c r="Q57" s="3">
        <v>1</v>
      </c>
      <c r="R57" s="3" t="s">
        <v>178</v>
      </c>
      <c r="S57" s="3">
        <v>21</v>
      </c>
      <c r="T57" s="3" t="s">
        <v>179</v>
      </c>
      <c r="U57" s="3">
        <v>19</v>
      </c>
      <c r="V57" s="3" t="s">
        <v>166</v>
      </c>
      <c r="W57" s="3">
        <v>66050</v>
      </c>
      <c r="X57" s="6" t="s">
        <v>418</v>
      </c>
      <c r="Y57" s="9"/>
      <c r="Z57" s="8" t="s">
        <v>342</v>
      </c>
      <c r="AA57" s="3" t="s">
        <v>182</v>
      </c>
      <c r="AB57" s="4">
        <v>44964</v>
      </c>
      <c r="AC57" s="4">
        <v>44957</v>
      </c>
      <c r="AD57" s="7" t="s">
        <v>235</v>
      </c>
    </row>
    <row r="58" spans="1:30" x14ac:dyDescent="0.25">
      <c r="A58" s="3">
        <v>2023</v>
      </c>
      <c r="B58" s="4">
        <v>44927</v>
      </c>
      <c r="C58" s="4">
        <v>44957</v>
      </c>
      <c r="D58" s="3">
        <v>3</v>
      </c>
      <c r="E58" s="3" t="s">
        <v>446</v>
      </c>
      <c r="F58" s="3" t="s">
        <v>447</v>
      </c>
      <c r="G58" s="3" t="s">
        <v>371</v>
      </c>
      <c r="H58" s="3" t="s">
        <v>448</v>
      </c>
      <c r="I58" s="3" t="s">
        <v>246</v>
      </c>
      <c r="J58" s="4">
        <v>44469</v>
      </c>
      <c r="K58" s="3" t="s">
        <v>89</v>
      </c>
      <c r="L58" s="3" t="s">
        <v>247</v>
      </c>
      <c r="M58" s="3">
        <v>401</v>
      </c>
      <c r="N58" s="3" t="s">
        <v>176</v>
      </c>
      <c r="O58" s="3" t="s">
        <v>103</v>
      </c>
      <c r="P58" s="3" t="s">
        <v>248</v>
      </c>
      <c r="Q58" s="3">
        <v>1</v>
      </c>
      <c r="R58" s="3" t="s">
        <v>178</v>
      </c>
      <c r="S58" s="3">
        <v>21</v>
      </c>
      <c r="T58" s="3" t="s">
        <v>179</v>
      </c>
      <c r="U58" s="3">
        <v>19</v>
      </c>
      <c r="V58" s="3" t="s">
        <v>166</v>
      </c>
      <c r="W58" s="3">
        <v>66050</v>
      </c>
      <c r="X58" s="6" t="s">
        <v>347</v>
      </c>
      <c r="Y58" s="9"/>
      <c r="Z58" s="3" t="s">
        <v>250</v>
      </c>
      <c r="AA58" s="3" t="s">
        <v>182</v>
      </c>
      <c r="AB58" s="4">
        <v>44964</v>
      </c>
      <c r="AC58" s="4">
        <v>44957</v>
      </c>
      <c r="AD58" s="7" t="s">
        <v>235</v>
      </c>
    </row>
    <row r="59" spans="1:30" x14ac:dyDescent="0.25">
      <c r="A59" s="3">
        <v>2023</v>
      </c>
      <c r="B59" s="4">
        <v>44927</v>
      </c>
      <c r="C59" s="4">
        <v>44957</v>
      </c>
      <c r="D59" s="3">
        <v>3</v>
      </c>
      <c r="E59" s="3" t="s">
        <v>449</v>
      </c>
      <c r="F59" s="3" t="s">
        <v>450</v>
      </c>
      <c r="G59" s="3" t="s">
        <v>451</v>
      </c>
      <c r="H59" s="3" t="s">
        <v>396</v>
      </c>
      <c r="I59" s="3" t="s">
        <v>317</v>
      </c>
      <c r="J59" s="4">
        <v>44531</v>
      </c>
      <c r="K59" s="3" t="s">
        <v>89</v>
      </c>
      <c r="L59" s="3" t="s">
        <v>225</v>
      </c>
      <c r="M59" s="3">
        <v>201</v>
      </c>
      <c r="N59" s="3" t="s">
        <v>176</v>
      </c>
      <c r="O59" s="3" t="s">
        <v>103</v>
      </c>
      <c r="P59" s="3" t="s">
        <v>177</v>
      </c>
      <c r="Q59" s="3">
        <v>1</v>
      </c>
      <c r="R59" s="3" t="s">
        <v>178</v>
      </c>
      <c r="S59" s="3">
        <v>21</v>
      </c>
      <c r="T59" s="3" t="s">
        <v>179</v>
      </c>
      <c r="U59" s="3">
        <v>19</v>
      </c>
      <c r="V59" s="3" t="s">
        <v>166</v>
      </c>
      <c r="W59" s="3">
        <v>66050</v>
      </c>
      <c r="X59" s="5" t="s">
        <v>180</v>
      </c>
      <c r="Y59" s="6">
        <v>1321</v>
      </c>
      <c r="Z59" s="8" t="s">
        <v>452</v>
      </c>
      <c r="AA59" s="3" t="s">
        <v>182</v>
      </c>
      <c r="AB59" s="4">
        <v>44964</v>
      </c>
      <c r="AC59" s="4">
        <v>44957</v>
      </c>
      <c r="AD59" s="7" t="s">
        <v>176</v>
      </c>
    </row>
    <row r="60" spans="1:30" x14ac:dyDescent="0.25">
      <c r="A60" s="3">
        <v>2023</v>
      </c>
      <c r="B60" s="4">
        <v>44927</v>
      </c>
      <c r="C60" s="4">
        <v>44957</v>
      </c>
      <c r="D60" s="3">
        <v>3</v>
      </c>
      <c r="E60" s="3" t="s">
        <v>453</v>
      </c>
      <c r="F60" s="3" t="s">
        <v>454</v>
      </c>
      <c r="G60" s="3" t="s">
        <v>316</v>
      </c>
      <c r="H60" s="3" t="s">
        <v>455</v>
      </c>
      <c r="I60" s="3" t="s">
        <v>193</v>
      </c>
      <c r="J60" s="4">
        <v>44469</v>
      </c>
      <c r="K60" s="3" t="s">
        <v>89</v>
      </c>
      <c r="L60" s="3" t="s">
        <v>175</v>
      </c>
      <c r="M60" s="3">
        <v>100</v>
      </c>
      <c r="N60" s="3" t="s">
        <v>176</v>
      </c>
      <c r="O60" s="3" t="s">
        <v>103</v>
      </c>
      <c r="P60" s="3" t="s">
        <v>177</v>
      </c>
      <c r="Q60" s="3">
        <v>1</v>
      </c>
      <c r="R60" s="3" t="s">
        <v>178</v>
      </c>
      <c r="S60" s="3">
        <v>21</v>
      </c>
      <c r="T60" s="3" t="s">
        <v>179</v>
      </c>
      <c r="U60" s="3">
        <v>19</v>
      </c>
      <c r="V60" s="3" t="s">
        <v>166</v>
      </c>
      <c r="W60" s="3">
        <v>66050</v>
      </c>
      <c r="X60" s="5" t="s">
        <v>180</v>
      </c>
      <c r="Y60" s="9" t="s">
        <v>456</v>
      </c>
      <c r="Z60" s="8" t="s">
        <v>195</v>
      </c>
      <c r="AA60" s="3" t="s">
        <v>182</v>
      </c>
      <c r="AB60" s="4">
        <v>44964</v>
      </c>
      <c r="AC60" s="4">
        <v>44957</v>
      </c>
      <c r="AD60" s="7" t="s">
        <v>176</v>
      </c>
    </row>
    <row r="61" spans="1:30" x14ac:dyDescent="0.25">
      <c r="A61" s="3">
        <v>2023</v>
      </c>
      <c r="B61" s="4">
        <v>44927</v>
      </c>
      <c r="C61" s="4">
        <v>44957</v>
      </c>
      <c r="D61" s="3">
        <v>3</v>
      </c>
      <c r="E61" s="3" t="s">
        <v>457</v>
      </c>
      <c r="F61" s="3" t="s">
        <v>382</v>
      </c>
      <c r="G61" s="3" t="s">
        <v>458</v>
      </c>
      <c r="H61" s="3" t="s">
        <v>459</v>
      </c>
      <c r="I61" s="3" t="s">
        <v>193</v>
      </c>
      <c r="J61" s="4">
        <v>44469</v>
      </c>
      <c r="K61" s="3" t="s">
        <v>89</v>
      </c>
      <c r="L61" s="3" t="s">
        <v>175</v>
      </c>
      <c r="M61" s="3">
        <v>100</v>
      </c>
      <c r="N61" s="3" t="s">
        <v>176</v>
      </c>
      <c r="O61" s="3" t="s">
        <v>103</v>
      </c>
      <c r="P61" s="3" t="s">
        <v>177</v>
      </c>
      <c r="Q61" s="3">
        <v>1</v>
      </c>
      <c r="R61" s="3" t="s">
        <v>178</v>
      </c>
      <c r="S61" s="3">
        <v>21</v>
      </c>
      <c r="T61" s="3" t="s">
        <v>179</v>
      </c>
      <c r="U61" s="3">
        <v>19</v>
      </c>
      <c r="V61" s="3" t="s">
        <v>166</v>
      </c>
      <c r="W61" s="3">
        <v>66050</v>
      </c>
      <c r="X61" s="5" t="s">
        <v>180</v>
      </c>
      <c r="Y61" s="9" t="s">
        <v>460</v>
      </c>
      <c r="Z61" s="8" t="s">
        <v>195</v>
      </c>
      <c r="AA61" s="3" t="s">
        <v>182</v>
      </c>
      <c r="AB61" s="4">
        <v>44964</v>
      </c>
      <c r="AC61" s="4">
        <v>44957</v>
      </c>
      <c r="AD61" s="7" t="s">
        <v>176</v>
      </c>
    </row>
    <row r="62" spans="1:30" x14ac:dyDescent="0.25">
      <c r="A62" s="3">
        <v>2023</v>
      </c>
      <c r="B62" s="4">
        <v>44927</v>
      </c>
      <c r="C62" s="4">
        <v>44957</v>
      </c>
      <c r="D62" s="3">
        <v>3</v>
      </c>
      <c r="E62" s="3" t="s">
        <v>461</v>
      </c>
      <c r="F62" s="3" t="s">
        <v>462</v>
      </c>
      <c r="G62" s="3" t="s">
        <v>463</v>
      </c>
      <c r="H62" s="3" t="s">
        <v>464</v>
      </c>
      <c r="I62" s="3" t="s">
        <v>193</v>
      </c>
      <c r="J62" s="4">
        <v>44469</v>
      </c>
      <c r="K62" s="3" t="s">
        <v>89</v>
      </c>
      <c r="L62" s="3" t="s">
        <v>175</v>
      </c>
      <c r="M62" s="3">
        <v>100</v>
      </c>
      <c r="N62" s="3" t="s">
        <v>176</v>
      </c>
      <c r="O62" s="3" t="s">
        <v>103</v>
      </c>
      <c r="P62" s="3" t="s">
        <v>177</v>
      </c>
      <c r="Q62" s="3">
        <v>1</v>
      </c>
      <c r="R62" s="3" t="s">
        <v>178</v>
      </c>
      <c r="S62" s="3">
        <v>21</v>
      </c>
      <c r="T62" s="3" t="s">
        <v>179</v>
      </c>
      <c r="U62" s="3">
        <v>19</v>
      </c>
      <c r="V62" s="3" t="s">
        <v>166</v>
      </c>
      <c r="W62" s="3">
        <v>66050</v>
      </c>
      <c r="X62" s="5" t="s">
        <v>180</v>
      </c>
      <c r="Y62" s="9" t="s">
        <v>465</v>
      </c>
      <c r="Z62" s="8" t="s">
        <v>195</v>
      </c>
      <c r="AA62" s="3" t="s">
        <v>182</v>
      </c>
      <c r="AB62" s="4">
        <v>44964</v>
      </c>
      <c r="AC62" s="4">
        <v>44957</v>
      </c>
      <c r="AD62" s="7"/>
    </row>
    <row r="63" spans="1:30" x14ac:dyDescent="0.25">
      <c r="A63" s="3">
        <v>2023</v>
      </c>
      <c r="B63" s="4">
        <v>44927</v>
      </c>
      <c r="C63" s="4">
        <v>44957</v>
      </c>
      <c r="D63" s="3">
        <v>3</v>
      </c>
      <c r="E63" s="3" t="s">
        <v>466</v>
      </c>
      <c r="F63" s="3" t="s">
        <v>467</v>
      </c>
      <c r="G63" s="3" t="s">
        <v>308</v>
      </c>
      <c r="H63" s="3" t="s">
        <v>468</v>
      </c>
      <c r="I63" s="3" t="s">
        <v>193</v>
      </c>
      <c r="J63" s="4">
        <v>44469</v>
      </c>
      <c r="K63" s="3" t="s">
        <v>89</v>
      </c>
      <c r="L63" s="3" t="s">
        <v>175</v>
      </c>
      <c r="M63" s="3">
        <v>100</v>
      </c>
      <c r="N63" s="3" t="s">
        <v>176</v>
      </c>
      <c r="O63" s="3" t="s">
        <v>103</v>
      </c>
      <c r="P63" s="3" t="s">
        <v>177</v>
      </c>
      <c r="Q63" s="3">
        <v>1</v>
      </c>
      <c r="R63" s="3" t="s">
        <v>178</v>
      </c>
      <c r="S63" s="3">
        <v>21</v>
      </c>
      <c r="T63" s="3" t="s">
        <v>179</v>
      </c>
      <c r="U63" s="3">
        <v>19</v>
      </c>
      <c r="V63" s="3" t="s">
        <v>166</v>
      </c>
      <c r="W63" s="3">
        <v>66050</v>
      </c>
      <c r="X63" s="5" t="s">
        <v>180</v>
      </c>
      <c r="Y63" s="9" t="s">
        <v>469</v>
      </c>
      <c r="Z63" s="8" t="s">
        <v>195</v>
      </c>
      <c r="AA63" s="3" t="s">
        <v>182</v>
      </c>
      <c r="AB63" s="4">
        <v>44964</v>
      </c>
      <c r="AC63" s="4">
        <v>44957</v>
      </c>
      <c r="AD63" s="7" t="s">
        <v>176</v>
      </c>
    </row>
    <row r="64" spans="1:30" x14ac:dyDescent="0.25">
      <c r="A64" s="3">
        <v>2023</v>
      </c>
      <c r="B64" s="4">
        <v>44927</v>
      </c>
      <c r="C64" s="4">
        <v>44957</v>
      </c>
      <c r="D64" s="3">
        <v>3</v>
      </c>
      <c r="E64" s="3" t="s">
        <v>470</v>
      </c>
      <c r="F64" s="3" t="s">
        <v>471</v>
      </c>
      <c r="G64" s="3" t="s">
        <v>472</v>
      </c>
      <c r="H64" s="3" t="s">
        <v>473</v>
      </c>
      <c r="I64" s="3" t="s">
        <v>174</v>
      </c>
      <c r="J64" s="4">
        <v>44942</v>
      </c>
      <c r="K64" s="3" t="s">
        <v>89</v>
      </c>
      <c r="L64" s="3" t="s">
        <v>474</v>
      </c>
      <c r="M64" s="3">
        <v>100</v>
      </c>
      <c r="N64" s="3" t="s">
        <v>176</v>
      </c>
      <c r="O64" s="3" t="s">
        <v>103</v>
      </c>
      <c r="P64" s="3" t="s">
        <v>177</v>
      </c>
      <c r="Q64" s="3">
        <v>1</v>
      </c>
      <c r="R64" s="3" t="s">
        <v>178</v>
      </c>
      <c r="S64" s="3">
        <v>21</v>
      </c>
      <c r="T64" s="3" t="s">
        <v>179</v>
      </c>
      <c r="U64" s="3">
        <v>19</v>
      </c>
      <c r="V64" s="3" t="s">
        <v>166</v>
      </c>
      <c r="W64" s="3">
        <v>66050</v>
      </c>
      <c r="X64" s="5" t="s">
        <v>180</v>
      </c>
      <c r="Y64" s="6">
        <v>1101</v>
      </c>
      <c r="Z64" s="8" t="s">
        <v>475</v>
      </c>
      <c r="AA64" s="3" t="s">
        <v>182</v>
      </c>
      <c r="AB64" s="4">
        <v>44964</v>
      </c>
      <c r="AC64" s="4">
        <v>44957</v>
      </c>
      <c r="AD64" s="7" t="s">
        <v>176</v>
      </c>
    </row>
    <row r="65" spans="1:30" x14ac:dyDescent="0.25">
      <c r="A65" s="3">
        <v>2023</v>
      </c>
      <c r="B65" s="4">
        <v>44927</v>
      </c>
      <c r="C65" s="4">
        <v>44957</v>
      </c>
      <c r="D65" s="3">
        <v>3</v>
      </c>
      <c r="E65" s="3" t="s">
        <v>476</v>
      </c>
      <c r="F65" s="3" t="s">
        <v>477</v>
      </c>
      <c r="G65" s="3" t="s">
        <v>478</v>
      </c>
      <c r="H65" s="3" t="s">
        <v>307</v>
      </c>
      <c r="I65" s="3" t="s">
        <v>174</v>
      </c>
      <c r="J65" s="4">
        <v>44469</v>
      </c>
      <c r="K65" s="3" t="s">
        <v>89</v>
      </c>
      <c r="L65" s="3" t="s">
        <v>175</v>
      </c>
      <c r="M65" s="3">
        <v>100</v>
      </c>
      <c r="N65" s="3" t="s">
        <v>176</v>
      </c>
      <c r="O65" s="3" t="s">
        <v>103</v>
      </c>
      <c r="P65" s="3" t="s">
        <v>177</v>
      </c>
      <c r="Q65" s="3">
        <v>1</v>
      </c>
      <c r="R65" s="3" t="s">
        <v>178</v>
      </c>
      <c r="S65" s="3">
        <v>21</v>
      </c>
      <c r="T65" s="3" t="s">
        <v>179</v>
      </c>
      <c r="U65" s="3">
        <v>19</v>
      </c>
      <c r="V65" s="3" t="s">
        <v>166</v>
      </c>
      <c r="W65" s="3">
        <v>66050</v>
      </c>
      <c r="X65" s="5" t="s">
        <v>180</v>
      </c>
      <c r="Y65" s="6">
        <v>1153</v>
      </c>
      <c r="Z65" s="8" t="s">
        <v>380</v>
      </c>
      <c r="AA65" s="3" t="s">
        <v>182</v>
      </c>
      <c r="AB65" s="4">
        <v>44964</v>
      </c>
      <c r="AC65" s="4">
        <v>44957</v>
      </c>
      <c r="AD65" s="7" t="s">
        <v>176</v>
      </c>
    </row>
    <row r="66" spans="1:30" x14ac:dyDescent="0.25">
      <c r="A66" s="3">
        <v>2023</v>
      </c>
      <c r="B66" s="4">
        <v>44927</v>
      </c>
      <c r="C66" s="4">
        <v>44957</v>
      </c>
      <c r="D66" s="3">
        <v>3</v>
      </c>
      <c r="E66" s="3" t="s">
        <v>479</v>
      </c>
      <c r="F66" s="3" t="s">
        <v>480</v>
      </c>
      <c r="G66" s="3" t="s">
        <v>270</v>
      </c>
      <c r="H66" s="3" t="s">
        <v>481</v>
      </c>
      <c r="I66" s="3" t="s">
        <v>174</v>
      </c>
      <c r="J66" s="4">
        <v>44469</v>
      </c>
      <c r="K66" s="3" t="s">
        <v>89</v>
      </c>
      <c r="L66" s="3" t="s">
        <v>253</v>
      </c>
      <c r="M66" s="3">
        <v>100</v>
      </c>
      <c r="N66" s="3" t="s">
        <v>176</v>
      </c>
      <c r="O66" s="3" t="s">
        <v>103</v>
      </c>
      <c r="P66" s="3" t="s">
        <v>482</v>
      </c>
      <c r="Q66" s="3">
        <v>1</v>
      </c>
      <c r="R66" s="3" t="s">
        <v>178</v>
      </c>
      <c r="S66" s="3">
        <v>21</v>
      </c>
      <c r="T66" s="3" t="s">
        <v>179</v>
      </c>
      <c r="U66" s="3">
        <v>19</v>
      </c>
      <c r="V66" s="3" t="s">
        <v>166</v>
      </c>
      <c r="W66" s="3">
        <v>66050</v>
      </c>
      <c r="X66" s="5" t="s">
        <v>180</v>
      </c>
      <c r="Y66" s="6">
        <v>1305</v>
      </c>
      <c r="Z66" s="8" t="s">
        <v>255</v>
      </c>
      <c r="AA66" s="3" t="s">
        <v>182</v>
      </c>
      <c r="AB66" s="4">
        <v>44964</v>
      </c>
      <c r="AC66" s="4">
        <v>44957</v>
      </c>
      <c r="AD66" s="7" t="s">
        <v>176</v>
      </c>
    </row>
    <row r="67" spans="1:30" x14ac:dyDescent="0.25">
      <c r="A67" s="3">
        <v>2023</v>
      </c>
      <c r="B67" s="4">
        <v>44927</v>
      </c>
      <c r="C67" s="4">
        <v>44957</v>
      </c>
      <c r="D67" s="3">
        <v>3</v>
      </c>
      <c r="E67" s="3" t="s">
        <v>483</v>
      </c>
      <c r="F67" s="3" t="s">
        <v>484</v>
      </c>
      <c r="G67" s="3" t="s">
        <v>485</v>
      </c>
      <c r="H67" s="3" t="s">
        <v>486</v>
      </c>
      <c r="I67" s="3" t="s">
        <v>174</v>
      </c>
      <c r="J67" s="4">
        <v>44469</v>
      </c>
      <c r="K67" s="3" t="s">
        <v>89</v>
      </c>
      <c r="L67" s="3" t="s">
        <v>303</v>
      </c>
      <c r="M67" s="3">
        <v>201</v>
      </c>
      <c r="N67" s="3" t="s">
        <v>176</v>
      </c>
      <c r="O67" s="3" t="s">
        <v>103</v>
      </c>
      <c r="P67" s="3" t="s">
        <v>177</v>
      </c>
      <c r="Q67" s="3">
        <v>1</v>
      </c>
      <c r="R67" s="3" t="s">
        <v>178</v>
      </c>
      <c r="S67" s="3">
        <v>21</v>
      </c>
      <c r="T67" s="3" t="s">
        <v>179</v>
      </c>
      <c r="U67" s="3">
        <v>19</v>
      </c>
      <c r="V67" s="3" t="s">
        <v>166</v>
      </c>
      <c r="W67" s="3">
        <v>66050</v>
      </c>
      <c r="X67" s="5" t="s">
        <v>180</v>
      </c>
      <c r="Y67" s="6">
        <v>1405</v>
      </c>
      <c r="Z67" s="8" t="s">
        <v>487</v>
      </c>
      <c r="AA67" s="3" t="s">
        <v>182</v>
      </c>
      <c r="AB67" s="4">
        <v>44964</v>
      </c>
      <c r="AC67" s="4">
        <v>44957</v>
      </c>
      <c r="AD67" s="7" t="s">
        <v>176</v>
      </c>
    </row>
    <row r="68" spans="1:30" x14ac:dyDescent="0.25">
      <c r="A68" s="3">
        <v>2023</v>
      </c>
      <c r="B68" s="4">
        <v>44927</v>
      </c>
      <c r="C68" s="4">
        <v>44957</v>
      </c>
      <c r="D68" s="3">
        <v>3</v>
      </c>
      <c r="E68" s="3" t="s">
        <v>488</v>
      </c>
      <c r="F68" s="3" t="s">
        <v>489</v>
      </c>
      <c r="G68" s="3" t="s">
        <v>490</v>
      </c>
      <c r="H68" s="3" t="s">
        <v>230</v>
      </c>
      <c r="I68" s="3" t="s">
        <v>174</v>
      </c>
      <c r="J68" s="4">
        <v>44469</v>
      </c>
      <c r="K68" s="3" t="s">
        <v>89</v>
      </c>
      <c r="L68" s="3" t="s">
        <v>225</v>
      </c>
      <c r="M68" s="3">
        <v>201</v>
      </c>
      <c r="N68" s="3" t="s">
        <v>176</v>
      </c>
      <c r="O68" s="3" t="s">
        <v>103</v>
      </c>
      <c r="P68" s="3" t="s">
        <v>177</v>
      </c>
      <c r="Q68" s="3">
        <v>1</v>
      </c>
      <c r="R68" s="3" t="s">
        <v>178</v>
      </c>
      <c r="S68" s="3">
        <v>21</v>
      </c>
      <c r="T68" s="3" t="s">
        <v>179</v>
      </c>
      <c r="U68" s="3">
        <v>19</v>
      </c>
      <c r="V68" s="3" t="s">
        <v>166</v>
      </c>
      <c r="W68" s="3">
        <v>66050</v>
      </c>
      <c r="X68" s="5" t="s">
        <v>180</v>
      </c>
      <c r="Y68" s="6">
        <v>1203</v>
      </c>
      <c r="Z68" s="8" t="s">
        <v>291</v>
      </c>
      <c r="AA68" s="3" t="s">
        <v>182</v>
      </c>
      <c r="AB68" s="4">
        <v>44964</v>
      </c>
      <c r="AC68" s="4">
        <v>44957</v>
      </c>
      <c r="AD68" s="7" t="s">
        <v>176</v>
      </c>
    </row>
    <row r="69" spans="1:30" x14ac:dyDescent="0.25">
      <c r="A69" s="3">
        <v>2023</v>
      </c>
      <c r="B69" s="4">
        <v>44927</v>
      </c>
      <c r="C69" s="4">
        <v>44957</v>
      </c>
      <c r="D69" s="3">
        <v>3</v>
      </c>
      <c r="E69" s="3" t="s">
        <v>491</v>
      </c>
      <c r="F69" s="3" t="s">
        <v>492</v>
      </c>
      <c r="G69" s="3" t="s">
        <v>493</v>
      </c>
      <c r="H69" s="3" t="s">
        <v>494</v>
      </c>
      <c r="I69" s="3" t="s">
        <v>174</v>
      </c>
      <c r="J69" s="4">
        <v>44469</v>
      </c>
      <c r="K69" s="3" t="s">
        <v>89</v>
      </c>
      <c r="L69" s="3" t="s">
        <v>175</v>
      </c>
      <c r="M69" s="3">
        <v>100</v>
      </c>
      <c r="N69" s="3" t="s">
        <v>176</v>
      </c>
      <c r="O69" s="3" t="s">
        <v>103</v>
      </c>
      <c r="P69" s="3" t="s">
        <v>177</v>
      </c>
      <c r="Q69" s="3">
        <v>1</v>
      </c>
      <c r="R69" s="3" t="s">
        <v>178</v>
      </c>
      <c r="S69" s="3">
        <v>21</v>
      </c>
      <c r="T69" s="3" t="s">
        <v>179</v>
      </c>
      <c r="U69" s="3">
        <v>19</v>
      </c>
      <c r="V69" s="3" t="s">
        <v>166</v>
      </c>
      <c r="W69" s="3">
        <v>66050</v>
      </c>
      <c r="X69" s="5" t="s">
        <v>180</v>
      </c>
      <c r="Y69" s="6">
        <v>1148</v>
      </c>
      <c r="Z69" s="8" t="s">
        <v>495</v>
      </c>
      <c r="AA69" s="3" t="s">
        <v>182</v>
      </c>
      <c r="AB69" s="4">
        <v>44964</v>
      </c>
      <c r="AC69" s="4">
        <v>44957</v>
      </c>
      <c r="AD69" s="7" t="s">
        <v>176</v>
      </c>
    </row>
    <row r="70" spans="1:30" x14ac:dyDescent="0.25">
      <c r="A70" s="3">
        <v>2023</v>
      </c>
      <c r="B70" s="4">
        <v>44927</v>
      </c>
      <c r="C70" s="4">
        <v>44957</v>
      </c>
      <c r="D70" s="3">
        <v>3</v>
      </c>
      <c r="E70" s="3" t="s">
        <v>496</v>
      </c>
      <c r="F70" s="3" t="s">
        <v>497</v>
      </c>
      <c r="G70" s="3" t="s">
        <v>285</v>
      </c>
      <c r="H70" s="3" t="s">
        <v>416</v>
      </c>
      <c r="I70" s="3" t="s">
        <v>174</v>
      </c>
      <c r="J70" s="4">
        <v>44469</v>
      </c>
      <c r="K70" s="3" t="s">
        <v>89</v>
      </c>
      <c r="L70" s="3" t="s">
        <v>303</v>
      </c>
      <c r="M70" s="3">
        <v>201</v>
      </c>
      <c r="N70" s="3" t="s">
        <v>176</v>
      </c>
      <c r="O70" s="3" t="s">
        <v>103</v>
      </c>
      <c r="P70" s="3" t="s">
        <v>177</v>
      </c>
      <c r="Q70" s="3">
        <v>1</v>
      </c>
      <c r="R70" s="3" t="s">
        <v>178</v>
      </c>
      <c r="S70" s="3">
        <v>21</v>
      </c>
      <c r="T70" s="3" t="s">
        <v>179</v>
      </c>
      <c r="U70" s="3">
        <v>19</v>
      </c>
      <c r="V70" s="3" t="s">
        <v>166</v>
      </c>
      <c r="W70" s="3">
        <v>66050</v>
      </c>
      <c r="X70" s="5" t="s">
        <v>180</v>
      </c>
      <c r="Y70" s="6">
        <v>1423</v>
      </c>
      <c r="Z70" s="8" t="s">
        <v>376</v>
      </c>
      <c r="AA70" s="3" t="s">
        <v>182</v>
      </c>
      <c r="AB70" s="4">
        <v>44964</v>
      </c>
      <c r="AC70" s="4">
        <v>44957</v>
      </c>
      <c r="AD70" s="7" t="s">
        <v>176</v>
      </c>
    </row>
    <row r="71" spans="1:30" x14ac:dyDescent="0.25">
      <c r="A71" s="3">
        <v>2023</v>
      </c>
      <c r="B71" s="4">
        <v>44927</v>
      </c>
      <c r="C71" s="4">
        <v>44957</v>
      </c>
      <c r="D71" s="3">
        <v>3</v>
      </c>
      <c r="E71" s="3" t="s">
        <v>498</v>
      </c>
      <c r="F71" s="3" t="s">
        <v>499</v>
      </c>
      <c r="G71" s="3" t="s">
        <v>346</v>
      </c>
      <c r="H71" s="3" t="s">
        <v>500</v>
      </c>
      <c r="I71" s="3" t="s">
        <v>174</v>
      </c>
      <c r="J71" s="4">
        <v>44469</v>
      </c>
      <c r="K71" s="3" t="s">
        <v>89</v>
      </c>
      <c r="L71" s="3" t="s">
        <v>340</v>
      </c>
      <c r="M71" s="3">
        <v>202</v>
      </c>
      <c r="N71" s="3" t="s">
        <v>176</v>
      </c>
      <c r="O71" s="3" t="s">
        <v>103</v>
      </c>
      <c r="P71" s="3" t="s">
        <v>273</v>
      </c>
      <c r="Q71" s="3">
        <v>1</v>
      </c>
      <c r="R71" s="3" t="s">
        <v>178</v>
      </c>
      <c r="S71" s="3">
        <v>21</v>
      </c>
      <c r="T71" s="3" t="s">
        <v>179</v>
      </c>
      <c r="U71" s="3">
        <v>19</v>
      </c>
      <c r="V71" s="3" t="s">
        <v>166</v>
      </c>
      <c r="W71" s="3">
        <v>66050</v>
      </c>
      <c r="X71" s="6" t="s">
        <v>418</v>
      </c>
      <c r="Y71" s="9" t="s">
        <v>176</v>
      </c>
      <c r="Z71" s="8" t="s">
        <v>342</v>
      </c>
      <c r="AA71" s="3" t="s">
        <v>182</v>
      </c>
      <c r="AB71" s="4">
        <v>44964</v>
      </c>
      <c r="AC71" s="4">
        <v>44957</v>
      </c>
      <c r="AD71" s="7" t="s">
        <v>235</v>
      </c>
    </row>
    <row r="72" spans="1:30" x14ac:dyDescent="0.25">
      <c r="A72" s="3">
        <v>2023</v>
      </c>
      <c r="B72" s="4">
        <v>44927</v>
      </c>
      <c r="C72" s="4">
        <v>44957</v>
      </c>
      <c r="D72" s="3">
        <v>3</v>
      </c>
      <c r="E72" s="3" t="s">
        <v>501</v>
      </c>
      <c r="F72" s="3" t="s">
        <v>502</v>
      </c>
      <c r="G72" s="3" t="s">
        <v>279</v>
      </c>
      <c r="H72" s="3" t="s">
        <v>503</v>
      </c>
      <c r="I72" s="3" t="s">
        <v>174</v>
      </c>
      <c r="J72" s="4">
        <v>44469</v>
      </c>
      <c r="K72" s="3" t="s">
        <v>89</v>
      </c>
      <c r="L72" s="3" t="s">
        <v>175</v>
      </c>
      <c r="M72" s="3">
        <v>100</v>
      </c>
      <c r="N72" s="3" t="s">
        <v>176</v>
      </c>
      <c r="O72" s="3" t="s">
        <v>103</v>
      </c>
      <c r="P72" s="3" t="s">
        <v>177</v>
      </c>
      <c r="Q72" s="3">
        <v>1</v>
      </c>
      <c r="R72" s="3" t="s">
        <v>178</v>
      </c>
      <c r="S72" s="3">
        <v>21</v>
      </c>
      <c r="T72" s="3" t="s">
        <v>179</v>
      </c>
      <c r="U72" s="3">
        <v>19</v>
      </c>
      <c r="V72" s="3" t="s">
        <v>166</v>
      </c>
      <c r="W72" s="3">
        <v>66050</v>
      </c>
      <c r="X72" s="5" t="s">
        <v>180</v>
      </c>
      <c r="Y72" s="6">
        <v>1128</v>
      </c>
      <c r="Z72" s="8" t="s">
        <v>504</v>
      </c>
      <c r="AA72" s="3" t="s">
        <v>182</v>
      </c>
      <c r="AB72" s="4">
        <v>44964</v>
      </c>
      <c r="AC72" s="4">
        <v>44957</v>
      </c>
      <c r="AD72" s="7" t="s">
        <v>176</v>
      </c>
    </row>
    <row r="73" spans="1:30" x14ac:dyDescent="0.25">
      <c r="A73" s="3">
        <v>2023</v>
      </c>
      <c r="B73" s="4">
        <v>44927</v>
      </c>
      <c r="C73" s="4">
        <v>44957</v>
      </c>
      <c r="D73" s="3">
        <v>3</v>
      </c>
      <c r="E73" s="3" t="s">
        <v>505</v>
      </c>
      <c r="F73" s="3" t="s">
        <v>506</v>
      </c>
      <c r="G73" s="3" t="s">
        <v>507</v>
      </c>
      <c r="H73" s="3" t="s">
        <v>508</v>
      </c>
      <c r="I73" s="3" t="s">
        <v>174</v>
      </c>
      <c r="J73" s="4">
        <v>44469</v>
      </c>
      <c r="K73" s="3" t="s">
        <v>89</v>
      </c>
      <c r="L73" s="3" t="s">
        <v>225</v>
      </c>
      <c r="M73" s="3">
        <v>201</v>
      </c>
      <c r="N73" s="3" t="s">
        <v>176</v>
      </c>
      <c r="O73" s="3" t="s">
        <v>103</v>
      </c>
      <c r="P73" s="3" t="s">
        <v>177</v>
      </c>
      <c r="Q73" s="3">
        <v>1</v>
      </c>
      <c r="R73" s="3" t="s">
        <v>178</v>
      </c>
      <c r="S73" s="3">
        <v>21</v>
      </c>
      <c r="T73" s="3" t="s">
        <v>179</v>
      </c>
      <c r="U73" s="3">
        <v>19</v>
      </c>
      <c r="V73" s="3" t="s">
        <v>166</v>
      </c>
      <c r="W73" s="3">
        <v>66050</v>
      </c>
      <c r="X73" s="5" t="s">
        <v>180</v>
      </c>
      <c r="Y73" s="6">
        <v>1322</v>
      </c>
      <c r="Z73" s="8" t="s">
        <v>266</v>
      </c>
      <c r="AA73" s="3" t="s">
        <v>182</v>
      </c>
      <c r="AB73" s="4">
        <v>44964</v>
      </c>
      <c r="AC73" s="4">
        <v>44957</v>
      </c>
      <c r="AD73" s="7" t="s">
        <v>176</v>
      </c>
    </row>
    <row r="74" spans="1:30" x14ac:dyDescent="0.25">
      <c r="A74" s="3">
        <v>2023</v>
      </c>
      <c r="B74" s="4">
        <v>44927</v>
      </c>
      <c r="C74" s="4">
        <v>44957</v>
      </c>
      <c r="D74" s="3">
        <v>3</v>
      </c>
      <c r="E74" s="3" t="s">
        <v>509</v>
      </c>
      <c r="F74" s="3" t="s">
        <v>510</v>
      </c>
      <c r="G74" s="3" t="s">
        <v>511</v>
      </c>
      <c r="H74" s="3" t="s">
        <v>464</v>
      </c>
      <c r="I74" s="3" t="s">
        <v>174</v>
      </c>
      <c r="J74" s="4">
        <v>44469</v>
      </c>
      <c r="K74" s="3" t="s">
        <v>89</v>
      </c>
      <c r="L74" s="3" t="s">
        <v>247</v>
      </c>
      <c r="M74" s="3">
        <v>401</v>
      </c>
      <c r="N74" s="3" t="s">
        <v>176</v>
      </c>
      <c r="O74" s="3" t="s">
        <v>103</v>
      </c>
      <c r="P74" s="3" t="s">
        <v>248</v>
      </c>
      <c r="Q74" s="3">
        <v>1</v>
      </c>
      <c r="R74" s="3" t="s">
        <v>178</v>
      </c>
      <c r="S74" s="3">
        <v>21</v>
      </c>
      <c r="T74" s="3" t="s">
        <v>179</v>
      </c>
      <c r="U74" s="3">
        <v>19</v>
      </c>
      <c r="V74" s="3" t="s">
        <v>166</v>
      </c>
      <c r="W74" s="3">
        <v>66050</v>
      </c>
      <c r="X74" s="6" t="s">
        <v>347</v>
      </c>
      <c r="Y74" s="9"/>
      <c r="Z74" s="8" t="s">
        <v>250</v>
      </c>
      <c r="AA74" s="3" t="s">
        <v>182</v>
      </c>
      <c r="AB74" s="4">
        <v>44964</v>
      </c>
      <c r="AC74" s="4">
        <v>44957</v>
      </c>
      <c r="AD74" s="7" t="s">
        <v>235</v>
      </c>
    </row>
    <row r="75" spans="1:30" x14ac:dyDescent="0.25">
      <c r="A75" s="3">
        <v>2023</v>
      </c>
      <c r="B75" s="4">
        <v>44927</v>
      </c>
      <c r="C75" s="4">
        <v>44957</v>
      </c>
      <c r="D75" s="3">
        <v>3</v>
      </c>
      <c r="E75" s="3" t="s">
        <v>512</v>
      </c>
      <c r="F75" s="3" t="s">
        <v>513</v>
      </c>
      <c r="G75" s="3" t="s">
        <v>514</v>
      </c>
      <c r="H75" s="3" t="s">
        <v>503</v>
      </c>
      <c r="I75" s="3" t="s">
        <v>174</v>
      </c>
      <c r="J75" s="4">
        <v>44469</v>
      </c>
      <c r="K75" s="3" t="s">
        <v>89</v>
      </c>
      <c r="L75" s="3" t="s">
        <v>362</v>
      </c>
      <c r="M75" s="3">
        <v>311</v>
      </c>
      <c r="N75" s="3" t="s">
        <v>176</v>
      </c>
      <c r="O75" s="3" t="s">
        <v>103</v>
      </c>
      <c r="P75" s="3" t="s">
        <v>248</v>
      </c>
      <c r="Q75" s="3">
        <v>1</v>
      </c>
      <c r="R75" s="3" t="s">
        <v>178</v>
      </c>
      <c r="S75" s="3">
        <v>21</v>
      </c>
      <c r="T75" s="3" t="s">
        <v>179</v>
      </c>
      <c r="U75" s="3">
        <v>19</v>
      </c>
      <c r="V75" s="3" t="s">
        <v>166</v>
      </c>
      <c r="W75" s="3">
        <v>66050</v>
      </c>
      <c r="X75" s="6" t="s">
        <v>363</v>
      </c>
      <c r="Y75" s="9"/>
      <c r="Z75" s="8" t="s">
        <v>364</v>
      </c>
      <c r="AA75" s="3" t="s">
        <v>182</v>
      </c>
      <c r="AB75" s="4">
        <v>44964</v>
      </c>
      <c r="AC75" s="4">
        <v>44957</v>
      </c>
      <c r="AD75" s="7" t="s">
        <v>235</v>
      </c>
    </row>
    <row r="76" spans="1:30" x14ac:dyDescent="0.25">
      <c r="A76" s="3">
        <v>2023</v>
      </c>
      <c r="B76" s="4">
        <v>44927</v>
      </c>
      <c r="C76" s="4">
        <v>44957</v>
      </c>
      <c r="D76" s="3">
        <v>3</v>
      </c>
      <c r="E76" s="3" t="s">
        <v>515</v>
      </c>
      <c r="F76" s="3" t="s">
        <v>516</v>
      </c>
      <c r="G76" s="3" t="s">
        <v>517</v>
      </c>
      <c r="H76" s="3" t="s">
        <v>360</v>
      </c>
      <c r="I76" s="3" t="s">
        <v>174</v>
      </c>
      <c r="J76" s="4">
        <v>44469</v>
      </c>
      <c r="K76" s="3" t="s">
        <v>89</v>
      </c>
      <c r="L76" s="3" t="s">
        <v>272</v>
      </c>
      <c r="M76" s="3">
        <v>302</v>
      </c>
      <c r="N76" s="3" t="s">
        <v>176</v>
      </c>
      <c r="O76" s="3" t="s">
        <v>103</v>
      </c>
      <c r="P76" s="3" t="s">
        <v>273</v>
      </c>
      <c r="Q76" s="3">
        <v>1</v>
      </c>
      <c r="R76" s="3" t="s">
        <v>178</v>
      </c>
      <c r="S76" s="3">
        <v>21</v>
      </c>
      <c r="T76" s="3" t="s">
        <v>179</v>
      </c>
      <c r="U76" s="3">
        <v>19</v>
      </c>
      <c r="V76" s="3" t="s">
        <v>166</v>
      </c>
      <c r="W76" s="3">
        <v>66050</v>
      </c>
      <c r="X76" s="6" t="s">
        <v>518</v>
      </c>
      <c r="Y76" s="9" t="s">
        <v>176</v>
      </c>
      <c r="Z76" s="8" t="s">
        <v>519</v>
      </c>
      <c r="AA76" s="3" t="s">
        <v>182</v>
      </c>
      <c r="AB76" s="4">
        <v>44964</v>
      </c>
      <c r="AC76" s="4">
        <v>44957</v>
      </c>
      <c r="AD76" s="7" t="s">
        <v>235</v>
      </c>
    </row>
    <row r="77" spans="1:30" x14ac:dyDescent="0.25">
      <c r="A77" s="3">
        <v>2023</v>
      </c>
      <c r="B77" s="4">
        <v>44927</v>
      </c>
      <c r="C77" s="4">
        <v>44957</v>
      </c>
      <c r="D77" s="3">
        <v>3</v>
      </c>
      <c r="E77" s="3" t="s">
        <v>520</v>
      </c>
      <c r="F77" s="3" t="s">
        <v>521</v>
      </c>
      <c r="G77" s="3" t="s">
        <v>396</v>
      </c>
      <c r="H77" s="3" t="s">
        <v>416</v>
      </c>
      <c r="I77" s="3" t="s">
        <v>174</v>
      </c>
      <c r="J77" s="4">
        <v>44469</v>
      </c>
      <c r="K77" s="3" t="s">
        <v>89</v>
      </c>
      <c r="L77" s="3" t="s">
        <v>175</v>
      </c>
      <c r="M77" s="3">
        <v>100</v>
      </c>
      <c r="N77" s="3" t="s">
        <v>176</v>
      </c>
      <c r="O77" s="3" t="s">
        <v>103</v>
      </c>
      <c r="P77" s="3" t="s">
        <v>177</v>
      </c>
      <c r="Q77" s="3">
        <v>1</v>
      </c>
      <c r="R77" s="3" t="s">
        <v>178</v>
      </c>
      <c r="S77" s="3">
        <v>21</v>
      </c>
      <c r="T77" s="3" t="s">
        <v>179</v>
      </c>
      <c r="U77" s="3">
        <v>19</v>
      </c>
      <c r="V77" s="3" t="s">
        <v>166</v>
      </c>
      <c r="W77" s="3">
        <v>66050</v>
      </c>
      <c r="X77" s="5" t="s">
        <v>180</v>
      </c>
      <c r="Y77" s="6">
        <v>1128</v>
      </c>
      <c r="Z77" s="8" t="s">
        <v>522</v>
      </c>
      <c r="AA77" s="3" t="s">
        <v>182</v>
      </c>
      <c r="AB77" s="4">
        <v>44964</v>
      </c>
      <c r="AC77" s="4">
        <v>44957</v>
      </c>
      <c r="AD77" s="7" t="s">
        <v>176</v>
      </c>
    </row>
    <row r="78" spans="1:30" x14ac:dyDescent="0.25">
      <c r="A78" s="3">
        <v>2023</v>
      </c>
      <c r="B78" s="4">
        <v>44927</v>
      </c>
      <c r="C78" s="4">
        <v>44957</v>
      </c>
      <c r="D78" s="3">
        <v>3</v>
      </c>
      <c r="E78" s="3" t="s">
        <v>523</v>
      </c>
      <c r="F78" s="3" t="s">
        <v>524</v>
      </c>
      <c r="G78" s="3" t="s">
        <v>525</v>
      </c>
      <c r="H78" s="3" t="s">
        <v>526</v>
      </c>
      <c r="I78" s="3" t="s">
        <v>174</v>
      </c>
      <c r="J78" s="4">
        <v>44469</v>
      </c>
      <c r="K78" s="3" t="s">
        <v>89</v>
      </c>
      <c r="L78" s="3" t="s">
        <v>175</v>
      </c>
      <c r="M78" s="3">
        <v>100</v>
      </c>
      <c r="N78" s="3" t="s">
        <v>176</v>
      </c>
      <c r="O78" s="3" t="s">
        <v>103</v>
      </c>
      <c r="P78" s="3" t="s">
        <v>177</v>
      </c>
      <c r="Q78" s="3">
        <v>1</v>
      </c>
      <c r="R78" s="3" t="s">
        <v>178</v>
      </c>
      <c r="S78" s="3">
        <v>21</v>
      </c>
      <c r="T78" s="3" t="s">
        <v>179</v>
      </c>
      <c r="U78" s="3">
        <v>19</v>
      </c>
      <c r="V78" s="3" t="s">
        <v>166</v>
      </c>
      <c r="W78" s="3">
        <v>66050</v>
      </c>
      <c r="X78" s="5" t="s">
        <v>180</v>
      </c>
      <c r="Y78" s="6">
        <v>1128</v>
      </c>
      <c r="Z78" s="8" t="s">
        <v>527</v>
      </c>
      <c r="AA78" s="3" t="s">
        <v>182</v>
      </c>
      <c r="AB78" s="4">
        <v>44964</v>
      </c>
      <c r="AC78" s="4">
        <v>44957</v>
      </c>
      <c r="AD78" s="7" t="s">
        <v>176</v>
      </c>
    </row>
    <row r="79" spans="1:30" x14ac:dyDescent="0.25">
      <c r="A79" s="3">
        <v>2023</v>
      </c>
      <c r="B79" s="4">
        <v>44927</v>
      </c>
      <c r="C79" s="4">
        <v>44957</v>
      </c>
      <c r="D79" s="3">
        <v>3</v>
      </c>
      <c r="E79" s="3" t="s">
        <v>528</v>
      </c>
      <c r="F79" s="3" t="s">
        <v>529</v>
      </c>
      <c r="G79" s="3" t="s">
        <v>285</v>
      </c>
      <c r="H79" s="3" t="s">
        <v>264</v>
      </c>
      <c r="I79" s="3" t="s">
        <v>193</v>
      </c>
      <c r="J79" s="4">
        <v>44469</v>
      </c>
      <c r="K79" s="3" t="s">
        <v>89</v>
      </c>
      <c r="L79" s="3" t="s">
        <v>175</v>
      </c>
      <c r="M79" s="3">
        <v>100</v>
      </c>
      <c r="N79" s="3" t="s">
        <v>176</v>
      </c>
      <c r="O79" s="3" t="s">
        <v>103</v>
      </c>
      <c r="P79" s="3" t="s">
        <v>177</v>
      </c>
      <c r="Q79" s="3">
        <v>1</v>
      </c>
      <c r="R79" s="3" t="s">
        <v>178</v>
      </c>
      <c r="S79" s="3">
        <v>21</v>
      </c>
      <c r="T79" s="3" t="s">
        <v>179</v>
      </c>
      <c r="U79" s="3">
        <v>19</v>
      </c>
      <c r="V79" s="3" t="s">
        <v>166</v>
      </c>
      <c r="W79" s="3">
        <v>66054</v>
      </c>
      <c r="X79" s="5" t="s">
        <v>180</v>
      </c>
      <c r="Y79" s="9" t="s">
        <v>530</v>
      </c>
      <c r="Z79" s="8" t="s">
        <v>195</v>
      </c>
      <c r="AA79" s="3" t="s">
        <v>182</v>
      </c>
      <c r="AB79" s="4">
        <v>44964</v>
      </c>
      <c r="AC79" s="4">
        <v>44957</v>
      </c>
      <c r="AD79" s="7" t="s">
        <v>176</v>
      </c>
    </row>
    <row r="80" spans="1:30" x14ac:dyDescent="0.25">
      <c r="A80" s="3">
        <v>2023</v>
      </c>
      <c r="B80" s="4">
        <v>44927</v>
      </c>
      <c r="C80" s="4">
        <v>44957</v>
      </c>
      <c r="D80" s="3">
        <v>3</v>
      </c>
      <c r="E80" s="3" t="s">
        <v>531</v>
      </c>
      <c r="F80" s="3" t="s">
        <v>532</v>
      </c>
      <c r="G80" s="3" t="s">
        <v>533</v>
      </c>
      <c r="H80" s="3" t="s">
        <v>534</v>
      </c>
      <c r="I80" s="3" t="s">
        <v>193</v>
      </c>
      <c r="J80" s="4">
        <v>44469</v>
      </c>
      <c r="K80" s="3" t="s">
        <v>89</v>
      </c>
      <c r="L80" s="3" t="s">
        <v>175</v>
      </c>
      <c r="M80" s="3">
        <v>100</v>
      </c>
      <c r="N80" s="3" t="s">
        <v>176</v>
      </c>
      <c r="O80" s="3" t="s">
        <v>103</v>
      </c>
      <c r="P80" s="3" t="s">
        <v>177</v>
      </c>
      <c r="Q80" s="3">
        <v>1</v>
      </c>
      <c r="R80" s="3" t="s">
        <v>178</v>
      </c>
      <c r="S80" s="3">
        <v>21</v>
      </c>
      <c r="T80" s="3" t="s">
        <v>179</v>
      </c>
      <c r="U80" s="3">
        <v>19</v>
      </c>
      <c r="V80" s="3" t="s">
        <v>166</v>
      </c>
      <c r="W80" s="3">
        <v>66050</v>
      </c>
      <c r="X80" s="5" t="s">
        <v>180</v>
      </c>
      <c r="Y80" s="9" t="s">
        <v>535</v>
      </c>
      <c r="Z80" s="8" t="s">
        <v>195</v>
      </c>
      <c r="AA80" s="3" t="s">
        <v>182</v>
      </c>
      <c r="AB80" s="4">
        <v>44964</v>
      </c>
      <c r="AC80" s="4">
        <v>44957</v>
      </c>
      <c r="AD80" s="7" t="s">
        <v>176</v>
      </c>
    </row>
    <row r="81" spans="1:30" x14ac:dyDescent="0.25">
      <c r="A81" s="3">
        <v>2023</v>
      </c>
      <c r="B81" s="4">
        <v>44927</v>
      </c>
      <c r="C81" s="4">
        <v>44957</v>
      </c>
      <c r="D81" s="3">
        <v>3</v>
      </c>
      <c r="E81" s="3" t="s">
        <v>536</v>
      </c>
      <c r="F81" s="3" t="s">
        <v>537</v>
      </c>
      <c r="G81" s="3" t="s">
        <v>223</v>
      </c>
      <c r="H81" s="3" t="s">
        <v>350</v>
      </c>
      <c r="I81" s="3" t="s">
        <v>193</v>
      </c>
      <c r="J81" s="4">
        <v>44469</v>
      </c>
      <c r="K81" s="3" t="s">
        <v>89</v>
      </c>
      <c r="L81" s="3" t="s">
        <v>175</v>
      </c>
      <c r="M81" s="3">
        <v>100</v>
      </c>
      <c r="N81" s="3" t="s">
        <v>176</v>
      </c>
      <c r="O81" s="3" t="s">
        <v>103</v>
      </c>
      <c r="P81" s="3" t="s">
        <v>177</v>
      </c>
      <c r="Q81" s="3">
        <v>1</v>
      </c>
      <c r="R81" s="3" t="s">
        <v>178</v>
      </c>
      <c r="S81" s="3">
        <v>21</v>
      </c>
      <c r="T81" s="3" t="s">
        <v>179</v>
      </c>
      <c r="U81" s="3">
        <v>19</v>
      </c>
      <c r="V81" s="3" t="s">
        <v>166</v>
      </c>
      <c r="W81" s="3">
        <v>66050</v>
      </c>
      <c r="X81" s="5" t="s">
        <v>180</v>
      </c>
      <c r="Y81" s="9" t="s">
        <v>538</v>
      </c>
      <c r="Z81" s="8" t="s">
        <v>195</v>
      </c>
      <c r="AA81" s="3" t="s">
        <v>182</v>
      </c>
      <c r="AB81" s="4">
        <v>44964</v>
      </c>
      <c r="AC81" s="4">
        <v>44957</v>
      </c>
      <c r="AD81" s="7" t="s">
        <v>176</v>
      </c>
    </row>
    <row r="82" spans="1:30" x14ac:dyDescent="0.25">
      <c r="A82" s="3">
        <v>2023</v>
      </c>
      <c r="B82" s="4">
        <v>44927</v>
      </c>
      <c r="C82" s="4">
        <v>44957</v>
      </c>
      <c r="D82" s="3">
        <v>3</v>
      </c>
      <c r="E82" s="3" t="s">
        <v>539</v>
      </c>
      <c r="F82" s="3" t="s">
        <v>540</v>
      </c>
      <c r="G82" s="3" t="s">
        <v>541</v>
      </c>
      <c r="H82" s="3" t="s">
        <v>542</v>
      </c>
      <c r="I82" s="3" t="s">
        <v>193</v>
      </c>
      <c r="J82" s="4">
        <v>44469</v>
      </c>
      <c r="K82" s="3" t="s">
        <v>89</v>
      </c>
      <c r="L82" s="3" t="s">
        <v>175</v>
      </c>
      <c r="M82" s="3">
        <v>100</v>
      </c>
      <c r="N82" s="3" t="s">
        <v>176</v>
      </c>
      <c r="O82" s="3" t="s">
        <v>103</v>
      </c>
      <c r="P82" s="3" t="s">
        <v>177</v>
      </c>
      <c r="Q82" s="3">
        <v>1</v>
      </c>
      <c r="R82" s="3" t="s">
        <v>178</v>
      </c>
      <c r="S82" s="3">
        <v>21</v>
      </c>
      <c r="T82" s="3" t="s">
        <v>179</v>
      </c>
      <c r="U82" s="3">
        <v>19</v>
      </c>
      <c r="V82" s="3" t="s">
        <v>166</v>
      </c>
      <c r="W82" s="3">
        <v>66050</v>
      </c>
      <c r="X82" s="5" t="s">
        <v>180</v>
      </c>
      <c r="Y82" s="9" t="s">
        <v>543</v>
      </c>
      <c r="Z82" s="8" t="s">
        <v>195</v>
      </c>
      <c r="AA82" s="3" t="s">
        <v>182</v>
      </c>
      <c r="AB82" s="4">
        <v>44964</v>
      </c>
      <c r="AC82" s="4">
        <v>44957</v>
      </c>
      <c r="AD82" s="7" t="s">
        <v>176</v>
      </c>
    </row>
    <row r="83" spans="1:30" x14ac:dyDescent="0.25">
      <c r="A83" s="3">
        <v>2023</v>
      </c>
      <c r="B83" s="4">
        <v>44927</v>
      </c>
      <c r="C83" s="4">
        <v>44957</v>
      </c>
      <c r="D83" s="3">
        <v>3</v>
      </c>
      <c r="E83" s="3" t="s">
        <v>544</v>
      </c>
      <c r="F83" s="3" t="s">
        <v>545</v>
      </c>
      <c r="G83" s="3" t="s">
        <v>327</v>
      </c>
      <c r="H83" s="3" t="s">
        <v>198</v>
      </c>
      <c r="I83" s="3" t="s">
        <v>193</v>
      </c>
      <c r="J83" s="4">
        <v>44469</v>
      </c>
      <c r="K83" s="3" t="s">
        <v>89</v>
      </c>
      <c r="L83" s="3" t="s">
        <v>175</v>
      </c>
      <c r="M83" s="3">
        <v>100</v>
      </c>
      <c r="N83" s="3" t="s">
        <v>176</v>
      </c>
      <c r="O83" s="3" t="s">
        <v>103</v>
      </c>
      <c r="P83" s="3" t="s">
        <v>177</v>
      </c>
      <c r="Q83" s="3">
        <v>1</v>
      </c>
      <c r="R83" s="3" t="s">
        <v>178</v>
      </c>
      <c r="S83" s="3">
        <v>21</v>
      </c>
      <c r="T83" s="3" t="s">
        <v>179</v>
      </c>
      <c r="U83" s="3">
        <v>19</v>
      </c>
      <c r="V83" s="3" t="s">
        <v>166</v>
      </c>
      <c r="W83" s="3">
        <v>66050</v>
      </c>
      <c r="X83" s="5" t="s">
        <v>180</v>
      </c>
      <c r="Y83" s="9" t="s">
        <v>546</v>
      </c>
      <c r="Z83" s="8" t="s">
        <v>195</v>
      </c>
      <c r="AA83" s="3" t="s">
        <v>182</v>
      </c>
      <c r="AB83" s="4">
        <v>44964</v>
      </c>
      <c r="AC83" s="4">
        <v>44957</v>
      </c>
      <c r="AD83" s="7" t="s">
        <v>176</v>
      </c>
    </row>
    <row r="84" spans="1:30" x14ac:dyDescent="0.25">
      <c r="A84" s="3">
        <v>2023</v>
      </c>
      <c r="B84" s="4">
        <v>44927</v>
      </c>
      <c r="C84" s="4">
        <v>44957</v>
      </c>
      <c r="D84" s="3">
        <v>3</v>
      </c>
      <c r="E84" s="3" t="s">
        <v>547</v>
      </c>
      <c r="F84" s="3" t="s">
        <v>548</v>
      </c>
      <c r="G84" s="3" t="s">
        <v>396</v>
      </c>
      <c r="H84" s="3" t="s">
        <v>192</v>
      </c>
      <c r="I84" s="3" t="s">
        <v>240</v>
      </c>
      <c r="J84" s="2">
        <v>44509</v>
      </c>
      <c r="K84" s="3" t="s">
        <v>89</v>
      </c>
      <c r="L84" s="3" t="s">
        <v>175</v>
      </c>
      <c r="M84" s="3">
        <v>100</v>
      </c>
      <c r="N84" s="3" t="s">
        <v>176</v>
      </c>
      <c r="O84" s="3" t="s">
        <v>103</v>
      </c>
      <c r="P84" s="3" t="s">
        <v>177</v>
      </c>
      <c r="Q84" s="3">
        <v>1</v>
      </c>
      <c r="R84" s="3" t="s">
        <v>178</v>
      </c>
      <c r="S84" s="3">
        <v>21</v>
      </c>
      <c r="T84" s="3" t="s">
        <v>179</v>
      </c>
      <c r="U84" s="3">
        <v>19</v>
      </c>
      <c r="V84" s="3" t="s">
        <v>166</v>
      </c>
      <c r="W84" s="3">
        <v>66056</v>
      </c>
      <c r="X84" s="5" t="s">
        <v>180</v>
      </c>
      <c r="Y84" s="6">
        <v>1135</v>
      </c>
      <c r="Z84" s="8" t="s">
        <v>549</v>
      </c>
      <c r="AA84" s="3" t="s">
        <v>182</v>
      </c>
      <c r="AB84" s="4">
        <v>44964</v>
      </c>
      <c r="AC84" s="4">
        <v>44957</v>
      </c>
      <c r="AD84" s="7" t="s">
        <v>176</v>
      </c>
    </row>
    <row r="85" spans="1:30" x14ac:dyDescent="0.25">
      <c r="A85" s="3">
        <v>2023</v>
      </c>
      <c r="B85" s="4">
        <v>44927</v>
      </c>
      <c r="C85" s="4">
        <v>44957</v>
      </c>
      <c r="D85" s="3">
        <v>3</v>
      </c>
      <c r="E85" s="3" t="s">
        <v>550</v>
      </c>
      <c r="F85" s="3" t="s">
        <v>551</v>
      </c>
      <c r="G85" s="3" t="s">
        <v>552</v>
      </c>
      <c r="H85" s="3" t="s">
        <v>308</v>
      </c>
      <c r="I85" s="3" t="s">
        <v>193</v>
      </c>
      <c r="J85" s="4">
        <v>44469</v>
      </c>
      <c r="K85" s="3" t="s">
        <v>89</v>
      </c>
      <c r="L85" s="3" t="s">
        <v>175</v>
      </c>
      <c r="M85" s="3">
        <v>100</v>
      </c>
      <c r="N85" s="3" t="s">
        <v>176</v>
      </c>
      <c r="O85" s="3" t="s">
        <v>103</v>
      </c>
      <c r="P85" s="3" t="s">
        <v>177</v>
      </c>
      <c r="Q85" s="3">
        <v>1</v>
      </c>
      <c r="R85" s="3" t="s">
        <v>178</v>
      </c>
      <c r="S85" s="3">
        <v>21</v>
      </c>
      <c r="T85" s="3" t="s">
        <v>179</v>
      </c>
      <c r="U85" s="3">
        <v>19</v>
      </c>
      <c r="V85" s="3" t="s">
        <v>166</v>
      </c>
      <c r="W85" s="3">
        <v>66056</v>
      </c>
      <c r="X85" s="5" t="s">
        <v>180</v>
      </c>
      <c r="Y85" s="9" t="s">
        <v>553</v>
      </c>
      <c r="Z85" s="8" t="s">
        <v>195</v>
      </c>
      <c r="AA85" s="3" t="s">
        <v>182</v>
      </c>
      <c r="AB85" s="4">
        <v>44964</v>
      </c>
      <c r="AC85" s="4">
        <v>44957</v>
      </c>
      <c r="AD85" s="7" t="s">
        <v>176</v>
      </c>
    </row>
    <row r="86" spans="1:30" x14ac:dyDescent="0.25">
      <c r="A86" s="3">
        <v>2023</v>
      </c>
      <c r="B86" s="4">
        <v>44927</v>
      </c>
      <c r="C86" s="4">
        <v>44957</v>
      </c>
      <c r="D86" s="3">
        <v>3</v>
      </c>
      <c r="E86" s="3" t="s">
        <v>554</v>
      </c>
      <c r="F86" s="3" t="s">
        <v>555</v>
      </c>
      <c r="G86" s="3" t="s">
        <v>208</v>
      </c>
      <c r="H86" s="3" t="s">
        <v>556</v>
      </c>
      <c r="I86" s="3" t="s">
        <v>557</v>
      </c>
      <c r="J86" s="4">
        <v>44214</v>
      </c>
      <c r="K86" s="3" t="s">
        <v>89</v>
      </c>
      <c r="L86" s="3" t="s">
        <v>247</v>
      </c>
      <c r="M86" s="3">
        <v>401</v>
      </c>
      <c r="O86" s="3" t="s">
        <v>103</v>
      </c>
      <c r="P86" s="3" t="s">
        <v>248</v>
      </c>
      <c r="Q86" s="3">
        <v>1</v>
      </c>
      <c r="R86" s="3" t="s">
        <v>178</v>
      </c>
      <c r="S86" s="3">
        <v>21</v>
      </c>
      <c r="T86" s="3" t="s">
        <v>179</v>
      </c>
      <c r="U86" s="3">
        <v>19</v>
      </c>
      <c r="V86" s="3" t="s">
        <v>166</v>
      </c>
      <c r="W86" s="3">
        <v>66050</v>
      </c>
      <c r="X86" s="6" t="s">
        <v>347</v>
      </c>
      <c r="Z86" s="10" t="s">
        <v>558</v>
      </c>
      <c r="AA86" s="3" t="s">
        <v>182</v>
      </c>
      <c r="AB86" s="4">
        <v>44964</v>
      </c>
      <c r="AC86" s="4">
        <v>44957</v>
      </c>
      <c r="AD86" s="7" t="s">
        <v>235</v>
      </c>
    </row>
    <row r="87" spans="1:30" x14ac:dyDescent="0.25">
      <c r="A87" s="3">
        <v>2023</v>
      </c>
      <c r="B87" s="4">
        <v>44927</v>
      </c>
      <c r="C87" s="4">
        <v>44957</v>
      </c>
      <c r="D87" s="3">
        <v>3</v>
      </c>
      <c r="E87" s="3" t="s">
        <v>559</v>
      </c>
      <c r="F87" s="3" t="s">
        <v>560</v>
      </c>
      <c r="G87" s="3" t="s">
        <v>208</v>
      </c>
      <c r="H87" s="3" t="s">
        <v>308</v>
      </c>
      <c r="I87" s="3" t="s">
        <v>561</v>
      </c>
      <c r="J87" s="2">
        <v>44214</v>
      </c>
      <c r="K87" s="3" t="s">
        <v>89</v>
      </c>
      <c r="L87" s="3" t="s">
        <v>225</v>
      </c>
      <c r="M87" s="3">
        <v>201</v>
      </c>
      <c r="O87" s="3" t="s">
        <v>103</v>
      </c>
      <c r="P87" s="3" t="s">
        <v>177</v>
      </c>
      <c r="Q87" s="3">
        <v>1</v>
      </c>
      <c r="R87" s="3" t="s">
        <v>178</v>
      </c>
      <c r="S87" s="3">
        <v>21</v>
      </c>
      <c r="T87" s="3" t="s">
        <v>179</v>
      </c>
      <c r="U87" s="3">
        <v>19</v>
      </c>
      <c r="V87" s="3" t="s">
        <v>166</v>
      </c>
      <c r="W87" s="3">
        <v>66050</v>
      </c>
      <c r="X87" s="5" t="s">
        <v>180</v>
      </c>
      <c r="Y87">
        <v>1206</v>
      </c>
      <c r="Z87" s="10" t="s">
        <v>266</v>
      </c>
      <c r="AA87" s="3" t="s">
        <v>182</v>
      </c>
      <c r="AB87" s="4">
        <v>44964</v>
      </c>
      <c r="AC87" s="4">
        <v>44957</v>
      </c>
    </row>
    <row r="88" spans="1:30" x14ac:dyDescent="0.25">
      <c r="A88" s="3">
        <v>2023</v>
      </c>
      <c r="B88" s="4">
        <v>44927</v>
      </c>
      <c r="C88" s="4">
        <v>44957</v>
      </c>
      <c r="D88" s="3">
        <v>3</v>
      </c>
      <c r="E88" s="3" t="s">
        <v>562</v>
      </c>
      <c r="F88" s="3" t="s">
        <v>563</v>
      </c>
      <c r="G88" s="3" t="s">
        <v>564</v>
      </c>
      <c r="H88" s="3" t="s">
        <v>565</v>
      </c>
      <c r="I88" s="3" t="s">
        <v>566</v>
      </c>
      <c r="J88" s="2">
        <v>44537</v>
      </c>
      <c r="K88" s="3" t="s">
        <v>89</v>
      </c>
      <c r="L88" s="3" t="s">
        <v>247</v>
      </c>
      <c r="M88" s="3">
        <v>401</v>
      </c>
      <c r="O88" s="3" t="s">
        <v>103</v>
      </c>
      <c r="P88" s="3" t="s">
        <v>248</v>
      </c>
      <c r="Q88" s="3">
        <v>1</v>
      </c>
      <c r="R88" s="3" t="s">
        <v>567</v>
      </c>
      <c r="S88" s="3">
        <v>21</v>
      </c>
      <c r="T88" s="3" t="s">
        <v>179</v>
      </c>
      <c r="U88" s="3">
        <v>19</v>
      </c>
      <c r="V88" s="3" t="s">
        <v>166</v>
      </c>
      <c r="W88" s="3">
        <v>66050</v>
      </c>
      <c r="X88" s="6" t="s">
        <v>347</v>
      </c>
      <c r="Z88" s="10" t="s">
        <v>250</v>
      </c>
      <c r="AA88" s="3" t="s">
        <v>182</v>
      </c>
      <c r="AB88" s="4">
        <v>44964</v>
      </c>
      <c r="AC88" s="4">
        <v>44957</v>
      </c>
      <c r="AD88" s="7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9:K201" xr:uid="{00000000-0002-0000-0000-000000000000}">
      <formula1>Hidden_110</formula1>
    </dataValidation>
    <dataValidation type="list" allowBlank="1" showErrorMessage="1" sqref="O89:O201" xr:uid="{00000000-0002-0000-0000-000001000000}">
      <formula1>Hidden_214</formula1>
    </dataValidation>
    <dataValidation type="list" allowBlank="1" showErrorMessage="1" sqref="V89:V201" xr:uid="{00000000-0002-0000-0000-000002000000}">
      <formula1>Hidden_321</formula1>
    </dataValidation>
    <dataValidation type="list" allowBlank="1" showErrorMessage="1" sqref="V8:V88" xr:uid="{82949327-A3EA-4041-AAC5-6F3173173D30}">
      <formula1>Hidden_322</formula1>
    </dataValidation>
    <dataValidation type="list" allowBlank="1" showErrorMessage="1" sqref="O8:O88" xr:uid="{69E5B520-487B-4825-BAAE-61536E2542D6}">
      <formula1>Hidden_215</formula1>
    </dataValidation>
    <dataValidation type="list" allowBlank="1" showErrorMessage="1" sqref="K8:K88" xr:uid="{5C771770-0C35-480A-A13B-5814974C5B19}">
      <formula1>Hidden_111</formula1>
    </dataValidation>
  </dataValidations>
  <hyperlinks>
    <hyperlink ref="Z15" r:id="rId1" xr:uid="{0E31F8B5-E3FA-4B94-8F5B-A92EC5DF8ADD}"/>
    <hyperlink ref="Z10" r:id="rId2" xr:uid="{590C5A19-96AA-4E10-BA69-03AB2A12EFAD}"/>
    <hyperlink ref="Z11" r:id="rId3" xr:uid="{23F40D2C-80FB-4D65-BCB1-C4949BC847E6}"/>
    <hyperlink ref="Z12" r:id="rId4" xr:uid="{803AC9C8-AA22-40F6-B909-9196916AF973}"/>
    <hyperlink ref="Z13" r:id="rId5" xr:uid="{62A72691-540F-4F0D-81DA-82F867432CD2}"/>
    <hyperlink ref="Z14" r:id="rId6" xr:uid="{66D3BCB5-3096-46E7-9104-59741F19395F}"/>
    <hyperlink ref="Z16" r:id="rId7" xr:uid="{203B743B-BB69-449F-A97E-2EAEB1C2B61D}"/>
    <hyperlink ref="Z17" r:id="rId8" xr:uid="{5E00B735-9BD2-40E6-99DF-150481D5BBEF}"/>
    <hyperlink ref="Z21" r:id="rId9" xr:uid="{A93DCB30-5CAA-4F1C-AC7C-CE9C4DAF67F2}"/>
    <hyperlink ref="Z24" r:id="rId10" xr:uid="{C405B62F-124E-4D9F-8799-B18D0939BADB}"/>
    <hyperlink ref="Z25" r:id="rId11" xr:uid="{5C6FF6B0-4022-4158-8006-541981586A2D}"/>
    <hyperlink ref="Z27" r:id="rId12" xr:uid="{4E717F10-49A1-4A3D-9AC2-417CD370986E}"/>
    <hyperlink ref="Z28" r:id="rId13" xr:uid="{B4200229-B188-41F9-8ACE-7C0E716E47A5}"/>
    <hyperlink ref="Z29" r:id="rId14" xr:uid="{B3F67775-14DF-4C1D-853D-B151E828B8FC}"/>
    <hyperlink ref="Z31" r:id="rId15" xr:uid="{26BE232C-CB40-4CBB-80EB-ABBA226DCC31}"/>
    <hyperlink ref="Z38" r:id="rId16" xr:uid="{4F1A334B-B04F-4DF6-8554-517F36AEF725}"/>
    <hyperlink ref="Z39" r:id="rId17" xr:uid="{5A3DE103-9F48-4507-B146-EEFEC700B880}"/>
    <hyperlink ref="Z40" r:id="rId18" xr:uid="{0C8068A5-9B9E-470F-B567-B9E7101E9BE2}"/>
    <hyperlink ref="Z35" r:id="rId19" xr:uid="{A6748E97-47E9-415B-BAF7-9AE02AE1E179}"/>
    <hyperlink ref="Z44" r:id="rId20" xr:uid="{F0DA4951-EC5D-4147-977B-B1DCA3BE975D}"/>
    <hyperlink ref="Z48" r:id="rId21" xr:uid="{912AC65C-5134-4B0B-ACE4-8F2F23684963}"/>
    <hyperlink ref="Z60" r:id="rId22" xr:uid="{A4F99362-5187-45E2-8495-0B926ED621FA}"/>
    <hyperlink ref="Z61" r:id="rId23" xr:uid="{E5B7CB01-4B55-4B99-A01E-620B3C85E04E}"/>
    <hyperlink ref="Z62" r:id="rId24" xr:uid="{CEB5C112-372C-4876-91B4-52A7738BA201}"/>
    <hyperlink ref="Z63" r:id="rId25" xr:uid="{41F2F617-090C-4085-BEF3-8976917B6B98}"/>
    <hyperlink ref="Z66" r:id="rId26" xr:uid="{3776D695-C2A2-4031-9227-160A53082473}"/>
    <hyperlink ref="Z67" r:id="rId27" xr:uid="{C3D05C00-4146-448B-B7C6-83C3DCBCFC76}"/>
    <hyperlink ref="Z68" r:id="rId28" xr:uid="{A7E4EE0A-9BDC-486D-A916-E9AD1F036D64}"/>
    <hyperlink ref="Z69" r:id="rId29" xr:uid="{DC85BC47-83A8-43F9-A249-1242F473404B}"/>
    <hyperlink ref="Z70" r:id="rId30" xr:uid="{E0CEA65C-D241-4907-8300-B689D432B1CB}"/>
    <hyperlink ref="Z73" r:id="rId31" xr:uid="{69C14397-6F0A-42D6-A6B3-D237771DC5FC}"/>
    <hyperlink ref="Z74" r:id="rId32" xr:uid="{0E52E7F8-A9DF-4C97-9D06-08236E0AD990}"/>
    <hyperlink ref="Z75" r:id="rId33" xr:uid="{4CF6F15B-4768-4767-9668-A7CE4E70DBA6}"/>
    <hyperlink ref="Z76" r:id="rId34" xr:uid="{2ABDC74A-1215-4115-BC1A-412686BA8402}"/>
    <hyperlink ref="Z71" r:id="rId35" xr:uid="{428ED080-0C6D-445A-81C3-A9CCDBA4A66F}"/>
    <hyperlink ref="Z23" r:id="rId36" xr:uid="{4A43DF7F-205D-44DA-80F9-ED0AE7B4EBBA}"/>
    <hyperlink ref="Z79" r:id="rId37" xr:uid="{D6D53BC5-E994-4F37-8632-C1148E580E6D}"/>
    <hyperlink ref="Z80" r:id="rId38" xr:uid="{69DCC240-DAFF-428A-9BB3-8684AC0106AA}"/>
    <hyperlink ref="Z81" r:id="rId39" xr:uid="{FDDB5D21-7842-49CD-95A7-E9171B48E137}"/>
    <hyperlink ref="Z82" r:id="rId40" xr:uid="{76566709-5BDB-4F13-A769-BADED170F061}"/>
    <hyperlink ref="Z83" r:id="rId41" xr:uid="{BC6B86B5-FC7D-4159-885C-9C0034CD9C82}"/>
    <hyperlink ref="Z84" r:id="rId42" xr:uid="{D619BAD4-30C5-4AB5-BF84-E5455C13A9AB}"/>
    <hyperlink ref="Z85" r:id="rId43" xr:uid="{D6C189BB-F6ED-4AE7-ABB3-627C9245B74C}"/>
    <hyperlink ref="Z20" r:id="rId44" xr:uid="{72FBC553-6F92-4310-AF2E-A3DD2ADE47B5}"/>
    <hyperlink ref="Z22" r:id="rId45" xr:uid="{B09B9A75-9B3E-4BF4-BEB9-B3B6753BD2D7}"/>
    <hyperlink ref="Z26" r:id="rId46" xr:uid="{7A03E5F4-C76F-4C6E-B3FB-651B40E0EC36}"/>
    <hyperlink ref="Z34" r:id="rId47" xr:uid="{BA76D75A-25B6-44FD-8ADF-279D28362841}"/>
    <hyperlink ref="Z37" r:id="rId48" xr:uid="{68275A9C-721E-4FB0-AF38-AB3FACBC3E2D}"/>
    <hyperlink ref="Z41" r:id="rId49" xr:uid="{81DD3BB4-763E-466F-A9C0-FBB1FE6BBAC7}"/>
    <hyperlink ref="Z47" r:id="rId50" xr:uid="{3FF7BE8F-A97E-4967-BBDA-DDD1C8D03255}"/>
    <hyperlink ref="Z49" r:id="rId51" xr:uid="{46740B23-69E5-435C-92E0-15A664826A3B}"/>
    <hyperlink ref="Z50" r:id="rId52" xr:uid="{B23B4106-6DC3-4A79-9BB7-6BED2BBAFCCD}"/>
    <hyperlink ref="Z51" r:id="rId53" xr:uid="{05F05E96-A8D8-4CD6-A003-6A7D59ECE6BE}"/>
    <hyperlink ref="Z52" r:id="rId54" xr:uid="{B441F8AB-386E-4B80-8813-D4804ED27969}"/>
    <hyperlink ref="Z53" r:id="rId55" xr:uid="{D63601E9-D476-4181-B97C-A9537D02B145}"/>
    <hyperlink ref="Z54" r:id="rId56" xr:uid="{5641F8F9-16E4-4482-AD2E-3DFF599C50F1}"/>
    <hyperlink ref="Z55" r:id="rId57" xr:uid="{E337E052-4C77-41F0-9690-56C90394B6DF}"/>
    <hyperlink ref="Z56" r:id="rId58" xr:uid="{A551F62A-C4F4-4563-8470-3D7E0A305CD6}"/>
    <hyperlink ref="Z57" r:id="rId59" xr:uid="{7AF0BAC8-CF59-4A8D-B0C0-FCBDC25DCFB6}"/>
    <hyperlink ref="Z9" r:id="rId60" xr:uid="{1CCEEFF0-2F18-418F-8266-6137C231ADFE}"/>
    <hyperlink ref="Z43" r:id="rId61" xr:uid="{E50F6459-C187-4AAE-9839-6D7F4B889666}"/>
    <hyperlink ref="Z45" r:id="rId62" xr:uid="{1238FD52-8A41-4F81-94FC-30AD7064F340}"/>
    <hyperlink ref="Z64" r:id="rId63" xr:uid="{DAF4B0B9-FF87-47D2-8700-B6955369E268}"/>
    <hyperlink ref="Z65" r:id="rId64" xr:uid="{ABC5D940-365C-4B67-820A-43D757D7C6A7}"/>
    <hyperlink ref="Z42" r:id="rId65" xr:uid="{71F13C73-810C-4193-9859-4E1756C18E25}"/>
    <hyperlink ref="Z59" r:id="rId66" xr:uid="{A845C893-1198-435B-B4D7-628546EFCD71}"/>
    <hyperlink ref="Z18" r:id="rId67" xr:uid="{192CE010-5C3C-4A10-A627-FC101A73E0F2}"/>
    <hyperlink ref="Z30" r:id="rId68" xr:uid="{E1ADE470-0EED-41A1-838A-9A42DF9651EF}"/>
    <hyperlink ref="Z33" r:id="rId69" xr:uid="{9F907F40-CBCD-434D-8B76-CBBF3182C953}"/>
    <hyperlink ref="Z36" r:id="rId70" xr:uid="{E247DD30-1232-4476-9C15-AB5CB33855CD}"/>
    <hyperlink ref="Z46" r:id="rId71" xr:uid="{513F3289-CF89-4346-92E5-D24C833E090B}"/>
    <hyperlink ref="Z72" r:id="rId72" xr:uid="{35E4522B-3EBC-4758-91B9-127981B18708}"/>
    <hyperlink ref="Z77" r:id="rId73" xr:uid="{586CD511-B588-4EB7-A828-5047963CDFFD}"/>
    <hyperlink ref="Z78" r:id="rId74" xr:uid="{908FD918-1FEF-4C7F-93B9-D937E382E57C}"/>
    <hyperlink ref="Z86" r:id="rId75" xr:uid="{DBE8B237-AD1A-4188-921B-1BFC14E00581}"/>
    <hyperlink ref="Z87" r:id="rId76" xr:uid="{B49E8699-0369-4173-A1D7-84A71989D7E4}"/>
    <hyperlink ref="Z88" r:id="rId77" xr:uid="{ECD92B46-0391-4BD3-8956-81C86D2355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Hidden_110</vt:lpstr>
      <vt:lpstr>Hidden_111</vt:lpstr>
      <vt:lpstr>Hidden_214</vt:lpstr>
      <vt:lpstr>Hidden_215</vt:lpstr>
      <vt:lpstr>Hidden_321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2023-03-01T15:49:39Z</dcterms:created>
  <dcterms:modified xsi:type="dcterms:W3CDTF">2023-03-01T15:52:59Z</dcterms:modified>
</cp:coreProperties>
</file>