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54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25725"/>
</workbook>
</file>

<file path=xl/sharedStrings.xml><?xml version="1.0" encoding="utf-8"?>
<sst xmlns="http://schemas.openxmlformats.org/spreadsheetml/2006/main" count="310" uniqueCount="163">
  <si>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</si>
  <si>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</si>
  <si>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</si>
  <si>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</si>
  <si>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</si>
  <si>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</si>
  <si>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</si>
  <si>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</si>
  <si>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</si>
  <si>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</si>
  <si>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</si>
  <si>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</si>
  <si>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</si>
  <si>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</si>
  <si>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</si>
  <si>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</si>
  <si>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</si>
  <si>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</si>
  <si>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</si>
  <si>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</si>
  <si>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</si>
  <si>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</si>
  <si>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</si>
  <si>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</si>
  <si>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</si>
  <si>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</si>
  <si>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</si>
  <si>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</si>
  <si>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</si>
  <si>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</si>
  <si>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</si>
  <si>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</si>
  <si>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</si>
  <si>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</si>
  <si>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</si>
  <si>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</si>
  <si>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</si>
  <si>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</si>
  <si>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</si>
  <si>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</si>
  <si>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</si>
  <si>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</si>
  <si>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</si>
  <si>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</si>
  <si>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</si>
  <si>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</si>
  <si>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</si>
  <si>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</si>
  <si>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</si>
  <si>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</si>
  <si>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</si>
  <si>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</si>
  <si>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</si>
  <si>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</si>
  <si>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</si>
  <si>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</si>
  <si>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</si>
  <si>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</si>
  <si>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</si>
  <si>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</si>
  <si>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</si>
  <si>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</si>
  <si>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</si>
  <si>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</si>
  <si>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</si>
  <si>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</si>
  <si>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</si>
  <si>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</si>
  <si>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</si>
  <si>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</si>
  <si>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</si>
  <si>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</si>
  <si>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</si>
  <si>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</si>
  <si>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</si>
  <si>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</si>
  <si>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</si>
  <si>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</si>
  <si>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</si>
  <si>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</si>
  <si>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</si>
  <si>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</si>
  <si>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</si>
  <si>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</si>
  <si>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</si>
  <si>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</si>
  <si>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</si>
  <si>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</si>
  <si>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</si>
  <si>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</si>
  <si>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</si>
  <si>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</si>
  <si>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</si>
  <si>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</si>
  <si>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</si>
  <si>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</si>
  <si>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</si>
  <si>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</si>
  <si>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</si>
  <si>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</si>
  <si>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</si>
  <si>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</si>
  <si>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</si>
  <si>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</si>
  <si>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</si>
  <si>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</si>
  <si>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</si>
  <si>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</si>
  <si>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</si>
  <si>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</si>
  <si>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</si>
  <si>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</si>
  <si>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</si>
  <si>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</si>
  <si>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2019</t>
  </si>
  <si>
    <t>01/08/2019</t>
  </si>
  <si>
    <t>DIR. DE ADMINISTRACION</t>
  </si>
  <si>
    <t>SRIA. DE SEGURIDAD CIUDADANA Y JUSTICIA CIVICA</t>
  </si>
  <si>
    <t>NORMA ELIZABETH</t>
  </si>
  <si>
    <t>CARDENAS</t>
  </si>
  <si>
    <t>ACEVEDO</t>
  </si>
  <si>
    <t>VISITA AL SECRETARIADO EJECUTIVO DE SEGURIDAD</t>
  </si>
  <si>
    <t>0</t>
  </si>
  <si>
    <t>MEXICO</t>
  </si>
  <si>
    <t>NUEVO LEON</t>
  </si>
  <si>
    <t>ESCOBEDO</t>
  </si>
  <si>
    <t>26/07/2019</t>
  </si>
  <si>
    <t>48472928</t>
  </si>
  <si>
    <t>12257.65</t>
  </si>
  <si>
    <t>https://escobedo.gob.mx/transparencia/doc/Art10-09/20190930043357.pdf</t>
  </si>
  <si>
    <t>DIR. DE EGRESOS</t>
  </si>
  <si>
    <t/>
  </si>
  <si>
    <t>SUB. DIRECTOR JURIDICO DE OBRAS PUBLICAS</t>
  </si>
  <si>
    <t>SRIA. DE OBRAS PUBLICAS</t>
  </si>
  <si>
    <t>AMADOR</t>
  </si>
  <si>
    <t>MONTIEL</t>
  </si>
  <si>
    <t>BONILLA</t>
  </si>
  <si>
    <t>VISITA A LA AUDITORIA SUPERIOR DE LA FEDERACION</t>
  </si>
  <si>
    <t>22712.8</t>
  </si>
  <si>
    <t>03/07/2019</t>
  </si>
  <si>
    <t>48472929</t>
  </si>
  <si>
    <t>11356.4</t>
  </si>
  <si>
    <t>COORD. CONTABILIDAD</t>
  </si>
  <si>
    <t>SRIA. DE FINANZAS Y TESORERIA MPAL</t>
  </si>
  <si>
    <t>ARNULFO</t>
  </si>
  <si>
    <t>GARCIA</t>
  </si>
  <si>
    <t>ROJAS</t>
  </si>
  <si>
    <t>48472930</t>
  </si>
  <si>
    <t>DELEGADO DE LA COMISION DE HONOR Y JUSTICIA</t>
  </si>
  <si>
    <t>SRIA. DE LA CONTRALORIA INTERNA, TRANSPARENCIA Y ANTICORRUPCION</t>
  </si>
  <si>
    <t>CUAUHTEMOC</t>
  </si>
  <si>
    <t>LOZANO</t>
  </si>
  <si>
    <t>CONTRERAS</t>
  </si>
  <si>
    <t>48472931</t>
  </si>
  <si>
    <t>ALCALDE MPAL.</t>
  </si>
  <si>
    <t>CLARA LUZ</t>
  </si>
  <si>
    <t>FLORES</t>
  </si>
  <si>
    <t>CARRALES</t>
  </si>
  <si>
    <t>REUNION EN SECRETARIADO EJECUTIVO DE SEGURIDAD Y EN EL ISSSTE</t>
  </si>
  <si>
    <t>REUNION EN SECRETARIADO EJECUTIVO DE SEGURIDAD Y EN ISSSTE</t>
  </si>
  <si>
    <t>13/08/2019</t>
  </si>
  <si>
    <t>48472932</t>
  </si>
  <si>
    <t>22588.3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</si>
</sst>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>
      <c r="A8" s="6" t="s">
        <v>114</v>
      </c>
      <c r="B8" s="6" t="s">
        <v>115</v>
      </c>
      <c r="C8" s="7">
        <v>43708</v>
      </c>
      <c r="D8" s="6" t="s">
        <v>90</v>
      </c>
      <c r="E8" s="6" t="s">
        <v>11</v>
      </c>
      <c r="F8" s="6" t="s">
        <v>116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s="6" t="s">
        <v>101</v>
      </c>
      <c r="M8" s="6" t="s">
        <v>121</v>
      </c>
      <c r="N8" s="6" t="s">
        <v>103</v>
      </c>
      <c r="O8" s="6" t="s">
        <v>122</v>
      </c>
      <c r="P8" s="6" t="s">
        <v>122</v>
      </c>
      <c r="Q8" s="6" t="s">
        <v>123</v>
      </c>
      <c r="R8" s="6" t="s">
        <v>124</v>
      </c>
      <c r="S8" s="6" t="s">
        <v>125</v>
      </c>
      <c r="T8" s="6" t="s">
        <v>123</v>
      </c>
      <c r="U8" s="6" t="s">
        <v>123</v>
      </c>
      <c r="V8" s="6" t="s">
        <v>123</v>
      </c>
      <c r="W8" s="6" t="s">
        <v>121</v>
      </c>
      <c r="X8" s="6" t="s">
        <v>126</v>
      </c>
      <c r="Y8" s="6" t="s">
        <v>126</v>
      </c>
      <c r="Z8" s="6" t="s">
        <v>127</v>
      </c>
      <c r="AA8" s="6" t="s">
        <v>128</v>
      </c>
      <c r="AB8" s="6" t="s">
        <v>122</v>
      </c>
      <c r="AC8" s="6" t="s">
        <v>126</v>
      </c>
      <c r="AD8" s="6" t="s">
        <v>129</v>
      </c>
      <c r="AE8" s="6" t="s">
        <v>127</v>
      </c>
      <c r="AF8" s="6" t="s">
        <v>129</v>
      </c>
      <c r="AG8" s="6" t="s">
        <v>130</v>
      </c>
      <c r="AH8" s="7">
        <v>43738</v>
      </c>
      <c r="AI8" s="7">
        <v>43708</v>
      </c>
      <c r="AJ8" s="6" t="s">
        <v>131</v>
      </c>
    </row>
    <row r="9" spans="1:36" ht="38.25">
      <c r="A9" s="6" t="s">
        <v>114</v>
      </c>
      <c r="B9" s="6" t="s">
        <v>115</v>
      </c>
      <c r="C9" s="7">
        <v>43708</v>
      </c>
      <c r="D9" s="6" t="s">
        <v>90</v>
      </c>
      <c r="E9" s="6" t="s">
        <v>8</v>
      </c>
      <c r="F9" s="6" t="s">
        <v>132</v>
      </c>
      <c r="G9" s="6" t="s">
        <v>132</v>
      </c>
      <c r="H9" s="6" t="s">
        <v>133</v>
      </c>
      <c r="I9" s="6" t="s">
        <v>134</v>
      </c>
      <c r="J9" s="6" t="s">
        <v>135</v>
      </c>
      <c r="K9" s="6" t="s">
        <v>136</v>
      </c>
      <c r="L9" s="6" t="s">
        <v>101</v>
      </c>
      <c r="M9" s="6" t="s">
        <v>137</v>
      </c>
      <c r="N9" s="6" t="s">
        <v>103</v>
      </c>
      <c r="O9" s="6" t="s">
        <v>10</v>
      </c>
      <c r="P9" s="6" t="s">
        <v>138</v>
      </c>
      <c r="Q9" s="6" t="s">
        <v>123</v>
      </c>
      <c r="R9" s="6" t="s">
        <v>124</v>
      </c>
      <c r="S9" s="6" t="s">
        <v>125</v>
      </c>
      <c r="T9" s="6" t="s">
        <v>123</v>
      </c>
      <c r="U9" s="6" t="s">
        <v>123</v>
      </c>
      <c r="V9" s="6" t="s">
        <v>123</v>
      </c>
      <c r="W9" s="6" t="s">
        <v>137</v>
      </c>
      <c r="X9" s="6" t="s">
        <v>139</v>
      </c>
      <c r="Y9" s="6" t="s">
        <v>139</v>
      </c>
      <c r="Z9" s="6" t="s">
        <v>140</v>
      </c>
      <c r="AA9" s="6" t="s">
        <v>141</v>
      </c>
      <c r="AB9" s="6" t="s">
        <v>122</v>
      </c>
      <c r="AC9" s="6" t="s">
        <v>139</v>
      </c>
      <c r="AD9" s="6" t="s">
        <v>129</v>
      </c>
      <c r="AE9" s="6" t="s">
        <v>140</v>
      </c>
      <c r="AF9" s="6" t="s">
        <v>129</v>
      </c>
      <c r="AG9" s="6" t="s">
        <v>130</v>
      </c>
      <c r="AH9" s="7">
        <v>43738</v>
      </c>
      <c r="AI9" s="7">
        <v>43708</v>
      </c>
      <c r="AJ9" s="6" t="s">
        <v>131</v>
      </c>
    </row>
    <row r="10" spans="1:36" ht="38.25">
      <c r="A10" s="6" t="s">
        <v>114</v>
      </c>
      <c r="B10" s="6" t="s">
        <v>115</v>
      </c>
      <c r="C10" s="7">
        <v>43708</v>
      </c>
      <c r="D10" s="6" t="s">
        <v>90</v>
      </c>
      <c r="E10" s="6" t="s">
        <v>8</v>
      </c>
      <c r="F10" s="6" t="s">
        <v>142</v>
      </c>
      <c r="G10" s="6" t="s">
        <v>142</v>
      </c>
      <c r="H10" s="6" t="s">
        <v>143</v>
      </c>
      <c r="I10" s="6" t="s">
        <v>144</v>
      </c>
      <c r="J10" s="6" t="s">
        <v>145</v>
      </c>
      <c r="K10" s="6" t="s">
        <v>146</v>
      </c>
      <c r="L10" s="6" t="s">
        <v>101</v>
      </c>
      <c r="M10" s="6" t="s">
        <v>137</v>
      </c>
      <c r="N10" s="6" t="s">
        <v>103</v>
      </c>
      <c r="O10" s="6" t="s">
        <v>10</v>
      </c>
      <c r="P10" s="6" t="s">
        <v>138</v>
      </c>
      <c r="Q10" s="6" t="s">
        <v>123</v>
      </c>
      <c r="R10" s="6" t="s">
        <v>124</v>
      </c>
      <c r="S10" s="6" t="s">
        <v>125</v>
      </c>
      <c r="T10" s="6" t="s">
        <v>123</v>
      </c>
      <c r="U10" s="6" t="s">
        <v>123</v>
      </c>
      <c r="V10" s="6" t="s">
        <v>123</v>
      </c>
      <c r="W10" s="6" t="s">
        <v>137</v>
      </c>
      <c r="X10" s="6" t="s">
        <v>139</v>
      </c>
      <c r="Y10" s="6" t="s">
        <v>139</v>
      </c>
      <c r="Z10" s="6" t="s">
        <v>147</v>
      </c>
      <c r="AA10" s="6" t="s">
        <v>141</v>
      </c>
      <c r="AB10" s="6" t="s">
        <v>122</v>
      </c>
      <c r="AC10" s="6" t="s">
        <v>139</v>
      </c>
      <c r="AD10" s="6" t="s">
        <v>129</v>
      </c>
      <c r="AE10" s="6" t="s">
        <v>147</v>
      </c>
      <c r="AF10" s="6" t="s">
        <v>129</v>
      </c>
      <c r="AG10" s="6" t="s">
        <v>130</v>
      </c>
      <c r="AH10" s="7">
        <v>43738</v>
      </c>
      <c r="AI10" s="7">
        <v>43708</v>
      </c>
      <c r="AJ10" s="6" t="s">
        <v>131</v>
      </c>
    </row>
    <row r="11" spans="1:36" ht="76.5">
      <c r="A11" s="6" t="s">
        <v>114</v>
      </c>
      <c r="B11" s="6" t="s">
        <v>115</v>
      </c>
      <c r="C11" s="7">
        <v>43708</v>
      </c>
      <c r="D11" s="6" t="s">
        <v>90</v>
      </c>
      <c r="E11" s="6" t="s">
        <v>8</v>
      </c>
      <c r="F11" s="6" t="s">
        <v>148</v>
      </c>
      <c r="G11" s="6" t="s">
        <v>148</v>
      </c>
      <c r="H11" s="6" t="s">
        <v>149</v>
      </c>
      <c r="I11" s="6" t="s">
        <v>150</v>
      </c>
      <c r="J11" s="6" t="s">
        <v>151</v>
      </c>
      <c r="K11" s="6" t="s">
        <v>152</v>
      </c>
      <c r="L11" s="6" t="s">
        <v>101</v>
      </c>
      <c r="M11" s="6" t="s">
        <v>137</v>
      </c>
      <c r="N11" s="6" t="s">
        <v>103</v>
      </c>
      <c r="O11" s="6" t="s">
        <v>10</v>
      </c>
      <c r="P11" s="6" t="s">
        <v>138</v>
      </c>
      <c r="Q11" s="6" t="s">
        <v>123</v>
      </c>
      <c r="R11" s="6" t="s">
        <v>124</v>
      </c>
      <c r="S11" s="6" t="s">
        <v>125</v>
      </c>
      <c r="T11" s="6" t="s">
        <v>123</v>
      </c>
      <c r="U11" s="6" t="s">
        <v>123</v>
      </c>
      <c r="V11" s="6" t="s">
        <v>123</v>
      </c>
      <c r="W11" s="6" t="s">
        <v>137</v>
      </c>
      <c r="X11" s="6" t="s">
        <v>139</v>
      </c>
      <c r="Y11" s="6" t="s">
        <v>139</v>
      </c>
      <c r="Z11" s="6" t="s">
        <v>153</v>
      </c>
      <c r="AA11" s="6" t="s">
        <v>141</v>
      </c>
      <c r="AB11" s="6" t="s">
        <v>122</v>
      </c>
      <c r="AC11" s="6" t="s">
        <v>139</v>
      </c>
      <c r="AD11" s="6" t="s">
        <v>129</v>
      </c>
      <c r="AE11" s="6" t="s">
        <v>153</v>
      </c>
      <c r="AF11" s="6" t="s">
        <v>129</v>
      </c>
      <c r="AG11" s="6" t="s">
        <v>130</v>
      </c>
      <c r="AH11" s="7">
        <v>43738</v>
      </c>
      <c r="AI11" s="7">
        <v>43708</v>
      </c>
      <c r="AJ11" s="6" t="s">
        <v>131</v>
      </c>
    </row>
    <row r="12" spans="1:36" ht="51">
      <c r="A12" s="6" t="s">
        <v>114</v>
      </c>
      <c r="B12" s="6" t="s">
        <v>115</v>
      </c>
      <c r="C12" s="7">
        <v>43708</v>
      </c>
      <c r="D12" s="6" t="s">
        <v>90</v>
      </c>
      <c r="E12" s="6" t="s">
        <v>7</v>
      </c>
      <c r="F12" s="6" t="s">
        <v>154</v>
      </c>
      <c r="G12" s="6" t="s">
        <v>154</v>
      </c>
      <c r="H12" s="6" t="s">
        <v>154</v>
      </c>
      <c r="I12" s="6" t="s">
        <v>155</v>
      </c>
      <c r="J12" s="6" t="s">
        <v>156</v>
      </c>
      <c r="K12" s="6" t="s">
        <v>157</v>
      </c>
      <c r="L12" s="6" t="s">
        <v>101</v>
      </c>
      <c r="M12" s="6" t="s">
        <v>158</v>
      </c>
      <c r="N12" s="6" t="s">
        <v>103</v>
      </c>
      <c r="O12" s="6" t="s">
        <v>122</v>
      </c>
      <c r="P12" s="6" t="s">
        <v>122</v>
      </c>
      <c r="Q12" s="6" t="s">
        <v>123</v>
      </c>
      <c r="R12" s="6" t="s">
        <v>124</v>
      </c>
      <c r="S12" s="6" t="s">
        <v>125</v>
      </c>
      <c r="T12" s="6" t="s">
        <v>123</v>
      </c>
      <c r="U12" s="6" t="s">
        <v>123</v>
      </c>
      <c r="V12" s="6" t="s">
        <v>123</v>
      </c>
      <c r="W12" s="6" t="s">
        <v>159</v>
      </c>
      <c r="X12" s="6" t="s">
        <v>160</v>
      </c>
      <c r="Y12" s="6" t="s">
        <v>160</v>
      </c>
      <c r="Z12" s="6" t="s">
        <v>161</v>
      </c>
      <c r="AA12" s="6" t="s">
        <v>162</v>
      </c>
      <c r="AB12" s="6" t="s">
        <v>122</v>
      </c>
      <c r="AC12" s="6" t="s">
        <v>160</v>
      </c>
      <c r="AD12" s="6" t="s">
        <v>129</v>
      </c>
      <c r="AE12" s="6" t="s">
        <v>161</v>
      </c>
      <c r="AF12" s="6" t="s">
        <v>129</v>
      </c>
      <c r="AG12" s="6" t="s">
        <v>130</v>
      </c>
      <c r="AH12" s="7">
        <v>43738</v>
      </c>
      <c r="AI12" s="7">
        <v>43708</v>
      </c>
      <c r="AJ12" s="6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3:D201">
      <formula1>Hidden_13</formula1>
    </dataValidation>
    <dataValidation type="list" allowBlank="1" showErrorMessage="1" sqref="L13:L201">
      <formula1>Hidden_211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L8:L12">
      <formula1>Hidden_212</formula1>
    </dataValidation>
    <dataValidation type="list" allowBlank="1" showErrorMessage="1" sqref="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2019-10-01T17:59:16Z</dcterms:created>
  <dcterms:modified xsi:type="dcterms:W3CDTF">2019-10-01T18:08:10Z</dcterms:modified>
</cp:coreProperties>
</file>