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20-PORTAL DE ESCOBEDO/01 ENERO/XVIB/"/>
    </mc:Choice>
  </mc:AlternateContent>
  <xr:revisionPtr revIDLastSave="9" documentId="11_8FA2A6D633E560BE42AEDEF389790B0987F4840A" xr6:coauthVersionLast="47" xr6:coauthVersionMax="47" xr10:uidLastSave="{663854A6-F6E2-4A62-8C10-1E4C44666294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</externalReferences>
  <definedNames>
    <definedName name="Hidden_1_Tabla_3921985">Hidden_1_Tabla_392198!$A$1:$A$3</definedName>
    <definedName name="Hidden_13">Hidden_1!$A$1:$A$2</definedName>
    <definedName name="Hidden_14">#REF!</definedName>
    <definedName name="Hidden_2_Tabla_3921986">Hidden_2_Tabla_392198!$A$1:$A$10</definedName>
    <definedName name="Hidden_24">Hidden_2!$A$1:$A$5</definedName>
    <definedName name="Hidden_25">#REF!</definedName>
    <definedName name="Hidden_3_Tabla_39219812">Hidden_3_Tabla_392198!$A$1:$A$3</definedName>
    <definedName name="Hidden_4_Tabla_39219813">[2]Hidden_4_Tabla_392198!$A$1:$A$3</definedName>
  </definedNames>
  <calcPr calcId="0"/>
</workbook>
</file>

<file path=xl/sharedStrings.xml><?xml version="1.0" encoding="utf-8"?>
<sst xmlns="http://schemas.openxmlformats.org/spreadsheetml/2006/main" count="22735" uniqueCount="1429">
  <si>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</si>
  <si>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</si>
  <si>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</si>
  <si>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</si>
  <si>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</si>
  <si>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</si>
  <si>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</si>
  <si>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</si>
  <si>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</si>
  <si>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</si>
  <si>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</si>
  <si>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</si>
  <si>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</si>
  <si>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</si>
  <si>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</si>
  <si>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</si>
  <si>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</si>
  <si>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</si>
  <si>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</si>
  <si>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</si>
  <si>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</si>
  <si>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</si>
  <si>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</si>
  <si>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</si>
  <si>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</si>
  <si>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</si>
  <si>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</si>
  <si>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</si>
  <si>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</si>
  <si>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</si>
  <si>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</si>
  <si>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</si>
  <si>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</si>
  <si>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</si>
  <si>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</si>
  <si>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</si>
  <si>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</si>
  <si>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</si>
  <si>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</si>
  <si>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</si>
  <si>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</si>
  <si>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</si>
  <si>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</si>
  <si>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</si>
  <si>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</si>
  <si>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</si>
  <si>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</si>
  <si>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</si>
  <si>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</si>
  <si>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</si>
  <si>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</si>
  <si>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</si>
  <si>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</si>
  <si>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</si>
  <si>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</si>
  <si>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</si>
  <si>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</si>
  <si>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</si>
  <si>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</si>
  <si>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</si>
  <si>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</si>
  <si>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</si>
  <si>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</si>
  <si>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</si>
  <si>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</si>
  <si>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</si>
  <si>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</si>
  <si>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</si>
  <si>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</si>
  <si>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</si>
  <si>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</si>
  <si>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</si>
  <si>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</si>
  <si>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</si>
  <si>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</si>
  <si>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</si>
  <si>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</si>
  <si>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</si>
  <si>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</si>
  <si>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</si>
  <si>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</si>
  <si>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</si>
  <si>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</si>
  <si>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</si>
  <si>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</si>
  <si>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</si>
  <si>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</si>
  <si>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</si>
  <si>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Asesorías para alumnos que ingresan a Preparatoria</t>
  </si>
  <si>
    <t>https://escobedo.gob.mx/transparencia/doc/HV-BIE/2024030417082110.pptx</t>
  </si>
  <si>
    <t>Secretaría de Bienestar /Dirección de Fomento a la Educación, Cultura y las Artes</t>
  </si>
  <si>
    <t xml:space="preserve"> En la tabla _392198,Se deja vacia la columna denominada  "apellido y "segundo apellido" debido a que dicha información no procede, obstaculiza actuaciones judiciales o administrativas son necesarias para proteger intereses juridicamente tutelados del titular o son necesarioa para dar cumplimiento a obligaciones legalmente adquiridas por el titular.</t>
  </si>
  <si>
    <t>Desarrollo Cultural y Creativo</t>
  </si>
  <si>
    <t>Secretaría de Bienestar/Dirección de Fomento a la Educación, Cultura y las Artes</t>
  </si>
  <si>
    <t>Entrega de Becas a alumnos de primaria</t>
  </si>
  <si>
    <t>Apoyo a peticiones de salud en redes sociales</t>
  </si>
  <si>
    <t>Secretaría de Bienestar/Dirección de Salud Municipal</t>
  </si>
  <si>
    <t>Brigada médico asistencial</t>
  </si>
  <si>
    <t>Programa control de vectores</t>
  </si>
  <si>
    <t>Programa de descacharrizacion, patio y techo limpio</t>
  </si>
  <si>
    <t>REHABILITACION DE ESPACIOS DEPORTIVOS</t>
  </si>
  <si>
    <t>Secretaría de Bienestar/Direccion de Activacion Fisica y Deportes</t>
  </si>
  <si>
    <t>ENTRENANDO VALORES (EVES)</t>
  </si>
  <si>
    <t>DEPORTE ESCOLAR</t>
  </si>
  <si>
    <t>DESARROLLO DEPORTIVO</t>
  </si>
  <si>
    <t>APOYO A DEPORTISTAS</t>
  </si>
  <si>
    <t>LIGAS MUNICIPALES</t>
  </si>
  <si>
    <t>RECONSTRUCCION DEL TEJIDO SOCIAL</t>
  </si>
  <si>
    <t>DEPORTE ADAPTADO</t>
  </si>
  <si>
    <t>DEPORTE PARA LA SALUD</t>
  </si>
  <si>
    <t>AARON</t>
  </si>
  <si>
    <t>Menor</t>
  </si>
  <si>
    <t>General Escobedo NL</t>
  </si>
  <si>
    <t>ABEL</t>
  </si>
  <si>
    <t>ABEL ARTURO</t>
  </si>
  <si>
    <t>ABEL GERARDO</t>
  </si>
  <si>
    <t>ABEL GUILLERMO</t>
  </si>
  <si>
    <t>ABIGAILE</t>
  </si>
  <si>
    <t>ABRAHAM</t>
  </si>
  <si>
    <t>ABRAHAM ANTONIO</t>
  </si>
  <si>
    <t>ADAL</t>
  </si>
  <si>
    <t>ADAN</t>
  </si>
  <si>
    <t>ADOLFO</t>
  </si>
  <si>
    <t>ADOLFO ISRAEL</t>
  </si>
  <si>
    <t>ADRIAN</t>
  </si>
  <si>
    <t>ADRIANA</t>
  </si>
  <si>
    <t>ADRIANA MARGARITA</t>
  </si>
  <si>
    <t>AGUSTIN</t>
  </si>
  <si>
    <t xml:space="preserve">AIMEE </t>
  </si>
  <si>
    <t>AIMEE JAHNI</t>
  </si>
  <si>
    <t>AIMEE SARAHI</t>
  </si>
  <si>
    <t>ALBERTO</t>
  </si>
  <si>
    <t>ALBERTO AARON</t>
  </si>
  <si>
    <t>ALBERTO ALEJANDRO</t>
  </si>
  <si>
    <t>ALDO DANIEL</t>
  </si>
  <si>
    <t>ALEJANDRA</t>
  </si>
  <si>
    <t>ALEJANDRA MARIA</t>
  </si>
  <si>
    <t>ALEJANDRINA</t>
  </si>
  <si>
    <t>ALEJANDRO</t>
  </si>
  <si>
    <t>ALFONSO</t>
  </si>
  <si>
    <t xml:space="preserve">ALFONSO </t>
  </si>
  <si>
    <t>ALFREDO</t>
  </si>
  <si>
    <t xml:space="preserve">ALMA </t>
  </si>
  <si>
    <t>ALMA ELENA</t>
  </si>
  <si>
    <t>ALMA LIZETH</t>
  </si>
  <si>
    <t xml:space="preserve">ALONDRA </t>
  </si>
  <si>
    <t>ALONDRA ARLETT</t>
  </si>
  <si>
    <t>ALONDRA SARAHI</t>
  </si>
  <si>
    <t>ALONDRA YARETZY</t>
  </si>
  <si>
    <t>ALONSO</t>
  </si>
  <si>
    <t>ALVARO</t>
  </si>
  <si>
    <t xml:space="preserve">ALVARO </t>
  </si>
  <si>
    <t>AMADOR</t>
  </si>
  <si>
    <t xml:space="preserve">AMINE </t>
  </si>
  <si>
    <t>AMINE MONSERRAT</t>
  </si>
  <si>
    <t>ANA BERTHA</t>
  </si>
  <si>
    <t>ANA KAREN</t>
  </si>
  <si>
    <t>ANA LILIA</t>
  </si>
  <si>
    <t>ANA MARIA</t>
  </si>
  <si>
    <t>ANA VERONICA</t>
  </si>
  <si>
    <t>ANAHI</t>
  </si>
  <si>
    <t xml:space="preserve">ANAHI </t>
  </si>
  <si>
    <t>ANAHI MARISELA</t>
  </si>
  <si>
    <t>ANAHI MARISOL</t>
  </si>
  <si>
    <t>ANALI</t>
  </si>
  <si>
    <t>ANASTACIA</t>
  </si>
  <si>
    <t>ANGEL ADRIAN</t>
  </si>
  <si>
    <t>ANGEL ALONSO</t>
  </si>
  <si>
    <t>ANGEL MICHEL</t>
  </si>
  <si>
    <t xml:space="preserve">ANGELICA </t>
  </si>
  <si>
    <t>ANGELICA MICHEL</t>
  </si>
  <si>
    <t>ANSELMO</t>
  </si>
  <si>
    <t>ANTONIO</t>
  </si>
  <si>
    <t>ANTONIO DE JESUS</t>
  </si>
  <si>
    <t>ANTONIO FRANCISCO</t>
  </si>
  <si>
    <t>APOLONIA</t>
  </si>
  <si>
    <t>ARACELY</t>
  </si>
  <si>
    <t>AREANY NAHOMY</t>
  </si>
  <si>
    <t>ARGENIS</t>
  </si>
  <si>
    <t>ARIEL</t>
  </si>
  <si>
    <t>ARMANDO</t>
  </si>
  <si>
    <t>ARTURO</t>
  </si>
  <si>
    <t>ARTURO ALEJANDRO</t>
  </si>
  <si>
    <t>ASAEL</t>
  </si>
  <si>
    <t>AURELIO</t>
  </si>
  <si>
    <t>AURORA</t>
  </si>
  <si>
    <t>AZAEL</t>
  </si>
  <si>
    <t>BARBARA</t>
  </si>
  <si>
    <t>BARBARA VANESSA</t>
  </si>
  <si>
    <t>BEATRIZ</t>
  </si>
  <si>
    <t>BENITO</t>
  </si>
  <si>
    <t>BENJAMIN</t>
  </si>
  <si>
    <t>BERNARDO</t>
  </si>
  <si>
    <t>BERTHA</t>
  </si>
  <si>
    <t>BERTHA AZUCENA</t>
  </si>
  <si>
    <t>BERTHA LAURA</t>
  </si>
  <si>
    <t>BLANCA ESTELA</t>
  </si>
  <si>
    <t>BLANCA IDALIA</t>
  </si>
  <si>
    <t>BLANCA NELLY</t>
  </si>
  <si>
    <t>BRANDON</t>
  </si>
  <si>
    <t xml:space="preserve">BRANDON </t>
  </si>
  <si>
    <t>BRANDON ALAN</t>
  </si>
  <si>
    <t>BRENDA</t>
  </si>
  <si>
    <t>BRENDA BERENICE</t>
  </si>
  <si>
    <t>BRENDA JANET</t>
  </si>
  <si>
    <t>BRICEYDEE</t>
  </si>
  <si>
    <t>CAMILA</t>
  </si>
  <si>
    <t>CARLOS</t>
  </si>
  <si>
    <t>CARLOS ALBERTO</t>
  </si>
  <si>
    <t>CARLOS ENRIQUE</t>
  </si>
  <si>
    <t>CARLOS GERARDO</t>
  </si>
  <si>
    <t>CARMEN</t>
  </si>
  <si>
    <t>CATALINA</t>
  </si>
  <si>
    <t>CECILIO</t>
  </si>
  <si>
    <t>CESAR</t>
  </si>
  <si>
    <t>CÉSAR</t>
  </si>
  <si>
    <t>CINTHIA GUADALUPE</t>
  </si>
  <si>
    <t>CINTHIA NATALY</t>
  </si>
  <si>
    <t>CLAUDIA</t>
  </si>
  <si>
    <t>CLAUDIA ELIZABETH</t>
  </si>
  <si>
    <t>CLAUDIA IVETT</t>
  </si>
  <si>
    <t>CLAUDIA MAGDALENA</t>
  </si>
  <si>
    <t>CLAUDIA SOLEDAD</t>
  </si>
  <si>
    <t>CLAUDIA VERONICA</t>
  </si>
  <si>
    <t>CRISTIAN</t>
  </si>
  <si>
    <t>CRISTINA</t>
  </si>
  <si>
    <t>CRISTOBAL</t>
  </si>
  <si>
    <t>CUAUHTEMOC</t>
  </si>
  <si>
    <t>CYNTHIA NOHEMI</t>
  </si>
  <si>
    <t>DANIEL</t>
  </si>
  <si>
    <t>DANIEL ALBERTO</t>
  </si>
  <si>
    <t>DANIEL AZAEL</t>
  </si>
  <si>
    <t>DANIEL DE JESUS</t>
  </si>
  <si>
    <t>DANIEL FERNANDO</t>
  </si>
  <si>
    <t>DARIO</t>
  </si>
  <si>
    <t>DAVID</t>
  </si>
  <si>
    <t>DAVID ALBERTO</t>
  </si>
  <si>
    <t>DAVID ALEJANDRO</t>
  </si>
  <si>
    <t>DAVID EDUARDO</t>
  </si>
  <si>
    <t>DEYANIRA</t>
  </si>
  <si>
    <t>DIANA HILDA</t>
  </si>
  <si>
    <t>DIANA LAURA</t>
  </si>
  <si>
    <t>DIEGO OSWALDO</t>
  </si>
  <si>
    <t>DOLORES</t>
  </si>
  <si>
    <t>DORA</t>
  </si>
  <si>
    <t>EDGAR</t>
  </si>
  <si>
    <t>EDUARDO</t>
  </si>
  <si>
    <t>EDUARDO ALBERTO</t>
  </si>
  <si>
    <t>EFREN</t>
  </si>
  <si>
    <t>EFREN ALFREDO</t>
  </si>
  <si>
    <t>ELENA</t>
  </si>
  <si>
    <t>ELIAS</t>
  </si>
  <si>
    <t>ELIDA GUADALUPE</t>
  </si>
  <si>
    <t>ELIDA MARISOL</t>
  </si>
  <si>
    <t>ELISA DEL ROSARIO</t>
  </si>
  <si>
    <t>ELISEO</t>
  </si>
  <si>
    <t>ELIUD</t>
  </si>
  <si>
    <t>ELIZABETH</t>
  </si>
  <si>
    <t>ELOY</t>
  </si>
  <si>
    <t>ELVIA</t>
  </si>
  <si>
    <t>ELVIA GUADALUPE</t>
  </si>
  <si>
    <t>ELVIA JANETH</t>
  </si>
  <si>
    <t>ELVIRA</t>
  </si>
  <si>
    <t>EMMANUEL</t>
  </si>
  <si>
    <t>ENRIQUE</t>
  </si>
  <si>
    <t>ENRIQUE ALONSO</t>
  </si>
  <si>
    <t>ERENDIRA ISABEL</t>
  </si>
  <si>
    <t>ERICK ALAN</t>
  </si>
  <si>
    <t xml:space="preserve">ERICKA </t>
  </si>
  <si>
    <t>ERICKA ABIGAILE</t>
  </si>
  <si>
    <t>ERICKA JOVANA</t>
  </si>
  <si>
    <t>ERIK</t>
  </si>
  <si>
    <t>ERIKA JANETH</t>
  </si>
  <si>
    <t>ERNESTO</t>
  </si>
  <si>
    <t>ERNESTO JAVIER</t>
  </si>
  <si>
    <t xml:space="preserve">ERUBIEL </t>
  </si>
  <si>
    <t>ESPERANZA</t>
  </si>
  <si>
    <t>ESTEBAN</t>
  </si>
  <si>
    <t>ESTEFANY</t>
  </si>
  <si>
    <t>ESTEFANY GUADALUPE</t>
  </si>
  <si>
    <t>ESTHELA</t>
  </si>
  <si>
    <t>EVELYN</t>
  </si>
  <si>
    <t>EVERARDO</t>
  </si>
  <si>
    <t>EZEQUIEL</t>
  </si>
  <si>
    <t>FABIOLA</t>
  </si>
  <si>
    <t>FABIOLA ABIGAIL</t>
  </si>
  <si>
    <t>FAUSTO</t>
  </si>
  <si>
    <t>FEBRONIO</t>
  </si>
  <si>
    <t>FEDERICO</t>
  </si>
  <si>
    <t>FELIPA</t>
  </si>
  <si>
    <t>FELIPE</t>
  </si>
  <si>
    <t>FELIPE DE JESUS</t>
  </si>
  <si>
    <t>FERNANDO</t>
  </si>
  <si>
    <t xml:space="preserve">FERNANDO </t>
  </si>
  <si>
    <t>FERNANDO RAFAEL</t>
  </si>
  <si>
    <t>FIDEL</t>
  </si>
  <si>
    <t>FLORENTINO</t>
  </si>
  <si>
    <t>FRANCISCA</t>
  </si>
  <si>
    <t>FRANCISCO</t>
  </si>
  <si>
    <t xml:space="preserve">FRANCISCO </t>
  </si>
  <si>
    <t>FRANCISCO ALBERTO</t>
  </si>
  <si>
    <t>FRANCISCO ALFONSO</t>
  </si>
  <si>
    <t>FRANCISCO ENRIQUE</t>
  </si>
  <si>
    <t>FRANCISCO JAVIER</t>
  </si>
  <si>
    <t>GABRIEL</t>
  </si>
  <si>
    <t>GENARO</t>
  </si>
  <si>
    <t>GERARDO</t>
  </si>
  <si>
    <t>GILBERTO</t>
  </si>
  <si>
    <t xml:space="preserve">GIOVANNY </t>
  </si>
  <si>
    <t xml:space="preserve">GISEL </t>
  </si>
  <si>
    <t>GISEL ALEJANDRA</t>
  </si>
  <si>
    <t>GISEL AURORA</t>
  </si>
  <si>
    <t xml:space="preserve">GLORIA </t>
  </si>
  <si>
    <t>GONZALO</t>
  </si>
  <si>
    <t>GPE. ALEJANDRINA</t>
  </si>
  <si>
    <t>GRACIELA</t>
  </si>
  <si>
    <t>GREGORIO</t>
  </si>
  <si>
    <t xml:space="preserve">GUADALUPE </t>
  </si>
  <si>
    <t>GUILLERMO</t>
  </si>
  <si>
    <t>GUSTAVO</t>
  </si>
  <si>
    <t>HECTOR</t>
  </si>
  <si>
    <t>HECTOR AMADO</t>
  </si>
  <si>
    <t>HECTOR GUADALUPE</t>
  </si>
  <si>
    <t>HECTOR HUGO</t>
  </si>
  <si>
    <t>HELIODORO</t>
  </si>
  <si>
    <t>HERIBERTO</t>
  </si>
  <si>
    <t>HORTENCIA</t>
  </si>
  <si>
    <t xml:space="preserve">HUGO </t>
  </si>
  <si>
    <t>HUGO ALBERTO</t>
  </si>
  <si>
    <t>HUGO CONCEPCION</t>
  </si>
  <si>
    <t>IDALIA VERONICA</t>
  </si>
  <si>
    <t>IGNACIO</t>
  </si>
  <si>
    <t>IKER</t>
  </si>
  <si>
    <t>INES JUVENTINA</t>
  </si>
  <si>
    <t>IRIS</t>
  </si>
  <si>
    <t xml:space="preserve">IRIS </t>
  </si>
  <si>
    <t>IRIS JOSEFINA</t>
  </si>
  <si>
    <t>IRIS PALOMA</t>
  </si>
  <si>
    <t>IRMA</t>
  </si>
  <si>
    <t>IRMA ALEJANDRA</t>
  </si>
  <si>
    <t>IRMA BERENICE</t>
  </si>
  <si>
    <t>ISAAC</t>
  </si>
  <si>
    <t>ISAAC RAFAEL</t>
  </si>
  <si>
    <t xml:space="preserve">ISABEL </t>
  </si>
  <si>
    <t>ISABEL GUADALUPE</t>
  </si>
  <si>
    <t>ISIDRO</t>
  </si>
  <si>
    <t>ISMAEL</t>
  </si>
  <si>
    <t>ITZEL XIMENA</t>
  </si>
  <si>
    <t>IVETTE</t>
  </si>
  <si>
    <t xml:space="preserve">IVONNE </t>
  </si>
  <si>
    <t>IVONNE HAYDEE</t>
  </si>
  <si>
    <t>JACINTO</t>
  </si>
  <si>
    <t>JAIME</t>
  </si>
  <si>
    <t>JAIME ANTONIO</t>
  </si>
  <si>
    <t>JAIME ARTURO</t>
  </si>
  <si>
    <t>JAIME ASAEL</t>
  </si>
  <si>
    <t>JAVIER</t>
  </si>
  <si>
    <t>JAVIER AARON</t>
  </si>
  <si>
    <t>JAVIER ALEJANDRO</t>
  </si>
  <si>
    <t>JAVIER ROBERTO</t>
  </si>
  <si>
    <t>JENNIFER</t>
  </si>
  <si>
    <t xml:space="preserve">JESSICA </t>
  </si>
  <si>
    <t>JESSICA LETICIA</t>
  </si>
  <si>
    <t>JESUS</t>
  </si>
  <si>
    <t xml:space="preserve">JESUS </t>
  </si>
  <si>
    <t>JESUS ALBERTO</t>
  </si>
  <si>
    <t>JESUS EMMANUEL</t>
  </si>
  <si>
    <t>JESUS ENRIQUE</t>
  </si>
  <si>
    <t>JESUS HUMBERTO</t>
  </si>
  <si>
    <t>JESUS MANUEL</t>
  </si>
  <si>
    <t>JESUS ORLANDO</t>
  </si>
  <si>
    <t>JESUS SERGIO</t>
  </si>
  <si>
    <t>JHONATAN</t>
  </si>
  <si>
    <t>JOAQUIN</t>
  </si>
  <si>
    <t xml:space="preserve">JOAQUIN </t>
  </si>
  <si>
    <t>JOAQUIN CRISTOBAL</t>
  </si>
  <si>
    <t>JONATHAN</t>
  </si>
  <si>
    <t>JONATHAN RAMON</t>
  </si>
  <si>
    <t>JORGE</t>
  </si>
  <si>
    <t>JORGE ALBERTO</t>
  </si>
  <si>
    <t>JORGE AMEL</t>
  </si>
  <si>
    <t>JORGE ARMANDO</t>
  </si>
  <si>
    <t>JORGE EDUARDO</t>
  </si>
  <si>
    <t>JORGE LUIS</t>
  </si>
  <si>
    <t>JORGE MARTIN</t>
  </si>
  <si>
    <t>JOSE</t>
  </si>
  <si>
    <t>JOSE ALBERTO</t>
  </si>
  <si>
    <t>JOSE ANGEL</t>
  </si>
  <si>
    <t>JOSE ANTONIO</t>
  </si>
  <si>
    <t>JOSE ARTURO</t>
  </si>
  <si>
    <t>JOSE ASCENCION</t>
  </si>
  <si>
    <t>JOSE CRUZ</t>
  </si>
  <si>
    <t>JOSE CUAUHTEMOC</t>
  </si>
  <si>
    <t>JOSE DAMIAN</t>
  </si>
  <si>
    <t>JOSE FELIPE</t>
  </si>
  <si>
    <t>JOSE FIDENCIO</t>
  </si>
  <si>
    <t>JOSE FRANCISCO</t>
  </si>
  <si>
    <t>JOSE GUADALUPE</t>
  </si>
  <si>
    <t xml:space="preserve">JOSE GUADALUPE </t>
  </si>
  <si>
    <t>JOSE HELIODORO</t>
  </si>
  <si>
    <t>JOSE LUIS</t>
  </si>
  <si>
    <t>JOSE MANUEL</t>
  </si>
  <si>
    <t>JOSE MARTIN</t>
  </si>
  <si>
    <t>JOSE RAFAEL</t>
  </si>
  <si>
    <t>JOSE RICARDO</t>
  </si>
  <si>
    <t>JOSE RODRIGO</t>
  </si>
  <si>
    <t>JOSE ROSARIO</t>
  </si>
  <si>
    <t>JOSEFINA</t>
  </si>
  <si>
    <t>JOVANA</t>
  </si>
  <si>
    <t>JOVANA NOHEMI</t>
  </si>
  <si>
    <t>JUAN</t>
  </si>
  <si>
    <t>JUAN ALBERTO</t>
  </si>
  <si>
    <t>JUAN ANGEL</t>
  </si>
  <si>
    <t>JUAN ANTONIO</t>
  </si>
  <si>
    <t>JUAN CARLOS</t>
  </si>
  <si>
    <t>JUAN DE JESUS</t>
  </si>
  <si>
    <t>JUAN DIEGO</t>
  </si>
  <si>
    <t>JUAN DOMINGO</t>
  </si>
  <si>
    <t>JUAN ELIAS</t>
  </si>
  <si>
    <t>JUAN ERNESTO</t>
  </si>
  <si>
    <t>JUAN FABRICIO</t>
  </si>
  <si>
    <t>JUAN FRANCISCO</t>
  </si>
  <si>
    <t>JUAN GABRIEL</t>
  </si>
  <si>
    <t>JUAN HECTOR</t>
  </si>
  <si>
    <t>JUAN HUGO</t>
  </si>
  <si>
    <t>JUAN IGNACIO</t>
  </si>
  <si>
    <t>JUAN JESUS</t>
  </si>
  <si>
    <t>JUAN JORGE</t>
  </si>
  <si>
    <t>JUAN JOSE</t>
  </si>
  <si>
    <t xml:space="preserve">JUAN JOSE </t>
  </si>
  <si>
    <t>JUAN LUCIANO</t>
  </si>
  <si>
    <t>JUAN LUIS</t>
  </si>
  <si>
    <t>JUAN MANUEL</t>
  </si>
  <si>
    <t>JUAN MIGUEL</t>
  </si>
  <si>
    <t>JUAN PEDRO</t>
  </si>
  <si>
    <t>JUANA MARIA</t>
  </si>
  <si>
    <t>JULIA</t>
  </si>
  <si>
    <t>JULIA DELIA</t>
  </si>
  <si>
    <t>JULIA ELIZABETH</t>
  </si>
  <si>
    <t>JULIO ALFONSO</t>
  </si>
  <si>
    <t>JULIO CESAR</t>
  </si>
  <si>
    <t>KARLA</t>
  </si>
  <si>
    <t>KARLA CRISTINA</t>
  </si>
  <si>
    <t>KARLA LETICIA</t>
  </si>
  <si>
    <t>KARLA MARIBEL</t>
  </si>
  <si>
    <t>LAURA</t>
  </si>
  <si>
    <t>LAURA CECILIA</t>
  </si>
  <si>
    <t>LAURA JEANNETH</t>
  </si>
  <si>
    <t>LAURA NELLY</t>
  </si>
  <si>
    <t>LAURO</t>
  </si>
  <si>
    <t>LEONARDO</t>
  </si>
  <si>
    <t>LETICIA</t>
  </si>
  <si>
    <t>LETICIA ABIGAIL</t>
  </si>
  <si>
    <t>LETICIA AURORA</t>
  </si>
  <si>
    <t>LEYMI</t>
  </si>
  <si>
    <t>LEYMI PAOLA</t>
  </si>
  <si>
    <t>LILIANA</t>
  </si>
  <si>
    <t>LILIANA JANETH</t>
  </si>
  <si>
    <t>LILIANA SELENE</t>
  </si>
  <si>
    <t>LORENA IDALIA</t>
  </si>
  <si>
    <t>LOURDES MARGARITA</t>
  </si>
  <si>
    <t>LUCIA</t>
  </si>
  <si>
    <t>LUCIA ARACELY</t>
  </si>
  <si>
    <t>LUIS ALEJANDRO</t>
  </si>
  <si>
    <t>LUIS ANGEL</t>
  </si>
  <si>
    <t>LUIS ANTONIO</t>
  </si>
  <si>
    <t>LUIS EDUARDO</t>
  </si>
  <si>
    <t>LUIS FRANCISCO</t>
  </si>
  <si>
    <t>LUIS GABRIEL</t>
  </si>
  <si>
    <t>LUIS GERARDO</t>
  </si>
  <si>
    <t>LUIS MANUEL</t>
  </si>
  <si>
    <t>LUIS MARIO</t>
  </si>
  <si>
    <t>LUIS ROBERTO</t>
  </si>
  <si>
    <t>LUISA FERNANDA</t>
  </si>
  <si>
    <t>LUZ MARIA</t>
  </si>
  <si>
    <t>MA DE JESUS</t>
  </si>
  <si>
    <t>MA. DE JESUS</t>
  </si>
  <si>
    <t>MA. DEL CARMEN</t>
  </si>
  <si>
    <t>MA. DEL SOCORRO</t>
  </si>
  <si>
    <t>MA. GLORIA</t>
  </si>
  <si>
    <t>MA. MARGARITA</t>
  </si>
  <si>
    <t>MA. SILVIA DE JESUS</t>
  </si>
  <si>
    <t>MA. TERESA</t>
  </si>
  <si>
    <t>MAGDALENA</t>
  </si>
  <si>
    <t>MANUEL</t>
  </si>
  <si>
    <t>MANUEL ALEJANDRO</t>
  </si>
  <si>
    <t>MANUEL ANGEL</t>
  </si>
  <si>
    <t>MANUEL ANTONIO</t>
  </si>
  <si>
    <t>MANUEL DE JESUS</t>
  </si>
  <si>
    <t>MARCELA</t>
  </si>
  <si>
    <t>MARCO ANTONIO</t>
  </si>
  <si>
    <t>MARCOPOLO</t>
  </si>
  <si>
    <t>MARGARITA</t>
  </si>
  <si>
    <t>MARGARITO</t>
  </si>
  <si>
    <t>MARIA</t>
  </si>
  <si>
    <t>MARIA ANTONIETA</t>
  </si>
  <si>
    <t>MARIA AURORA</t>
  </si>
  <si>
    <t>MARIA CRISTINA</t>
  </si>
  <si>
    <t>MARIA DE JESUS</t>
  </si>
  <si>
    <t>MARIA DE LA CRUZ</t>
  </si>
  <si>
    <t>MARIA DE LOS ANGELES</t>
  </si>
  <si>
    <t>MARIA DE LOURDES</t>
  </si>
  <si>
    <t>MARIA DEL ROSARIO</t>
  </si>
  <si>
    <t>MARIA DINORA</t>
  </si>
  <si>
    <t>MARIA ELENA</t>
  </si>
  <si>
    <t>MARIA FRANCISCA</t>
  </si>
  <si>
    <t>MARIA GIOVANNA</t>
  </si>
  <si>
    <t>MARIA GUADALUPE</t>
  </si>
  <si>
    <t>MARIA IRENE</t>
  </si>
  <si>
    <t>MARIA JUANA</t>
  </si>
  <si>
    <t>MARIA LAURA</t>
  </si>
  <si>
    <t>MARIA LUISA</t>
  </si>
  <si>
    <t>MARIA LYLIANA</t>
  </si>
  <si>
    <t>MARIA MAGDALENA</t>
  </si>
  <si>
    <t>MARIA OFELIA</t>
  </si>
  <si>
    <t>MARIA OLGA LIDIA</t>
  </si>
  <si>
    <t>MARIA REBECA</t>
  </si>
  <si>
    <t>MARIA TERESA</t>
  </si>
  <si>
    <t>MARIA TRINIDAD</t>
  </si>
  <si>
    <t>MARIA VERONICA</t>
  </si>
  <si>
    <t>MARIANA</t>
  </si>
  <si>
    <t>MARIBEL</t>
  </si>
  <si>
    <t>MARICRUZ</t>
  </si>
  <si>
    <t>MARIO</t>
  </si>
  <si>
    <t>MARIO ALBERTO</t>
  </si>
  <si>
    <t>MARIO ANTONIO</t>
  </si>
  <si>
    <t>MARIO HUMBERTO</t>
  </si>
  <si>
    <t>MARIO MISAEL</t>
  </si>
  <si>
    <t>MARTHA ALICIA</t>
  </si>
  <si>
    <t>MARTHA ANGELICA</t>
  </si>
  <si>
    <t>MARTHA CELIA</t>
  </si>
  <si>
    <t>MARTHA DELIA</t>
  </si>
  <si>
    <t>MARTHA ELVIA</t>
  </si>
  <si>
    <t>MARTHA LETICIA</t>
  </si>
  <si>
    <t>MARTIN</t>
  </si>
  <si>
    <t>MARTIN BERNARDO</t>
  </si>
  <si>
    <t>MARTIN GERARDO</t>
  </si>
  <si>
    <t>MARTIN ISIDRO</t>
  </si>
  <si>
    <t>MATEO ALBERTO</t>
  </si>
  <si>
    <t>MAURICIO IVAN</t>
  </si>
  <si>
    <t>MAX ALEJANDRO</t>
  </si>
  <si>
    <t>MAYRA ALEJANDRA</t>
  </si>
  <si>
    <t>MAYRA CRISTINA</t>
  </si>
  <si>
    <t>MELISSA</t>
  </si>
  <si>
    <t>MELISSA BERENICE</t>
  </si>
  <si>
    <t>MELISSA MARGARITA</t>
  </si>
  <si>
    <t>MELVA YANETTE</t>
  </si>
  <si>
    <t>MERCEDES</t>
  </si>
  <si>
    <t>MIGUEL</t>
  </si>
  <si>
    <t>MIGUEL ALEJANDRO</t>
  </si>
  <si>
    <t>MIGUEL ANGEL</t>
  </si>
  <si>
    <t>MILTON JORGE</t>
  </si>
  <si>
    <t>MINERVA</t>
  </si>
  <si>
    <t>MIRIAM DE JESUS</t>
  </si>
  <si>
    <t>MOISES</t>
  </si>
  <si>
    <t>MOISES GERARDO</t>
  </si>
  <si>
    <t>MONICA</t>
  </si>
  <si>
    <t>MONICA AIDEE</t>
  </si>
  <si>
    <t>MONICA GRACIELA</t>
  </si>
  <si>
    <t>MONICA JAZMIN</t>
  </si>
  <si>
    <t>MONICA MARGARITA</t>
  </si>
  <si>
    <t>MONSERRAT</t>
  </si>
  <si>
    <t>MYRIAM</t>
  </si>
  <si>
    <t>MYRIAM IVONNE</t>
  </si>
  <si>
    <t>NANCY</t>
  </si>
  <si>
    <t>NARCE IDALIA</t>
  </si>
  <si>
    <t>NARCISO</t>
  </si>
  <si>
    <t xml:space="preserve">NELLY </t>
  </si>
  <si>
    <t>NELLY AURORA</t>
  </si>
  <si>
    <t>NELLY CATALINA</t>
  </si>
  <si>
    <t>NELSON</t>
  </si>
  <si>
    <t>NESTOR</t>
  </si>
  <si>
    <t>NOE JESUS</t>
  </si>
  <si>
    <t xml:space="preserve">NORA </t>
  </si>
  <si>
    <t>NORA ELIA</t>
  </si>
  <si>
    <t>NORBERTO</t>
  </si>
  <si>
    <t>NORMA</t>
  </si>
  <si>
    <t>NORMA ELIZABETH</t>
  </si>
  <si>
    <t>OBED</t>
  </si>
  <si>
    <t>OFELIA</t>
  </si>
  <si>
    <t>OMAR</t>
  </si>
  <si>
    <t>OMAR DE JESUS</t>
  </si>
  <si>
    <t xml:space="preserve">OREL </t>
  </si>
  <si>
    <t>OREL FELIPE</t>
  </si>
  <si>
    <t>OSCAR</t>
  </si>
  <si>
    <t>OSVALDO</t>
  </si>
  <si>
    <t>OVIDIO</t>
  </si>
  <si>
    <t>PABLO</t>
  </si>
  <si>
    <t>PABLO ALBERTO</t>
  </si>
  <si>
    <t>PABLO HUMBERTO</t>
  </si>
  <si>
    <t>PATRICIA</t>
  </si>
  <si>
    <t>PATRICIA IVONNE</t>
  </si>
  <si>
    <t>PATRICIO</t>
  </si>
  <si>
    <t>PEDRO</t>
  </si>
  <si>
    <t>PEDRO LUIS</t>
  </si>
  <si>
    <t>PERLA CECILIA</t>
  </si>
  <si>
    <t>PORFIRIO</t>
  </si>
  <si>
    <t>RAFAEL</t>
  </si>
  <si>
    <t>RAMON</t>
  </si>
  <si>
    <t>RAUL</t>
  </si>
  <si>
    <t>RAUL ALBERTO</t>
  </si>
  <si>
    <t>RAUL ALEJANDRO</t>
  </si>
  <si>
    <t>RAYMUNDO</t>
  </si>
  <si>
    <t>REGINO</t>
  </si>
  <si>
    <t>RENE ALFONSO</t>
  </si>
  <si>
    <t>REYES BALTAZAR</t>
  </si>
  <si>
    <t>REYNA MARIA</t>
  </si>
  <si>
    <t>REYNALDO</t>
  </si>
  <si>
    <t>RICARDO</t>
  </si>
  <si>
    <t>RICARDO DE JESUS</t>
  </si>
  <si>
    <t>RICARDO MANUEL</t>
  </si>
  <si>
    <t>RIGOBERTO</t>
  </si>
  <si>
    <t>RITA ESMERALDA</t>
  </si>
  <si>
    <t>ROBERTO</t>
  </si>
  <si>
    <t>RODOLFO</t>
  </si>
  <si>
    <t>RODRIGO</t>
  </si>
  <si>
    <t>ROGELIO</t>
  </si>
  <si>
    <t>ROLANDO</t>
  </si>
  <si>
    <t>ROSA ELENA</t>
  </si>
  <si>
    <t>ROSA ELIA</t>
  </si>
  <si>
    <t>ROSA ISELA</t>
  </si>
  <si>
    <t>ROSA MARIA</t>
  </si>
  <si>
    <t>ROSA NELLY</t>
  </si>
  <si>
    <t>ROSA VICTORIA</t>
  </si>
  <si>
    <t>ROSALBA</t>
  </si>
  <si>
    <t>ROSALBA GUADALUPE</t>
  </si>
  <si>
    <t>ROSALIO</t>
  </si>
  <si>
    <t>ROSARIO</t>
  </si>
  <si>
    <t>ROSARIO SARAHI</t>
  </si>
  <si>
    <t xml:space="preserve">RUBEN </t>
  </si>
  <si>
    <t>RUBEN RENATO</t>
  </si>
  <si>
    <t xml:space="preserve">RUTH </t>
  </si>
  <si>
    <t>RUTH ALICIA</t>
  </si>
  <si>
    <t>RUTH ELIZABETH</t>
  </si>
  <si>
    <t>RUTH MARIA</t>
  </si>
  <si>
    <t>RUTILO</t>
  </si>
  <si>
    <t>SALMA</t>
  </si>
  <si>
    <t>SALMA MERARY</t>
  </si>
  <si>
    <t>SALOME</t>
  </si>
  <si>
    <t>SALVADOR</t>
  </si>
  <si>
    <t>SAMANTA ELIZABETH</t>
  </si>
  <si>
    <t>SANDRA</t>
  </si>
  <si>
    <t>SANDRA CAROLINA</t>
  </si>
  <si>
    <t>SANDRA ESMERALDA</t>
  </si>
  <si>
    <t>SANDRA GUADALUPE</t>
  </si>
  <si>
    <t>SANDRA MARGARITA</t>
  </si>
  <si>
    <t>SANDRA PATRICIA</t>
  </si>
  <si>
    <t>SANDY</t>
  </si>
  <si>
    <t>SANJUANA</t>
  </si>
  <si>
    <t>SANTIAGO</t>
  </si>
  <si>
    <t>SEBASTIAN</t>
  </si>
  <si>
    <t>SELENE MARLENE</t>
  </si>
  <si>
    <t>SELINA</t>
  </si>
  <si>
    <t>SERGIO</t>
  </si>
  <si>
    <t>SERGIO ABRAHAM</t>
  </si>
  <si>
    <t>SERGIO ARTURO</t>
  </si>
  <si>
    <t>SERGIO DANIEL</t>
  </si>
  <si>
    <t>SERGIO DARIO</t>
  </si>
  <si>
    <t>SERGIO DAVID</t>
  </si>
  <si>
    <t>SILVIA</t>
  </si>
  <si>
    <t>SONIA</t>
  </si>
  <si>
    <t xml:space="preserve">SONIA </t>
  </si>
  <si>
    <t>SONIA MIREYA</t>
  </si>
  <si>
    <t>STEPHANIE</t>
  </si>
  <si>
    <t>STEPHANIE GUADALUPE</t>
  </si>
  <si>
    <t>SUSANA</t>
  </si>
  <si>
    <t>TEODORO</t>
  </si>
  <si>
    <t>TERESA</t>
  </si>
  <si>
    <t xml:space="preserve">THALIA </t>
  </si>
  <si>
    <t>THALIA LETICIA</t>
  </si>
  <si>
    <t xml:space="preserve">THELMA </t>
  </si>
  <si>
    <t>THELMA PATRICIA</t>
  </si>
  <si>
    <t>TOMAS</t>
  </si>
  <si>
    <t>TRINIDAD</t>
  </si>
  <si>
    <t>VALENTIN</t>
  </si>
  <si>
    <t>VALERIA</t>
  </si>
  <si>
    <t>VERONICA</t>
  </si>
  <si>
    <t>VERONICA ESTEFANIA</t>
  </si>
  <si>
    <t>VERONICA ROCIO</t>
  </si>
  <si>
    <t>VICENTE</t>
  </si>
  <si>
    <t xml:space="preserve">VICENTE </t>
  </si>
  <si>
    <t>VICENTE JESUS</t>
  </si>
  <si>
    <t>VICTOR</t>
  </si>
  <si>
    <t xml:space="preserve">VICTOR </t>
  </si>
  <si>
    <t>VICTOR ALBERTO</t>
  </si>
  <si>
    <t>VICTOR DANIEL</t>
  </si>
  <si>
    <t>VICTOR FABIAN</t>
  </si>
  <si>
    <t>VICTOR HUGO</t>
  </si>
  <si>
    <t>VICTOR MANUEL</t>
  </si>
  <si>
    <t>VICTORIANO</t>
  </si>
  <si>
    <t>VIDAL</t>
  </si>
  <si>
    <t xml:space="preserve">VILMA </t>
  </si>
  <si>
    <t>VILMA CATALINA</t>
  </si>
  <si>
    <t>VILMA MARISOL</t>
  </si>
  <si>
    <t>WENDY</t>
  </si>
  <si>
    <t xml:space="preserve">WENDY </t>
  </si>
  <si>
    <t>WENDY ANGELICA</t>
  </si>
  <si>
    <t>WENDY SAMAI</t>
  </si>
  <si>
    <t>WILLIAMS</t>
  </si>
  <si>
    <t xml:space="preserve">YAINA </t>
  </si>
  <si>
    <t>YAINA BERENICE</t>
  </si>
  <si>
    <t>YAINA CAROLINA</t>
  </si>
  <si>
    <t>YANDEL</t>
  </si>
  <si>
    <t>YANDEL ARTURO</t>
  </si>
  <si>
    <t>YANDEL FELIPE</t>
  </si>
  <si>
    <t>YARELLY</t>
  </si>
  <si>
    <t>YAREMI GUADALUPE</t>
  </si>
  <si>
    <t xml:space="preserve">YAZMIN </t>
  </si>
  <si>
    <t>YAZMIN AGLAE</t>
  </si>
  <si>
    <t>YAZMIN ALEJANDRA</t>
  </si>
  <si>
    <t>YESENIA</t>
  </si>
  <si>
    <t>YESICA</t>
  </si>
  <si>
    <t xml:space="preserve">YESICA </t>
  </si>
  <si>
    <t>YESICA ELIZABETH</t>
  </si>
  <si>
    <t>YOLANDA</t>
  </si>
  <si>
    <t>ZULMA YAMILET</t>
  </si>
  <si>
    <t>AAGP</t>
  </si>
  <si>
    <t>Programas Alimentarios</t>
  </si>
  <si>
    <t>https://escobedo.gob.mx/transparencia/doc/HV-DIF/2024030615582622.pdf</t>
  </si>
  <si>
    <t>DIF</t>
  </si>
  <si>
    <t xml:space="preserve"> En la tabla _392198,Se deja vacia la columna denominada  "nombre y "segundo apellido" debido a que dicha información no procede, obstaculiza actuaciones judiciales o administrativas son necesarias para proteger intereses juridicamente tutelados del titular o son necesarioa para dar cumplimiento a obligaciones legalmente adquiridas por el titular.</t>
  </si>
  <si>
    <t>Asistencia Social</t>
  </si>
  <si>
    <t>Porgrama Asistencia Social</t>
  </si>
  <si>
    <t xml:space="preserve">Centros </t>
  </si>
  <si>
    <t>infancia y Familia</t>
  </si>
  <si>
    <t>Programa de sensibilizacion  en maltrato en menores</t>
  </si>
  <si>
    <t>Defensoria Municipal</t>
  </si>
  <si>
    <t>Menores Registrados</t>
  </si>
  <si>
    <t>Personas atendidas sipinna</t>
  </si>
  <si>
    <t>Depensoria Municipal</t>
  </si>
  <si>
    <t xml:space="preserve">Talleres de sensibilizacion </t>
  </si>
  <si>
    <t>Atn a la Discapacidad</t>
  </si>
  <si>
    <t>Lentes a bajo costo</t>
  </si>
  <si>
    <t>casa en rosa</t>
  </si>
  <si>
    <t xml:space="preserve">Talleres ocupacionales </t>
  </si>
  <si>
    <t>Actividades a Adultos Mayores</t>
  </si>
  <si>
    <t>Prot. a las Personas Adultas Mayores</t>
  </si>
  <si>
    <t>Atencion Legal</t>
  </si>
  <si>
    <t xml:space="preserve">Atención Psicologica </t>
  </si>
  <si>
    <t>GARCIA</t>
  </si>
  <si>
    <t>MUNICIPIO DE GENERAL ESCOBEDO</t>
  </si>
  <si>
    <t>DESPENSA</t>
  </si>
  <si>
    <t>ESCOBEDO</t>
  </si>
  <si>
    <t>PERSONA MAYOR</t>
  </si>
  <si>
    <t>SOTO</t>
  </si>
  <si>
    <t>MENOR DE 2 A 5 AÑOS 11 MESES</t>
  </si>
  <si>
    <t>BAUTISTA</t>
  </si>
  <si>
    <t>SIAZ</t>
  </si>
  <si>
    <t>PERSONAS CON DISCAPACIDAD</t>
  </si>
  <si>
    <t xml:space="preserve">TREVIÑO </t>
  </si>
  <si>
    <t>DELGADO</t>
  </si>
  <si>
    <t>SALAZAR</t>
  </si>
  <si>
    <t>ESPINOZA</t>
  </si>
  <si>
    <t>REYES</t>
  </si>
  <si>
    <t>CANTU</t>
  </si>
  <si>
    <t>LOPEZ</t>
  </si>
  <si>
    <t>HERNANDEZ</t>
  </si>
  <si>
    <t>CONTRERAS</t>
  </si>
  <si>
    <t>MORALES</t>
  </si>
  <si>
    <t>MARTINEZ</t>
  </si>
  <si>
    <t>TORRES</t>
  </si>
  <si>
    <t>CERDA</t>
  </si>
  <si>
    <t>PEREZ</t>
  </si>
  <si>
    <t>FLORES</t>
  </si>
  <si>
    <t>FONSECA</t>
  </si>
  <si>
    <t>CORONADO</t>
  </si>
  <si>
    <t>VAZQUEZ</t>
  </si>
  <si>
    <t>MEDRANO</t>
  </si>
  <si>
    <t>SANCHEZ</t>
  </si>
  <si>
    <t>PIÑA</t>
  </si>
  <si>
    <t>CASTILLO</t>
  </si>
  <si>
    <t>CAZARES</t>
  </si>
  <si>
    <t>ALANIS</t>
  </si>
  <si>
    <t>VALADEZ</t>
  </si>
  <si>
    <t>MENDEZ</t>
  </si>
  <si>
    <t>BOCANEGRA</t>
  </si>
  <si>
    <t>TREVIÑO</t>
  </si>
  <si>
    <t>ZUÑIGA</t>
  </si>
  <si>
    <t>AVILES</t>
  </si>
  <si>
    <t>PEDRAZA</t>
  </si>
  <si>
    <t>RODRIGUEZ</t>
  </si>
  <si>
    <t>JASSO</t>
  </si>
  <si>
    <t>SALAS</t>
  </si>
  <si>
    <t>LEOS</t>
  </si>
  <si>
    <t>MENDOZA</t>
  </si>
  <si>
    <t>MELECIO</t>
  </si>
  <si>
    <t>CEPEDA</t>
  </si>
  <si>
    <t>GUZMAN</t>
  </si>
  <si>
    <t>ABOYTES</t>
  </si>
  <si>
    <t>VARGAS</t>
  </si>
  <si>
    <t>RIVERA</t>
  </si>
  <si>
    <t>PALOMO</t>
  </si>
  <si>
    <t>LEDEZMA</t>
  </si>
  <si>
    <t>GONZALEZ</t>
  </si>
  <si>
    <t>RENOVATO</t>
  </si>
  <si>
    <t>LARA</t>
  </si>
  <si>
    <t>RESENDEZ</t>
  </si>
  <si>
    <t>GOMEZ</t>
  </si>
  <si>
    <t>RIOS</t>
  </si>
  <si>
    <t>ZARAGOZA</t>
  </si>
  <si>
    <t>ALMENDAREZ</t>
  </si>
  <si>
    <t>MUÑOZ</t>
  </si>
  <si>
    <t>DE</t>
  </si>
  <si>
    <t>URDIALES</t>
  </si>
  <si>
    <t>NUÑEZ</t>
  </si>
  <si>
    <t>MONTELONGO</t>
  </si>
  <si>
    <t>MONTALVO</t>
  </si>
  <si>
    <t>MEDINA</t>
  </si>
  <si>
    <t>FABELA</t>
  </si>
  <si>
    <t>SAUCEDO</t>
  </si>
  <si>
    <t>RESENDIZ</t>
  </si>
  <si>
    <t>MORIN</t>
  </si>
  <si>
    <t>RANGEL</t>
  </si>
  <si>
    <t>RUIZ</t>
  </si>
  <si>
    <t>ROMERO</t>
  </si>
  <si>
    <t>PRECIADO</t>
  </si>
  <si>
    <t>MORENO</t>
  </si>
  <si>
    <t>LUNA</t>
  </si>
  <si>
    <t>TORO</t>
  </si>
  <si>
    <t>LEIJA</t>
  </si>
  <si>
    <t>ORTIZ</t>
  </si>
  <si>
    <t>MATA</t>
  </si>
  <si>
    <t>SAAVEDRA</t>
  </si>
  <si>
    <t>OVALLE</t>
  </si>
  <si>
    <t>GALVAN</t>
  </si>
  <si>
    <t>IBARRA</t>
  </si>
  <si>
    <t>DAVILA</t>
  </si>
  <si>
    <t>GALLEGOS</t>
  </si>
  <si>
    <t>ESQUIVEL</t>
  </si>
  <si>
    <t>CASTRO</t>
  </si>
  <si>
    <t>CORONA</t>
  </si>
  <si>
    <t>PEÑA</t>
  </si>
  <si>
    <t>HERRERA</t>
  </si>
  <si>
    <t>PRADO</t>
  </si>
  <si>
    <t>MENDIOLA</t>
  </si>
  <si>
    <t>GUTIERREZ</t>
  </si>
  <si>
    <t>ROSALES</t>
  </si>
  <si>
    <t>OTROS</t>
  </si>
  <si>
    <t>PINEDA</t>
  </si>
  <si>
    <t>TOVAR</t>
  </si>
  <si>
    <t>ZAMUDIO</t>
  </si>
  <si>
    <t>VALERO</t>
  </si>
  <si>
    <t>PASCUAL</t>
  </si>
  <si>
    <t>RUBIO</t>
  </si>
  <si>
    <t>RAMIREZ</t>
  </si>
  <si>
    <t>LIMON</t>
  </si>
  <si>
    <t>PUENTES</t>
  </si>
  <si>
    <t>MARTNEZ</t>
  </si>
  <si>
    <t>ALVARADO</t>
  </si>
  <si>
    <t>MUÑIZ</t>
  </si>
  <si>
    <t>ALVAREZ</t>
  </si>
  <si>
    <t>CARRANZA</t>
  </si>
  <si>
    <t>RAMOS</t>
  </si>
  <si>
    <t>PORRAS</t>
  </si>
  <si>
    <t>PECINA</t>
  </si>
  <si>
    <t>TELLO</t>
  </si>
  <si>
    <t>FRIAS</t>
  </si>
  <si>
    <t>NAJAR</t>
  </si>
  <si>
    <t>CRUZ</t>
  </si>
  <si>
    <t>CASTILLEJA</t>
  </si>
  <si>
    <t>NATIVITAS</t>
  </si>
  <si>
    <t>OLIVO</t>
  </si>
  <si>
    <t>ZAMORA</t>
  </si>
  <si>
    <t>LIRA</t>
  </si>
  <si>
    <t>BARRAZA</t>
  </si>
  <si>
    <t>ESTRADA</t>
  </si>
  <si>
    <t>ALMAZAN</t>
  </si>
  <si>
    <t>REYNA</t>
  </si>
  <si>
    <t>CABRERA</t>
  </si>
  <si>
    <t>CHAVIRA</t>
  </si>
  <si>
    <t>URBINA</t>
  </si>
  <si>
    <t>ROSAS</t>
  </si>
  <si>
    <t>ORTEGA</t>
  </si>
  <si>
    <t>SEGURA</t>
  </si>
  <si>
    <t>MURILLO</t>
  </si>
  <si>
    <t>ORDOÑEZ</t>
  </si>
  <si>
    <t>AVILA</t>
  </si>
  <si>
    <t>AGUILLON</t>
  </si>
  <si>
    <t>CARDONA</t>
  </si>
  <si>
    <t>CASAS</t>
  </si>
  <si>
    <t>ARREGUIN</t>
  </si>
  <si>
    <t>ROBLES</t>
  </si>
  <si>
    <t>OLIVA</t>
  </si>
  <si>
    <t>AVELDAÑO</t>
  </si>
  <si>
    <t>CASTAÑEDA</t>
  </si>
  <si>
    <t>TINOCO</t>
  </si>
  <si>
    <t>SORIANO</t>
  </si>
  <si>
    <t>VEGA</t>
  </si>
  <si>
    <t>MANZANARES</t>
  </si>
  <si>
    <t>ARZABE</t>
  </si>
  <si>
    <t>SOLIS</t>
  </si>
  <si>
    <t>ACOSTA</t>
  </si>
  <si>
    <t>AVALOS</t>
  </si>
  <si>
    <t>ESCALANTE</t>
  </si>
  <si>
    <t>TELLEZ</t>
  </si>
  <si>
    <t>DIOSDADO</t>
  </si>
  <si>
    <t>CARRIZALEZ</t>
  </si>
  <si>
    <t>OLGUIN</t>
  </si>
  <si>
    <t>CERVANTES</t>
  </si>
  <si>
    <t>ALEJOS</t>
  </si>
  <si>
    <t>VENEGAS</t>
  </si>
  <si>
    <t>GAMEZ</t>
  </si>
  <si>
    <t>PUENTE</t>
  </si>
  <si>
    <t>MARIN</t>
  </si>
  <si>
    <t>DOMINGUEZ</t>
  </si>
  <si>
    <t>MALDONADO</t>
  </si>
  <si>
    <t>COVARRUBIAS</t>
  </si>
  <si>
    <t xml:space="preserve">DE CRUZ </t>
  </si>
  <si>
    <t>GUERRERO</t>
  </si>
  <si>
    <t>CAMACHO</t>
  </si>
  <si>
    <t>BENAVIDES</t>
  </si>
  <si>
    <t>DIAZ</t>
  </si>
  <si>
    <t>GARZA</t>
  </si>
  <si>
    <t>AGUAYO</t>
  </si>
  <si>
    <t>SANDOVAL</t>
  </si>
  <si>
    <t>CORTES</t>
  </si>
  <si>
    <t>GRIMALDO</t>
  </si>
  <si>
    <t>AGUILAR</t>
  </si>
  <si>
    <t>ALFARO</t>
  </si>
  <si>
    <t>VELAZQUEZ</t>
  </si>
  <si>
    <t>TOTO</t>
  </si>
  <si>
    <t>JUAREZ</t>
  </si>
  <si>
    <t>VALENCIA</t>
  </si>
  <si>
    <t>BALLESTEROS</t>
  </si>
  <si>
    <t>JACQUES</t>
  </si>
  <si>
    <t>SERNA</t>
  </si>
  <si>
    <t>PALACIOS</t>
  </si>
  <si>
    <t>BARRON</t>
  </si>
  <si>
    <t>ZUANI</t>
  </si>
  <si>
    <t>CEDILLO</t>
  </si>
  <si>
    <t>VILLAREAL</t>
  </si>
  <si>
    <t>LERMA</t>
  </si>
  <si>
    <t>CISNEROS</t>
  </si>
  <si>
    <t>OBREGON</t>
  </si>
  <si>
    <t>EVANGELISTA</t>
  </si>
  <si>
    <t>FIGUEROA</t>
  </si>
  <si>
    <t>PRISCO</t>
  </si>
  <si>
    <t>IZAGUIRRE</t>
  </si>
  <si>
    <t>CHAGOYA</t>
  </si>
  <si>
    <t>RENDON</t>
  </si>
  <si>
    <t>GALAVIS</t>
  </si>
  <si>
    <t>VALLEJO</t>
  </si>
  <si>
    <t>FRAGOSO</t>
  </si>
  <si>
    <t>SANTILLAN</t>
  </si>
  <si>
    <t>ALMENGOR</t>
  </si>
  <si>
    <t>ESMERALDA</t>
  </si>
  <si>
    <t>AGUNDIS</t>
  </si>
  <si>
    <t>JIMENEZ</t>
  </si>
  <si>
    <t>MONTAÑEZ</t>
  </si>
  <si>
    <t>NAVARRO</t>
  </si>
  <si>
    <t>QUEVEDO</t>
  </si>
  <si>
    <t>SILVA</t>
  </si>
  <si>
    <t>VILLALPANDO</t>
  </si>
  <si>
    <t>CARMONA</t>
  </si>
  <si>
    <t>ARIAS</t>
  </si>
  <si>
    <t>VALDEZ</t>
  </si>
  <si>
    <t>CORPUS</t>
  </si>
  <si>
    <t>BUSTOS</t>
  </si>
  <si>
    <t>ALVIZO</t>
  </si>
  <si>
    <t>ONTIVEROS</t>
  </si>
  <si>
    <t>CABRIALES</t>
  </si>
  <si>
    <t>BALDERAS</t>
  </si>
  <si>
    <t>CHAIRES</t>
  </si>
  <si>
    <t>HUERTA</t>
  </si>
  <si>
    <t>VALTIERRA</t>
  </si>
  <si>
    <t>GUEVARA</t>
  </si>
  <si>
    <t>LUMBRERAS</t>
  </si>
  <si>
    <t>MORAN</t>
  </si>
  <si>
    <t>REGALADO</t>
  </si>
  <si>
    <t>ALBA</t>
  </si>
  <si>
    <t>ARANDA</t>
  </si>
  <si>
    <t>ARZOLA</t>
  </si>
  <si>
    <t>SIAS</t>
  </si>
  <si>
    <t>BARBOZA</t>
  </si>
  <si>
    <t>JINEZ</t>
  </si>
  <si>
    <t>GUAJARDO</t>
  </si>
  <si>
    <t>ANDRADE</t>
  </si>
  <si>
    <t>ZAVALA</t>
  </si>
  <si>
    <t>ZAPATA</t>
  </si>
  <si>
    <t>SEGOVIA</t>
  </si>
  <si>
    <t>VERASTEGUI</t>
  </si>
  <si>
    <t>BARAJAS</t>
  </si>
  <si>
    <t>POSADA</t>
  </si>
  <si>
    <t>LAGUNAS</t>
  </si>
  <si>
    <t>DIMAS</t>
  </si>
  <si>
    <t>VALLADARES</t>
  </si>
  <si>
    <t>IPIÑA</t>
  </si>
  <si>
    <t>CAVAZOS</t>
  </si>
  <si>
    <t>GODINA</t>
  </si>
  <si>
    <t>CUEVAS</t>
  </si>
  <si>
    <t>ESCOBAR</t>
  </si>
  <si>
    <t>LLAMAS</t>
  </si>
  <si>
    <t>ALMAGUER</t>
  </si>
  <si>
    <t>PEDROZA</t>
  </si>
  <si>
    <t>VILLARREAL</t>
  </si>
  <si>
    <t>OROZCO</t>
  </si>
  <si>
    <t>EREVIA</t>
  </si>
  <si>
    <t>TIJERINA</t>
  </si>
  <si>
    <t>ESPARZA</t>
  </si>
  <si>
    <t>URIBE</t>
  </si>
  <si>
    <t>FAZ</t>
  </si>
  <si>
    <t>GUEL</t>
  </si>
  <si>
    <t>ZAMARRIPA</t>
  </si>
  <si>
    <t>CALDERON</t>
  </si>
  <si>
    <t>ARELLANO</t>
  </si>
  <si>
    <t>BOLAÑOS</t>
  </si>
  <si>
    <t>PARDO</t>
  </si>
  <si>
    <t>DE TRONCOSO</t>
  </si>
  <si>
    <t>IRINEO</t>
  </si>
  <si>
    <t>QUINTANILLA</t>
  </si>
  <si>
    <t>CORTEZ</t>
  </si>
  <si>
    <t>DE ARRIAGA</t>
  </si>
  <si>
    <t>JONGUITUD</t>
  </si>
  <si>
    <t>CAMPOS</t>
  </si>
  <si>
    <t>QUILANTAN</t>
  </si>
  <si>
    <t>ALCANTAR</t>
  </si>
  <si>
    <t>MAR</t>
  </si>
  <si>
    <t>SERRATO</t>
  </si>
  <si>
    <t>ANGUIANO</t>
  </si>
  <si>
    <t>ESPINOSA</t>
  </si>
  <si>
    <t>MEDELLIN</t>
  </si>
  <si>
    <t>NIÑO</t>
  </si>
  <si>
    <t>CORDOVA</t>
  </si>
  <si>
    <t>CARRIZALES</t>
  </si>
  <si>
    <t>MONTEJANO</t>
  </si>
  <si>
    <t>MERINO</t>
  </si>
  <si>
    <t>RIVAS</t>
  </si>
  <si>
    <t>JAIM</t>
  </si>
  <si>
    <t>ECHAVARRIA</t>
  </si>
  <si>
    <t>MUZQUIZ</t>
  </si>
  <si>
    <t>ALTAMIRANO</t>
  </si>
  <si>
    <t>MOLINA</t>
  </si>
  <si>
    <t>COLUNGA</t>
  </si>
  <si>
    <t>AMEZQUITA</t>
  </si>
  <si>
    <t>ROJAS</t>
  </si>
  <si>
    <t>DUQUE</t>
  </si>
  <si>
    <t>SOLANO</t>
  </si>
  <si>
    <t>MONDRAGON</t>
  </si>
  <si>
    <t>BELTRAN</t>
  </si>
  <si>
    <t>VELA</t>
  </si>
  <si>
    <t>MARQUEZ</t>
  </si>
  <si>
    <t>SALDAÑA</t>
  </si>
  <si>
    <t>SEGUNDO</t>
  </si>
  <si>
    <t>CORONILLA</t>
  </si>
  <si>
    <t>ROMAN</t>
  </si>
  <si>
    <t>ESPAÑA</t>
  </si>
  <si>
    <t>VILLEDA</t>
  </si>
  <si>
    <t>MONTERO</t>
  </si>
  <si>
    <t>ALMANZA</t>
  </si>
  <si>
    <t>OLVERA</t>
  </si>
  <si>
    <t>CHAVEZ</t>
  </si>
  <si>
    <t>ESCAMILLA</t>
  </si>
  <si>
    <t>ARREDONDO</t>
  </si>
  <si>
    <t>ELIZONDO</t>
  </si>
  <si>
    <t>LOERA</t>
  </si>
  <si>
    <t>PASTOR</t>
  </si>
  <si>
    <t>LUCIO</t>
  </si>
  <si>
    <t>ALAMILLA</t>
  </si>
  <si>
    <t>1 paq.Pañales ADT              1 Silla de Ruedas ADT</t>
  </si>
  <si>
    <t>Escobedo</t>
  </si>
  <si>
    <t xml:space="preserve">  </t>
  </si>
  <si>
    <t xml:space="preserve">3  Cobijas                                2 Paq.Pañal ADT                     </t>
  </si>
  <si>
    <t>1 Paq. Pañales ADT</t>
  </si>
  <si>
    <t xml:space="preserve">    29/01/2024</t>
  </si>
  <si>
    <t>1 paq de pañales ADT           2 Despensas                         2 Paq.Pañales ADT</t>
  </si>
  <si>
    <t xml:space="preserve">           30/01/2024</t>
  </si>
  <si>
    <t>2 Paq.Pañales ADT</t>
  </si>
  <si>
    <t>2 Despensas                          2 Cobijas</t>
  </si>
  <si>
    <t xml:space="preserve">1 paq. Pañales ADT </t>
  </si>
  <si>
    <t xml:space="preserve">1 Paq Pañales ADT </t>
  </si>
  <si>
    <t>1 despensa</t>
  </si>
  <si>
    <t>MOCTEZUMA</t>
  </si>
  <si>
    <t>1 Paq de pañales ADT</t>
  </si>
  <si>
    <t>2 Despensas</t>
  </si>
  <si>
    <t>1 paq de pañales MNR</t>
  </si>
  <si>
    <t>1 paq. Pañales MNR</t>
  </si>
  <si>
    <t>TISCAREÑO</t>
  </si>
  <si>
    <t>VELOZ</t>
  </si>
  <si>
    <t>3 Despensas                            4 Cobijas                                2 Paq. Pañales MNR</t>
  </si>
  <si>
    <t xml:space="preserve">2Despensas                            3 Cobijas                                 1 Bolsa de Ropa Variada Mujer               </t>
  </si>
  <si>
    <t>2 Despensas                          1 Paq.Pañales ADT</t>
  </si>
  <si>
    <t>2 paq Pañales MNR</t>
  </si>
  <si>
    <t>1 Pañales ADT</t>
  </si>
  <si>
    <t>SALGADO</t>
  </si>
  <si>
    <t>SANTOS</t>
  </si>
  <si>
    <t>2 despensas</t>
  </si>
  <si>
    <t>PEQUEÑO</t>
  </si>
  <si>
    <t>BARBOSA</t>
  </si>
  <si>
    <t>2 Despensas                          1 Paq de pañales MNR</t>
  </si>
  <si>
    <t>3 meses</t>
  </si>
  <si>
    <t xml:space="preserve">1 paq. Pañales MNR </t>
  </si>
  <si>
    <t>1 Despensa</t>
  </si>
  <si>
    <t>1 paq. Pañales ADT              2 Despensas</t>
  </si>
  <si>
    <t>QUIROZ</t>
  </si>
  <si>
    <t>1 Paq.Pañales MNR</t>
  </si>
  <si>
    <t>2 Paq.Pañal ADT                  1 Despensa</t>
  </si>
  <si>
    <t>ARENAS</t>
  </si>
  <si>
    <t>1 paq.Pañales ADT</t>
  </si>
  <si>
    <t>2 Despensa</t>
  </si>
  <si>
    <t>2 Despensas                           2 Paq.Pañales MNR             2 Paq.T.Humedas                 leche NAN en lata (Formula)</t>
  </si>
  <si>
    <t>1 Paq. Pañales MNR</t>
  </si>
  <si>
    <t>2meses</t>
  </si>
  <si>
    <t>1 paq de pañales ADT</t>
  </si>
  <si>
    <t>Andador</t>
  </si>
  <si>
    <t>2 Despensa                            2 Paq.Pañales ADT</t>
  </si>
  <si>
    <t>ALEMAN</t>
  </si>
  <si>
    <t>4 Despensas                           2 Paq.Pañales MNR</t>
  </si>
  <si>
    <t>CUAUHTLE</t>
  </si>
  <si>
    <t>1 Paq.Pañales ADT</t>
  </si>
  <si>
    <t>ROCHA</t>
  </si>
  <si>
    <t>2 Despensas                          2 Paq.Pañales MNR</t>
  </si>
  <si>
    <t>MONTAÑO</t>
  </si>
  <si>
    <t>1 Silla Ruedas ADT</t>
  </si>
  <si>
    <t>CORDERO</t>
  </si>
  <si>
    <t>3 Despensas</t>
  </si>
  <si>
    <t>VALENZUELA</t>
  </si>
  <si>
    <t>3Despensas                           3 Cobijas</t>
  </si>
  <si>
    <t>1 Baston 4 Apoyos</t>
  </si>
  <si>
    <t>1 Silla de Ruedas ADT</t>
  </si>
  <si>
    <t xml:space="preserve">                 11/01/2024</t>
  </si>
  <si>
    <t>4 Despensas                           5 Cobijas                                  2 Paq.Pañales MNR             5 laminas</t>
  </si>
  <si>
    <t>10,7,4,2</t>
  </si>
  <si>
    <t>2 Despensas                           1 Kit de limpieza Personal</t>
  </si>
  <si>
    <t>INES NIÑO</t>
  </si>
  <si>
    <t>1 Silla de Ruedas ADT         1 Paq.Pañales ADT              2 Paq.Pañales ADT</t>
  </si>
  <si>
    <t>1 Despensa                             2 Paq.Pañales ADT</t>
  </si>
  <si>
    <t>ROJA</t>
  </si>
  <si>
    <t>2 Despensas                           1 Paq.Pañal MNR                 3 Cobijas                                  Juguetes varios                    leche</t>
  </si>
  <si>
    <t>1y4m</t>
  </si>
  <si>
    <t>3 Despensas                          4 Cobijas</t>
  </si>
  <si>
    <t>3 Despensas                            3 Cobijas                                  Paq.Agua</t>
  </si>
  <si>
    <t>ESCALONA</t>
  </si>
  <si>
    <t>1 Paq.Pañales MNR             1 Despensa                             7 latas chicas                          1 Silla de Ruedas ADT</t>
  </si>
  <si>
    <t>8m</t>
  </si>
  <si>
    <t>2 Paq.Pañales MNR            1 Despensa</t>
  </si>
  <si>
    <t>1 Despensa                            1 Paq.Pañales MNR</t>
  </si>
  <si>
    <t>1 Paq.Pañales MNR            1 Despensa</t>
  </si>
  <si>
    <t xml:space="preserve">2 Despensas                          2 Paq.Pañales ADT           </t>
  </si>
  <si>
    <t xml:space="preserve">3 Despensas                            3 Cobijas                                 1 Paq.Agua Embotellada  2 Medicamentos </t>
  </si>
  <si>
    <t>3 Despensas                            3 Cobijas                                  1 Paq.Agua Embotellada</t>
  </si>
  <si>
    <t>LEONOR MORENO GARCIA</t>
  </si>
  <si>
    <t>3 Despensas                           1 Paq.Pañales ADT</t>
  </si>
  <si>
    <t>2 Despensas                           1 Paq.Pañales ADT               1 Baston 4 Apoyos</t>
  </si>
  <si>
    <t xml:space="preserve">  18/01/2024</t>
  </si>
  <si>
    <t>2 Paq. Pañales ADT             1 Silla de Ruedas ADT</t>
  </si>
  <si>
    <t>3 Despensas                           3 Cobijas                                  1 Paq. Agua Embotellada</t>
  </si>
  <si>
    <t>4 Despensas</t>
  </si>
  <si>
    <t>GAYTAN</t>
  </si>
  <si>
    <t xml:space="preserve">                 22/01/2024</t>
  </si>
  <si>
    <t>2 Despensas                           3 Cobijas                                  6 Laminas 90x3</t>
  </si>
  <si>
    <t>BAZALDUA</t>
  </si>
  <si>
    <t>1 Silla de Ruedas                  2 Despensas                           2 Paq. Pañales ADT</t>
  </si>
  <si>
    <t>Donativo Chepevera</t>
  </si>
  <si>
    <t>LOZANO</t>
  </si>
  <si>
    <t>1 Paq.Pañal ADT                   3 Paq.Pañal Pantaleta c/3p</t>
  </si>
  <si>
    <t xml:space="preserve">         29/01/2024</t>
  </si>
  <si>
    <t>1 Sailla de Ruedas ADT</t>
  </si>
  <si>
    <t>1 Sailla de Ruedas ADT      2 Paq.Pañales ADT</t>
  </si>
  <si>
    <t>1 Paq.Pañales ADT              1 Despensa</t>
  </si>
  <si>
    <t xml:space="preserve">               29/01/2024</t>
  </si>
  <si>
    <t>1 Paq.Pañaales MNR          6 Latas de Formula              1 Despensa</t>
  </si>
  <si>
    <t>CORREA</t>
  </si>
  <si>
    <t>2 Despensas                           1 Paq.Pañales RN                 1 Paq.T.Humedas</t>
  </si>
  <si>
    <t>RN</t>
  </si>
  <si>
    <t>2 Despensas                           2 Paq. Pañales ADT</t>
  </si>
  <si>
    <t>2 Paq. Pañales ADT             2 Despensas</t>
  </si>
  <si>
    <t>ZEPEDA</t>
  </si>
  <si>
    <t>1 Despensa                             4 Paq.Pañales MNR</t>
  </si>
  <si>
    <t>2m</t>
  </si>
  <si>
    <t>2 Despensa                            2 Paq.Pañales MNR</t>
  </si>
  <si>
    <t xml:space="preserve">3 Despensa                             1 Paq.Agua Potable               3 Cobijas      </t>
  </si>
  <si>
    <t>2 despensas                            2 Paq de pañales MNR</t>
  </si>
  <si>
    <t>1 año 6 meses</t>
  </si>
  <si>
    <t>DELGADILLO</t>
  </si>
  <si>
    <t>3 Despensas                           1 Cobija</t>
  </si>
  <si>
    <t>2 Paq.Pañal ADT                     2 Despensas</t>
  </si>
  <si>
    <t>2 Despensas                           1 Paq.Pañales ADT</t>
  </si>
  <si>
    <t>CAMARILLO</t>
  </si>
  <si>
    <t>BETANZO</t>
  </si>
  <si>
    <t>VILLALOBOS</t>
  </si>
  <si>
    <t>TUFIÑO</t>
  </si>
  <si>
    <t>1 Paq.Pañal MNR                 6 Latas de Formula</t>
  </si>
  <si>
    <t>EGUIA</t>
  </si>
  <si>
    <t>2 Despensas                          1 Paq.Pañal ADT                   1 Paq.Agua                             1 Silla de Ruedas ADT</t>
  </si>
  <si>
    <t>Bolsa de empleo</t>
  </si>
  <si>
    <t>Buscadores de empleo</t>
  </si>
  <si>
    <t>https://escobedo.gob.mx/transparencia/doc/HV-DEC/2024030422203253.pptx</t>
  </si>
  <si>
    <t>Secretaria de Desarrollo Economico y Turismo</t>
  </si>
  <si>
    <t>Incubadora de negocios</t>
  </si>
  <si>
    <t>Emprendedores</t>
  </si>
  <si>
    <t>GIOVANY</t>
  </si>
  <si>
    <t>Se llevo a cabo una asesoria especializada para los particulares</t>
  </si>
  <si>
    <t>General Escobedo</t>
  </si>
  <si>
    <t>KARINA</t>
  </si>
  <si>
    <t>ARGELA</t>
  </si>
  <si>
    <t>ROSA</t>
  </si>
  <si>
    <t>MARICARMEN</t>
  </si>
  <si>
    <t>EMIR</t>
  </si>
  <si>
    <t>LOURDES</t>
  </si>
  <si>
    <t>ZULEMA</t>
  </si>
  <si>
    <t>VICTORIA</t>
  </si>
  <si>
    <t>ELSA</t>
  </si>
  <si>
    <t>MIRNA</t>
  </si>
  <si>
    <t>ELVA</t>
  </si>
  <si>
    <t>MARICELA</t>
  </si>
  <si>
    <t>DANIELA</t>
  </si>
  <si>
    <t>JENNY</t>
  </si>
  <si>
    <t>SELENE</t>
  </si>
  <si>
    <t>NICOLASA</t>
  </si>
  <si>
    <t>ALEX</t>
  </si>
  <si>
    <t>ANA</t>
  </si>
  <si>
    <t>GUERECA</t>
  </si>
  <si>
    <t>OZIEL</t>
  </si>
  <si>
    <t>ROCIO</t>
  </si>
  <si>
    <t xml:space="preserve">JORGE  </t>
  </si>
  <si>
    <t>ALICIA</t>
  </si>
  <si>
    <t>ESTRELLA</t>
  </si>
  <si>
    <t>ALAN</t>
  </si>
  <si>
    <t>LUIS</t>
  </si>
  <si>
    <t>YAZMIN</t>
  </si>
  <si>
    <t>JAZMIN</t>
  </si>
  <si>
    <t xml:space="preserve">SAUL  </t>
  </si>
  <si>
    <t>ELIDA</t>
  </si>
  <si>
    <t>ESTEFANIA</t>
  </si>
  <si>
    <t>MARLENE</t>
  </si>
  <si>
    <t>ALBINO</t>
  </si>
  <si>
    <t>ALONDRA</t>
  </si>
  <si>
    <t xml:space="preserve">ANA  </t>
  </si>
  <si>
    <t>MELVIN</t>
  </si>
  <si>
    <t>LIZZETH</t>
  </si>
  <si>
    <t>JESSICA</t>
  </si>
  <si>
    <t>AMERICA</t>
  </si>
  <si>
    <t>LIZETH</t>
  </si>
  <si>
    <t>MARTHA</t>
  </si>
  <si>
    <t>BRAULIO</t>
  </si>
  <si>
    <t>BLANCA</t>
  </si>
  <si>
    <t>HERNAN</t>
  </si>
  <si>
    <t>ASHLEY</t>
  </si>
  <si>
    <t>AMADO</t>
  </si>
  <si>
    <t>MISAEL</t>
  </si>
  <si>
    <t>EUGENIA</t>
  </si>
  <si>
    <t>IVAN</t>
  </si>
  <si>
    <t xml:space="preserve">El Arte y tus emociones </t>
  </si>
  <si>
    <t>Se realiza una arte terapia en donde las personas pueden realizar una pintura libremente y posterior a eso, las psicólogas hablan sobre el tema de las emociones y las proyecciones que tuvieron en su dibujo.</t>
  </si>
  <si>
    <t>https://escobedo.gob.mx/transparencia/doc/HV-MJR/2024022317465849.pptx</t>
  </si>
  <si>
    <t xml:space="preserve">Secretaría de la Mujer </t>
  </si>
  <si>
    <t xml:space="preserve">12 Razones para amarte </t>
  </si>
  <si>
    <t>Brindar platicas para la salud de las mujeres.</t>
  </si>
  <si>
    <t xml:space="preserve">Atencion Psicológica </t>
  </si>
  <si>
    <t>Terapia breve sistémica con una duración de 8 a 12 sesiones enfocada en resolver o sobrellevar la problemática actual de la usuaria.</t>
  </si>
  <si>
    <t xml:space="preserve">Atencion Legal </t>
  </si>
  <si>
    <t>Se brinda orientación legal a las usuarias que necesitan realizar un procedimiento legal en materia de derecho familiar.</t>
  </si>
  <si>
    <t xml:space="preserve">Canalizaciones </t>
  </si>
  <si>
    <t>Se realizan canalizaciones cuando las funciones de cada profesional limitan el recurso (material, económico, humano) o el conocimiento del tema. Se busca que las personas puedan terminar satisfactoriamente sus procesos tanto legales y psicológicos en instituciones en donde brindan los servicios que requiere cada uno.</t>
  </si>
  <si>
    <t>Zarina</t>
  </si>
  <si>
    <t xml:space="preserve">Ciudadano </t>
  </si>
  <si>
    <t xml:space="preserve">General Escobedo </t>
  </si>
  <si>
    <t>Faviola</t>
  </si>
  <si>
    <t>Kaede</t>
  </si>
  <si>
    <t>Mariana</t>
  </si>
  <si>
    <t>Irma</t>
  </si>
  <si>
    <t xml:space="preserve">Norma </t>
  </si>
  <si>
    <t xml:space="preserve">Irma </t>
  </si>
  <si>
    <t xml:space="preserve">Maria </t>
  </si>
  <si>
    <t xml:space="preserve">Nora </t>
  </si>
  <si>
    <t xml:space="preserve">Veronica </t>
  </si>
  <si>
    <t>Dalia</t>
  </si>
  <si>
    <t>Nahomi</t>
  </si>
  <si>
    <t xml:space="preserve">Ivana </t>
  </si>
  <si>
    <t xml:space="preserve">Raquel </t>
  </si>
  <si>
    <t>Mirna</t>
  </si>
  <si>
    <t xml:space="preserve">Estefany </t>
  </si>
  <si>
    <t xml:space="preserve">Mario </t>
  </si>
  <si>
    <t xml:space="preserve">Emma </t>
  </si>
  <si>
    <t xml:space="preserve">Paula </t>
  </si>
  <si>
    <t xml:space="preserve">Brenda </t>
  </si>
  <si>
    <t xml:space="preserve">Anabel </t>
  </si>
  <si>
    <t xml:space="preserve">Mayra </t>
  </si>
  <si>
    <t xml:space="preserve">Adriana </t>
  </si>
  <si>
    <t>Monica</t>
  </si>
  <si>
    <t>Myldred</t>
  </si>
  <si>
    <t xml:space="preserve">Angela </t>
  </si>
  <si>
    <t>Valeria</t>
  </si>
  <si>
    <t xml:space="preserve">Valeria </t>
  </si>
  <si>
    <t>Patricia</t>
  </si>
  <si>
    <t xml:space="preserve">Alma </t>
  </si>
  <si>
    <t>Nancy</t>
  </si>
  <si>
    <t>Hilda</t>
  </si>
  <si>
    <t xml:space="preserve">Diana </t>
  </si>
  <si>
    <t xml:space="preserve">Beatriz </t>
  </si>
  <si>
    <t xml:space="preserve">Elizabeth </t>
  </si>
  <si>
    <t>Eva</t>
  </si>
  <si>
    <t>Maria</t>
  </si>
  <si>
    <t>Lisseth</t>
  </si>
  <si>
    <t xml:space="preserve">Magda </t>
  </si>
  <si>
    <t xml:space="preserve">Fa </t>
  </si>
  <si>
    <t xml:space="preserve">Claudia </t>
  </si>
  <si>
    <t xml:space="preserve">Abigail </t>
  </si>
  <si>
    <t xml:space="preserve">Ramona </t>
  </si>
  <si>
    <t xml:space="preserve">Silvia </t>
  </si>
  <si>
    <t xml:space="preserve">Cecilia </t>
  </si>
  <si>
    <t xml:space="preserve">Elva </t>
  </si>
  <si>
    <t xml:space="preserve">Ana </t>
  </si>
  <si>
    <t xml:space="preserve">Martha </t>
  </si>
  <si>
    <t xml:space="preserve">Griselda </t>
  </si>
  <si>
    <t>Georgina</t>
  </si>
  <si>
    <t xml:space="preserve">Hilda </t>
  </si>
  <si>
    <t>Yesenia</t>
  </si>
  <si>
    <t xml:space="preserve">Fatima </t>
  </si>
  <si>
    <t>Teresa</t>
  </si>
  <si>
    <t xml:space="preserve">Blanca </t>
  </si>
  <si>
    <t>Yajaria</t>
  </si>
  <si>
    <t xml:space="preserve">Yessica </t>
  </si>
  <si>
    <t>Adriana</t>
  </si>
  <si>
    <t xml:space="preserve">Alessandra </t>
  </si>
  <si>
    <t xml:space="preserve">Devany </t>
  </si>
  <si>
    <t xml:space="preserve">Karla </t>
  </si>
  <si>
    <t xml:space="preserve">Yesenia </t>
  </si>
  <si>
    <t>Azalia</t>
  </si>
  <si>
    <t xml:space="preserve">Patricia </t>
  </si>
  <si>
    <t>Enedelia</t>
  </si>
  <si>
    <t xml:space="preserve">Nayeli </t>
  </si>
  <si>
    <t>Karla</t>
  </si>
  <si>
    <t xml:space="preserve">Nataly </t>
  </si>
  <si>
    <t>Haidee</t>
  </si>
  <si>
    <t xml:space="preserve">Daniela </t>
  </si>
  <si>
    <t>Alicia</t>
  </si>
  <si>
    <t>Damaris</t>
  </si>
  <si>
    <t>Juana</t>
  </si>
  <si>
    <t>Graciela</t>
  </si>
  <si>
    <t xml:space="preserve">Elise </t>
  </si>
  <si>
    <t>Catalina</t>
  </si>
  <si>
    <t>Nailea</t>
  </si>
  <si>
    <t xml:space="preserve">Alejandra </t>
  </si>
  <si>
    <t xml:space="preserve">Guadalupe </t>
  </si>
  <si>
    <t>Magdalena</t>
  </si>
  <si>
    <t xml:space="preserve">Ma </t>
  </si>
  <si>
    <t xml:space="preserve">Jovana </t>
  </si>
  <si>
    <t xml:space="preserve">Nancy </t>
  </si>
  <si>
    <t xml:space="preserve">Karen </t>
  </si>
  <si>
    <t>Aurora</t>
  </si>
  <si>
    <t xml:space="preserve">Paola </t>
  </si>
  <si>
    <t xml:space="preserve">Thalia </t>
  </si>
  <si>
    <t>Gabriela</t>
  </si>
  <si>
    <t>Melissa</t>
  </si>
  <si>
    <t>Lesly</t>
  </si>
  <si>
    <t>Yaressi</t>
  </si>
  <si>
    <t>Dulce</t>
  </si>
  <si>
    <t xml:space="preserve">Marlene </t>
  </si>
  <si>
    <t>Daniela</t>
  </si>
  <si>
    <t xml:space="preserve">Xochitl </t>
  </si>
  <si>
    <t>Beatriz</t>
  </si>
  <si>
    <t xml:space="preserve">Arlen </t>
  </si>
  <si>
    <t>Anastacia</t>
  </si>
  <si>
    <t>Martha</t>
  </si>
  <si>
    <t>Susana</t>
  </si>
  <si>
    <t xml:space="preserve">Rosa </t>
  </si>
  <si>
    <t xml:space="preserve">Yuliana </t>
  </si>
  <si>
    <t xml:space="preserve">Sandra </t>
  </si>
  <si>
    <t xml:space="preserve">Erika </t>
  </si>
  <si>
    <t>Miranda</t>
  </si>
  <si>
    <t>Karina</t>
  </si>
  <si>
    <t>Cinthya</t>
  </si>
  <si>
    <t>Norma</t>
  </si>
  <si>
    <t>Stephany</t>
  </si>
  <si>
    <t>Ileana</t>
  </si>
  <si>
    <t xml:space="preserve">Anahi </t>
  </si>
  <si>
    <t xml:space="preserve">Ariana </t>
  </si>
  <si>
    <t>Elisa</t>
  </si>
  <si>
    <t xml:space="preserve">Perla </t>
  </si>
  <si>
    <t xml:space="preserve">Vanessa </t>
  </si>
  <si>
    <t>Amalia</t>
  </si>
  <si>
    <t xml:space="preserve">Damaris </t>
  </si>
  <si>
    <t xml:space="preserve">Estefania </t>
  </si>
  <si>
    <t xml:space="preserve">Jazmin </t>
  </si>
  <si>
    <t xml:space="preserve">Evelyn </t>
  </si>
  <si>
    <t>Petrohila</t>
  </si>
  <si>
    <t>Claudia</t>
  </si>
  <si>
    <t>Sandra</t>
  </si>
  <si>
    <t>Mariela</t>
  </si>
  <si>
    <t>Carolina</t>
  </si>
  <si>
    <t xml:space="preserve">Miriam </t>
  </si>
  <si>
    <t>Yaina</t>
  </si>
  <si>
    <t xml:space="preserve">Samantha </t>
  </si>
  <si>
    <t>Anselma</t>
  </si>
  <si>
    <t>Yuritzi</t>
  </si>
  <si>
    <t>Griselda</t>
  </si>
  <si>
    <t>Filiberta</t>
  </si>
  <si>
    <t xml:space="preserve">Janeth </t>
  </si>
  <si>
    <t>Lucero</t>
  </si>
  <si>
    <t>Yolanda</t>
  </si>
  <si>
    <t>Erika</t>
  </si>
  <si>
    <t xml:space="preserve">Tania </t>
  </si>
  <si>
    <t xml:space="preserve">Elsa </t>
  </si>
  <si>
    <t>Rosa</t>
  </si>
  <si>
    <t>Evelyn</t>
  </si>
  <si>
    <t>Elizabeth</t>
  </si>
  <si>
    <t>Aide</t>
  </si>
  <si>
    <t>Saida</t>
  </si>
  <si>
    <t>Yamilet</t>
  </si>
  <si>
    <t xml:space="preserve">Asmara </t>
  </si>
  <si>
    <t>Ruth</t>
  </si>
  <si>
    <t xml:space="preserve">Jenifer </t>
  </si>
  <si>
    <t xml:space="preserve">Jennifer </t>
  </si>
  <si>
    <t>Magda</t>
  </si>
  <si>
    <t>Angelica</t>
  </si>
  <si>
    <t>Carmela</t>
  </si>
  <si>
    <t xml:space="preserve">Ileana </t>
  </si>
  <si>
    <t xml:space="preserve">Kenia </t>
  </si>
  <si>
    <t>Ma</t>
  </si>
  <si>
    <t xml:space="preserve">Leyda </t>
  </si>
  <si>
    <t>Manela</t>
  </si>
  <si>
    <t>Marlen</t>
  </si>
  <si>
    <t>Evangelina</t>
  </si>
  <si>
    <t>Laura</t>
  </si>
  <si>
    <t xml:space="preserve">Nereyda </t>
  </si>
  <si>
    <t>Estefania</t>
  </si>
  <si>
    <t>Francisca</t>
  </si>
  <si>
    <t xml:space="preserve">Cintia </t>
  </si>
  <si>
    <t>Zaira</t>
  </si>
  <si>
    <t>Celeste</t>
  </si>
  <si>
    <t xml:space="preserve">Andres </t>
  </si>
  <si>
    <t>Oscar</t>
  </si>
  <si>
    <t xml:space="preserve">Francisca </t>
  </si>
  <si>
    <t>Antonio</t>
  </si>
  <si>
    <t>Ana</t>
  </si>
  <si>
    <t>Fatima</t>
  </si>
  <si>
    <t>Janeth</t>
  </si>
  <si>
    <t>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</si>
</sst>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Aptos Display"/>
      <family val="2"/>
      <scheme val="major"/>
    </font>
    <font>
      <sz val="11"/>
      <color indexed="9"/>
      <name val="Aptos Display"/>
      <family val="2"/>
      <scheme val="major"/>
    </font>
    <font>
      <sz val="11"/>
      <name val="Aptos Display"/>
      <family val="2"/>
      <scheme val="major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5" fillId="0" borderId="0" applyNumberFormat="0" applyFill="0" applyBorder="0" applyAlignment="0" applyProtection="0"/>
    <xf numFmtId="0" fontId="3" fillId="3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vertical="top" wrapText="1"/>
    </xf>
    <xf numFmtId="0" fontId="3" fillId="3" borderId="0" xfId="2"/>
    <xf numFmtId="0" fontId="0" fillId="0" borderId="0" xfId="0" applyAlignment="1">
      <alignment horizontal="left" vertical="center"/>
    </xf>
    <xf numFmtId="0" fontId="4" fillId="0" borderId="0" xfId="0" applyFont="1"/>
    <xf numFmtId="15" fontId="0" fillId="0" borderId="0" xfId="0" applyNumberFormat="1"/>
    <xf numFmtId="14" fontId="0" fillId="0" borderId="0" xfId="0" applyNumberFormat="1"/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3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 wrapText="1"/>
    </xf>
    <xf numFmtId="8" fontId="7" fillId="0" borderId="0" xfId="0" applyNumberFormat="1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0" fontId="7" fillId="3" borderId="0" xfId="1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5" fillId="0" borderId="0" xfId="3"/>
    <xf numFmtId="0" fontId="3" fillId="3" borderId="0" xfId="4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2" applyFont="1" applyAlignment="1">
      <alignment horizontal="center" wrapText="1"/>
    </xf>
    <xf numFmtId="164" fontId="12" fillId="3" borderId="0" xfId="2" applyNumberFormat="1" applyFont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5" fillId="3" borderId="0" xfId="3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</cellXfs>
  <cellStyles count="5">
    <cellStyle name="Hipervínculo" xfId="3" builtinId="8"/>
    <cellStyle name="Moneda" xfId="1" builtinId="4"/>
    <cellStyle name="Normal" xfId="0" builtinId="0"/>
    <cellStyle name="Normal 2" xfId="2" xr:uid="{D164420B-C8E9-4360-ADCF-8F548D00CAB3}"/>
    <cellStyle name="Normal 3" xfId="4" xr:uid="{95C9F1D7-AC41-4782-B9BD-A1338827F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fcf9a8ab6cfa71/Computadora/Documentos/1%20SIPOT/2024/20-PORTAL%20DE%20ESCOBEDO/01%20ENERO/XVIB/NLA95FXVIB-01-24%20BIENESTAR.xlsx" TargetMode="External"/><Relationship Id="rId1" Type="http://schemas.openxmlformats.org/officeDocument/2006/relationships/externalLinkPath" Target="NLA95FXVIB-01-24%20BIENEST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fcf9a8ab6cfa71/Computadora/Documentos/1%20SIPOT/2024/18-DESARROLLO%20ECONOMICO/01%20ENERO/NLA95FXVIB-01-24.xlsx" TargetMode="External"/><Relationship Id="rId1" Type="http://schemas.openxmlformats.org/officeDocument/2006/relationships/externalLinkPath" Target="NLA95FXVIB-01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  <sheetName val="Hidden_4_Tabla_3921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MJR/2024022317465849.pptx" TargetMode="External"/><Relationship Id="rId3" Type="http://schemas.openxmlformats.org/officeDocument/2006/relationships/hyperlink" Target="https://escobedo.gob.mx/transparencia/doc/HV-DEC/2024030422203253.pptx" TargetMode="External"/><Relationship Id="rId7" Type="http://schemas.openxmlformats.org/officeDocument/2006/relationships/hyperlink" Target="https://escobedo.gob.mx/transparencia/doc/HV-MJR/2024022317465849.pptx" TargetMode="External"/><Relationship Id="rId2" Type="http://schemas.openxmlformats.org/officeDocument/2006/relationships/hyperlink" Target="https://escobedo.gob.mx/transparencia/doc/HV-DEC/2024030422203253.pptx" TargetMode="External"/><Relationship Id="rId1" Type="http://schemas.openxmlformats.org/officeDocument/2006/relationships/hyperlink" Target="https://escobedo.gob.mx/transparencia/doc/HV-DIF/2024030615582622.pdf" TargetMode="External"/><Relationship Id="rId6" Type="http://schemas.openxmlformats.org/officeDocument/2006/relationships/hyperlink" Target="https://escobedo.gob.mx/transparencia/doc/HV-MJR/2024022317465849.pptx" TargetMode="External"/><Relationship Id="rId5" Type="http://schemas.openxmlformats.org/officeDocument/2006/relationships/hyperlink" Target="https://escobedo.gob.mx/transparencia/doc/HV-MJR/2024022317465849.pptx" TargetMode="External"/><Relationship Id="rId4" Type="http://schemas.openxmlformats.org/officeDocument/2006/relationships/hyperlink" Target="https://escobedo.gob.mx/transparencia/doc/HV-MJR/2024022317465849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 s="6">
        <v>2024</v>
      </c>
      <c r="B8" s="7">
        <v>45292</v>
      </c>
      <c r="C8" s="7">
        <v>45322</v>
      </c>
      <c r="D8" s="8" t="s">
        <v>43</v>
      </c>
      <c r="E8" s="8" t="s">
        <v>45</v>
      </c>
      <c r="F8" s="9" t="s">
        <v>88</v>
      </c>
      <c r="G8" s="9" t="s">
        <v>88</v>
      </c>
      <c r="H8" s="10">
        <v>1</v>
      </c>
      <c r="I8" s="8" t="s">
        <v>89</v>
      </c>
      <c r="J8" s="8" t="s">
        <v>90</v>
      </c>
      <c r="K8" s="7">
        <v>45348</v>
      </c>
      <c r="L8" s="7">
        <v>45322</v>
      </c>
      <c r="M8" s="11" t="s">
        <v>91</v>
      </c>
    </row>
    <row r="9" spans="1:13" x14ac:dyDescent="0.3">
      <c r="A9" s="6">
        <v>2024</v>
      </c>
      <c r="B9" s="7">
        <v>45292</v>
      </c>
      <c r="C9" s="7">
        <v>45322</v>
      </c>
      <c r="D9" s="8" t="s">
        <v>43</v>
      </c>
      <c r="E9" s="8" t="s">
        <v>45</v>
      </c>
      <c r="F9" s="9" t="s">
        <v>92</v>
      </c>
      <c r="G9" s="9" t="s">
        <v>92</v>
      </c>
      <c r="H9" s="10">
        <v>1</v>
      </c>
      <c r="I9" s="8" t="s">
        <v>89</v>
      </c>
      <c r="J9" s="8" t="s">
        <v>93</v>
      </c>
      <c r="K9" s="7">
        <v>45348</v>
      </c>
      <c r="L9" s="7">
        <v>45322</v>
      </c>
      <c r="M9" s="11" t="s">
        <v>91</v>
      </c>
    </row>
    <row r="10" spans="1:13" x14ac:dyDescent="0.3">
      <c r="A10" s="6">
        <v>2024</v>
      </c>
      <c r="B10" s="7">
        <v>45292</v>
      </c>
      <c r="C10" s="7">
        <v>45322</v>
      </c>
      <c r="D10" s="8" t="s">
        <v>43</v>
      </c>
      <c r="E10" s="8" t="s">
        <v>45</v>
      </c>
      <c r="F10" s="9" t="s">
        <v>94</v>
      </c>
      <c r="G10" s="9" t="s">
        <v>94</v>
      </c>
      <c r="H10" s="10">
        <v>1</v>
      </c>
      <c r="I10" s="8" t="s">
        <v>89</v>
      </c>
      <c r="J10" s="8" t="s">
        <v>90</v>
      </c>
      <c r="K10" s="7">
        <v>45348</v>
      </c>
      <c r="L10" s="7">
        <v>45322</v>
      </c>
      <c r="M10" s="11" t="s">
        <v>91</v>
      </c>
    </row>
    <row r="11" spans="1:13" x14ac:dyDescent="0.3">
      <c r="A11" s="6">
        <v>2024</v>
      </c>
      <c r="B11" s="7">
        <v>45292</v>
      </c>
      <c r="C11" s="7">
        <v>45322</v>
      </c>
      <c r="D11" s="8" t="s">
        <v>43</v>
      </c>
      <c r="E11" s="8" t="s">
        <v>45</v>
      </c>
      <c r="F11" s="9" t="s">
        <v>95</v>
      </c>
      <c r="G11" s="9" t="s">
        <v>95</v>
      </c>
      <c r="H11" s="10">
        <v>1</v>
      </c>
      <c r="I11" s="8" t="s">
        <v>89</v>
      </c>
      <c r="J11" s="8" t="s">
        <v>96</v>
      </c>
      <c r="K11" s="7">
        <v>45348</v>
      </c>
      <c r="L11" s="7">
        <v>45322</v>
      </c>
      <c r="M11" s="11" t="s">
        <v>91</v>
      </c>
    </row>
    <row r="12" spans="1:13" x14ac:dyDescent="0.3">
      <c r="A12" s="6">
        <v>2024</v>
      </c>
      <c r="B12" s="7">
        <v>45292</v>
      </c>
      <c r="C12" s="7">
        <v>45322</v>
      </c>
      <c r="D12" s="8" t="s">
        <v>43</v>
      </c>
      <c r="E12" s="8" t="s">
        <v>45</v>
      </c>
      <c r="F12" s="9" t="s">
        <v>97</v>
      </c>
      <c r="G12" s="9" t="s">
        <v>97</v>
      </c>
      <c r="H12" s="10">
        <v>1</v>
      </c>
      <c r="I12" s="8" t="s">
        <v>89</v>
      </c>
      <c r="J12" s="8" t="s">
        <v>96</v>
      </c>
      <c r="K12" s="7">
        <v>45348</v>
      </c>
      <c r="L12" s="7">
        <v>45322</v>
      </c>
      <c r="M12" s="11" t="s">
        <v>91</v>
      </c>
    </row>
    <row r="13" spans="1:13" x14ac:dyDescent="0.3">
      <c r="A13" s="6">
        <v>2024</v>
      </c>
      <c r="B13" s="7">
        <v>45292</v>
      </c>
      <c r="C13" s="7">
        <v>45322</v>
      </c>
      <c r="D13" s="8" t="s">
        <v>43</v>
      </c>
      <c r="E13" s="8" t="s">
        <v>45</v>
      </c>
      <c r="F13" s="9" t="s">
        <v>98</v>
      </c>
      <c r="G13" s="9" t="s">
        <v>98</v>
      </c>
      <c r="H13" s="10">
        <v>1</v>
      </c>
      <c r="I13" s="8" t="s">
        <v>89</v>
      </c>
      <c r="J13" s="8" t="s">
        <v>96</v>
      </c>
      <c r="K13" s="7">
        <v>45348</v>
      </c>
      <c r="L13" s="7">
        <v>45322</v>
      </c>
      <c r="M13" s="11" t="s">
        <v>91</v>
      </c>
    </row>
    <row r="14" spans="1:13" x14ac:dyDescent="0.3">
      <c r="A14" s="6">
        <v>2024</v>
      </c>
      <c r="B14" s="7">
        <v>45292</v>
      </c>
      <c r="C14" s="7">
        <v>45322</v>
      </c>
      <c r="D14" s="8" t="s">
        <v>43</v>
      </c>
      <c r="E14" s="8" t="s">
        <v>45</v>
      </c>
      <c r="F14" s="9" t="s">
        <v>99</v>
      </c>
      <c r="G14" s="9" t="s">
        <v>99</v>
      </c>
      <c r="H14" s="10">
        <v>1</v>
      </c>
      <c r="I14" s="8" t="s">
        <v>89</v>
      </c>
      <c r="J14" s="8" t="s">
        <v>96</v>
      </c>
      <c r="K14" s="7">
        <v>45348</v>
      </c>
      <c r="L14" s="7">
        <v>45322</v>
      </c>
      <c r="M14" s="11" t="s">
        <v>91</v>
      </c>
    </row>
    <row r="15" spans="1:13" x14ac:dyDescent="0.3">
      <c r="A15" s="6">
        <v>2024</v>
      </c>
      <c r="B15" s="7">
        <v>45292</v>
      </c>
      <c r="C15" s="7">
        <v>45322</v>
      </c>
      <c r="D15" s="8" t="s">
        <v>43</v>
      </c>
      <c r="E15" s="8" t="s">
        <v>45</v>
      </c>
      <c r="F15" s="12" t="s">
        <v>100</v>
      </c>
      <c r="G15" s="12" t="s">
        <v>100</v>
      </c>
      <c r="H15" s="10">
        <v>1</v>
      </c>
      <c r="I15" s="8" t="s">
        <v>89</v>
      </c>
      <c r="J15" s="8" t="s">
        <v>101</v>
      </c>
      <c r="K15" s="7">
        <v>45348</v>
      </c>
      <c r="L15" s="7">
        <v>45322</v>
      </c>
      <c r="M15" s="11" t="s">
        <v>91</v>
      </c>
    </row>
    <row r="16" spans="1:13" x14ac:dyDescent="0.3">
      <c r="A16" s="6">
        <v>2024</v>
      </c>
      <c r="B16" s="7">
        <v>45292</v>
      </c>
      <c r="C16" s="7">
        <v>45322</v>
      </c>
      <c r="D16" s="8" t="s">
        <v>43</v>
      </c>
      <c r="E16" s="8" t="s">
        <v>45</v>
      </c>
      <c r="F16" s="12" t="s">
        <v>102</v>
      </c>
      <c r="G16" s="12" t="s">
        <v>102</v>
      </c>
      <c r="H16" s="10">
        <v>1</v>
      </c>
      <c r="I16" s="8" t="s">
        <v>89</v>
      </c>
      <c r="J16" s="8" t="s">
        <v>101</v>
      </c>
      <c r="K16" s="7">
        <v>45348</v>
      </c>
      <c r="L16" s="7">
        <v>45322</v>
      </c>
      <c r="M16" s="11" t="s">
        <v>91</v>
      </c>
    </row>
    <row r="17" spans="1:13" x14ac:dyDescent="0.3">
      <c r="A17" s="6">
        <v>2024</v>
      </c>
      <c r="B17" s="7">
        <v>45292</v>
      </c>
      <c r="C17" s="7">
        <v>45322</v>
      </c>
      <c r="D17" s="8" t="s">
        <v>43</v>
      </c>
      <c r="E17" s="8" t="s">
        <v>45</v>
      </c>
      <c r="F17" s="12" t="s">
        <v>103</v>
      </c>
      <c r="G17" s="12" t="s">
        <v>103</v>
      </c>
      <c r="H17" s="10">
        <v>1</v>
      </c>
      <c r="I17" s="8" t="s">
        <v>89</v>
      </c>
      <c r="J17" s="8" t="s">
        <v>101</v>
      </c>
      <c r="K17" s="7">
        <v>45348</v>
      </c>
      <c r="L17" s="7">
        <v>45322</v>
      </c>
      <c r="M17" s="11" t="s">
        <v>91</v>
      </c>
    </row>
    <row r="18" spans="1:13" x14ac:dyDescent="0.3">
      <c r="A18" s="6">
        <v>2024</v>
      </c>
      <c r="B18" s="7">
        <v>45292</v>
      </c>
      <c r="C18" s="7">
        <v>45322</v>
      </c>
      <c r="D18" s="8" t="s">
        <v>43</v>
      </c>
      <c r="E18" s="8" t="s">
        <v>45</v>
      </c>
      <c r="F18" s="12" t="s">
        <v>104</v>
      </c>
      <c r="G18" s="12" t="s">
        <v>104</v>
      </c>
      <c r="H18" s="10">
        <v>1</v>
      </c>
      <c r="I18" s="8" t="s">
        <v>89</v>
      </c>
      <c r="J18" s="8" t="s">
        <v>101</v>
      </c>
      <c r="K18" s="7">
        <v>45348</v>
      </c>
      <c r="L18" s="7">
        <v>45322</v>
      </c>
      <c r="M18" s="11" t="s">
        <v>91</v>
      </c>
    </row>
    <row r="19" spans="1:13" x14ac:dyDescent="0.3">
      <c r="A19" s="6">
        <v>2024</v>
      </c>
      <c r="B19" s="7">
        <v>45292</v>
      </c>
      <c r="C19" s="7">
        <v>45322</v>
      </c>
      <c r="D19" s="8" t="s">
        <v>43</v>
      </c>
      <c r="E19" s="8" t="s">
        <v>45</v>
      </c>
      <c r="F19" s="12" t="s">
        <v>105</v>
      </c>
      <c r="G19" s="12" t="s">
        <v>105</v>
      </c>
      <c r="H19" s="10">
        <v>1</v>
      </c>
      <c r="I19" s="8" t="s">
        <v>89</v>
      </c>
      <c r="J19" s="8" t="s">
        <v>101</v>
      </c>
      <c r="K19" s="7">
        <v>45348</v>
      </c>
      <c r="L19" s="7">
        <v>45322</v>
      </c>
      <c r="M19" s="11" t="s">
        <v>91</v>
      </c>
    </row>
    <row r="20" spans="1:13" x14ac:dyDescent="0.3">
      <c r="A20" s="6">
        <v>2024</v>
      </c>
      <c r="B20" s="7">
        <v>45292</v>
      </c>
      <c r="C20" s="7">
        <v>45322</v>
      </c>
      <c r="D20" s="8" t="s">
        <v>43</v>
      </c>
      <c r="E20" s="8" t="s">
        <v>45</v>
      </c>
      <c r="F20" s="12" t="s">
        <v>106</v>
      </c>
      <c r="G20" s="12" t="s">
        <v>106</v>
      </c>
      <c r="H20" s="10">
        <v>1</v>
      </c>
      <c r="I20" s="8" t="s">
        <v>89</v>
      </c>
      <c r="J20" s="8" t="s">
        <v>101</v>
      </c>
      <c r="K20" s="7">
        <v>45348</v>
      </c>
      <c r="L20" s="7">
        <v>45322</v>
      </c>
      <c r="M20" s="11" t="s">
        <v>91</v>
      </c>
    </row>
    <row r="21" spans="1:13" x14ac:dyDescent="0.3">
      <c r="A21" s="6">
        <v>2024</v>
      </c>
      <c r="B21" s="7">
        <v>45292</v>
      </c>
      <c r="C21" s="7">
        <v>45322</v>
      </c>
      <c r="D21" s="8" t="s">
        <v>43</v>
      </c>
      <c r="E21" s="8" t="s">
        <v>45</v>
      </c>
      <c r="F21" s="12" t="s">
        <v>107</v>
      </c>
      <c r="G21" s="12" t="s">
        <v>107</v>
      </c>
      <c r="H21" s="10">
        <v>1</v>
      </c>
      <c r="I21" s="8" t="s">
        <v>89</v>
      </c>
      <c r="J21" s="8" t="s">
        <v>101</v>
      </c>
      <c r="K21" s="7">
        <v>45348</v>
      </c>
      <c r="L21" s="7">
        <v>45322</v>
      </c>
      <c r="M21" s="11" t="s">
        <v>91</v>
      </c>
    </row>
    <row r="22" spans="1:13" x14ac:dyDescent="0.3">
      <c r="A22" s="6">
        <v>2024</v>
      </c>
      <c r="B22" s="7">
        <v>45292</v>
      </c>
      <c r="C22" s="7">
        <v>45322</v>
      </c>
      <c r="D22" s="8" t="s">
        <v>43</v>
      </c>
      <c r="E22" s="8" t="s">
        <v>45</v>
      </c>
      <c r="F22" s="12" t="s">
        <v>108</v>
      </c>
      <c r="G22" s="12" t="s">
        <v>108</v>
      </c>
      <c r="H22" s="10">
        <v>1</v>
      </c>
      <c r="I22" s="8" t="s">
        <v>89</v>
      </c>
      <c r="J22" s="8" t="s">
        <v>101</v>
      </c>
      <c r="K22" s="7">
        <v>45348</v>
      </c>
      <c r="L22" s="7">
        <v>45322</v>
      </c>
      <c r="M22" s="11" t="s">
        <v>91</v>
      </c>
    </row>
    <row r="23" spans="1:13" x14ac:dyDescent="0.3">
      <c r="A23" s="6">
        <v>2024</v>
      </c>
      <c r="B23" s="7">
        <v>45292</v>
      </c>
      <c r="C23" s="7">
        <v>45322</v>
      </c>
      <c r="D23" s="8" t="s">
        <v>43</v>
      </c>
      <c r="E23" s="8" t="s">
        <v>45</v>
      </c>
      <c r="F23" s="12" t="s">
        <v>109</v>
      </c>
      <c r="G23" s="12" t="s">
        <v>109</v>
      </c>
      <c r="H23" s="10">
        <v>1</v>
      </c>
      <c r="I23" s="8" t="s">
        <v>89</v>
      </c>
      <c r="J23" s="8" t="s">
        <v>101</v>
      </c>
      <c r="K23" s="7">
        <v>45348</v>
      </c>
      <c r="L23" s="7">
        <v>45322</v>
      </c>
      <c r="M23" s="11" t="s">
        <v>91</v>
      </c>
    </row>
    <row r="24" spans="1:13" x14ac:dyDescent="0.3">
      <c r="A24">
        <v>2024</v>
      </c>
      <c r="B24" s="15">
        <v>45292</v>
      </c>
      <c r="C24" s="15">
        <v>45322</v>
      </c>
      <c r="D24" t="s">
        <v>42</v>
      </c>
      <c r="E24" t="s">
        <v>45</v>
      </c>
      <c r="F24" s="16" t="s">
        <v>716</v>
      </c>
      <c r="G24" t="s">
        <v>717</v>
      </c>
      <c r="H24">
        <v>1</v>
      </c>
      <c r="I24" s="17" t="s">
        <v>718</v>
      </c>
      <c r="J24" t="s">
        <v>719</v>
      </c>
      <c r="K24" s="15">
        <v>45350</v>
      </c>
      <c r="L24" s="15">
        <v>45322</v>
      </c>
      <c r="M24" t="s">
        <v>720</v>
      </c>
    </row>
    <row r="25" spans="1:13" x14ac:dyDescent="0.3">
      <c r="A25">
        <v>2024</v>
      </c>
      <c r="B25" s="15">
        <v>45292</v>
      </c>
      <c r="C25" s="15">
        <v>45322</v>
      </c>
      <c r="D25" t="s">
        <v>43</v>
      </c>
      <c r="E25" t="s">
        <v>45</v>
      </c>
      <c r="F25" t="s">
        <v>721</v>
      </c>
      <c r="G25" t="s">
        <v>722</v>
      </c>
      <c r="H25">
        <v>2</v>
      </c>
      <c r="I25" s="18" t="s">
        <v>718</v>
      </c>
      <c r="J25" t="s">
        <v>719</v>
      </c>
      <c r="K25" s="15">
        <v>45350</v>
      </c>
      <c r="L25" s="15">
        <v>45322</v>
      </c>
      <c r="M25" t="s">
        <v>720</v>
      </c>
    </row>
    <row r="26" spans="1:13" x14ac:dyDescent="0.3">
      <c r="A26">
        <v>2024</v>
      </c>
      <c r="B26" s="15">
        <v>45292</v>
      </c>
      <c r="C26" s="15">
        <v>45322</v>
      </c>
      <c r="D26" t="s">
        <v>43</v>
      </c>
      <c r="E26" t="s">
        <v>45</v>
      </c>
      <c r="F26" t="s">
        <v>723</v>
      </c>
      <c r="G26" t="s">
        <v>724</v>
      </c>
      <c r="H26">
        <v>2</v>
      </c>
      <c r="I26" s="17" t="s">
        <v>718</v>
      </c>
      <c r="J26" t="s">
        <v>719</v>
      </c>
      <c r="K26" s="15">
        <v>45350</v>
      </c>
      <c r="L26" s="15">
        <v>45322</v>
      </c>
      <c r="M26" t="s">
        <v>720</v>
      </c>
    </row>
    <row r="27" spans="1:13" x14ac:dyDescent="0.3">
      <c r="A27">
        <v>2024</v>
      </c>
      <c r="B27" s="15">
        <v>45292</v>
      </c>
      <c r="C27" s="15">
        <v>45322</v>
      </c>
      <c r="D27" t="s">
        <v>43</v>
      </c>
      <c r="E27" t="s">
        <v>46</v>
      </c>
      <c r="F27" t="s">
        <v>725</v>
      </c>
      <c r="G27" t="s">
        <v>726</v>
      </c>
      <c r="H27">
        <v>2</v>
      </c>
      <c r="I27" s="17" t="s">
        <v>718</v>
      </c>
      <c r="J27" t="s">
        <v>719</v>
      </c>
      <c r="K27" s="15">
        <v>45350</v>
      </c>
      <c r="L27" s="15">
        <v>45322</v>
      </c>
      <c r="M27" t="s">
        <v>720</v>
      </c>
    </row>
    <row r="28" spans="1:13" x14ac:dyDescent="0.3">
      <c r="A28">
        <v>2024</v>
      </c>
      <c r="B28" s="15">
        <v>45292</v>
      </c>
      <c r="C28" s="15">
        <v>45322</v>
      </c>
      <c r="D28" t="s">
        <v>43</v>
      </c>
      <c r="E28" t="s">
        <v>45</v>
      </c>
      <c r="F28" t="s">
        <v>727</v>
      </c>
      <c r="G28" t="s">
        <v>726</v>
      </c>
      <c r="H28">
        <v>2</v>
      </c>
      <c r="I28" s="17" t="s">
        <v>718</v>
      </c>
      <c r="J28" t="s">
        <v>719</v>
      </c>
      <c r="K28" s="15">
        <v>45350</v>
      </c>
      <c r="L28" s="15">
        <v>45322</v>
      </c>
      <c r="M28" t="s">
        <v>720</v>
      </c>
    </row>
    <row r="29" spans="1:13" x14ac:dyDescent="0.3">
      <c r="A29">
        <v>2024</v>
      </c>
      <c r="B29" s="15">
        <v>45292</v>
      </c>
      <c r="C29" s="15">
        <v>45322</v>
      </c>
      <c r="D29" t="s">
        <v>43</v>
      </c>
      <c r="E29" t="s">
        <v>45</v>
      </c>
      <c r="F29" t="s">
        <v>728</v>
      </c>
      <c r="G29" t="s">
        <v>729</v>
      </c>
      <c r="H29">
        <v>2</v>
      </c>
      <c r="I29" s="17" t="s">
        <v>718</v>
      </c>
      <c r="J29" t="s">
        <v>719</v>
      </c>
      <c r="K29" s="15">
        <v>45350</v>
      </c>
      <c r="L29" s="15">
        <v>45322</v>
      </c>
      <c r="M29" t="s">
        <v>720</v>
      </c>
    </row>
    <row r="30" spans="1:13" x14ac:dyDescent="0.3">
      <c r="A30">
        <v>2024</v>
      </c>
      <c r="B30" s="15">
        <v>45292</v>
      </c>
      <c r="C30" s="15">
        <v>45322</v>
      </c>
      <c r="D30" t="s">
        <v>43</v>
      </c>
      <c r="E30" t="s">
        <v>46</v>
      </c>
      <c r="F30" t="s">
        <v>730</v>
      </c>
      <c r="G30" t="s">
        <v>731</v>
      </c>
      <c r="H30">
        <v>2</v>
      </c>
      <c r="I30" s="17" t="s">
        <v>718</v>
      </c>
      <c r="J30" t="s">
        <v>719</v>
      </c>
      <c r="K30" s="15">
        <v>45350</v>
      </c>
      <c r="L30" s="15">
        <v>45322</v>
      </c>
      <c r="M30" t="s">
        <v>720</v>
      </c>
    </row>
    <row r="31" spans="1:13" x14ac:dyDescent="0.3">
      <c r="A31">
        <v>2024</v>
      </c>
      <c r="B31" s="15">
        <v>45292</v>
      </c>
      <c r="C31" s="15">
        <v>45322</v>
      </c>
      <c r="D31" t="s">
        <v>43</v>
      </c>
      <c r="E31" t="s">
        <v>45</v>
      </c>
      <c r="F31" t="s">
        <v>732</v>
      </c>
      <c r="G31" t="s">
        <v>733</v>
      </c>
      <c r="H31">
        <v>2</v>
      </c>
      <c r="I31" s="17" t="s">
        <v>718</v>
      </c>
      <c r="J31" t="s">
        <v>719</v>
      </c>
      <c r="K31" s="15">
        <v>45350</v>
      </c>
      <c r="L31" s="15">
        <v>45322</v>
      </c>
      <c r="M31" t="s">
        <v>720</v>
      </c>
    </row>
    <row r="32" spans="1:13" x14ac:dyDescent="0.3">
      <c r="A32">
        <v>2024</v>
      </c>
      <c r="B32" s="15">
        <v>45292</v>
      </c>
      <c r="C32" s="15">
        <v>45322</v>
      </c>
      <c r="D32" t="s">
        <v>43</v>
      </c>
      <c r="E32" t="s">
        <v>46</v>
      </c>
      <c r="F32" t="s">
        <v>734</v>
      </c>
      <c r="G32" t="s">
        <v>733</v>
      </c>
      <c r="H32">
        <v>2</v>
      </c>
      <c r="I32" s="17" t="s">
        <v>718</v>
      </c>
      <c r="J32" t="s">
        <v>719</v>
      </c>
      <c r="K32" s="15">
        <v>45350</v>
      </c>
      <c r="L32" s="15">
        <v>45322</v>
      </c>
      <c r="M32" t="s">
        <v>720</v>
      </c>
    </row>
    <row r="33" spans="1:13" x14ac:dyDescent="0.3">
      <c r="A33">
        <v>2024</v>
      </c>
      <c r="B33" s="15">
        <v>45292</v>
      </c>
      <c r="C33" s="15">
        <v>45322</v>
      </c>
      <c r="D33" t="s">
        <v>43</v>
      </c>
      <c r="E33" t="s">
        <v>46</v>
      </c>
      <c r="F33" t="s">
        <v>735</v>
      </c>
      <c r="G33" t="s">
        <v>736</v>
      </c>
      <c r="H33">
        <v>2</v>
      </c>
      <c r="I33" s="17" t="s">
        <v>718</v>
      </c>
      <c r="J33" t="s">
        <v>719</v>
      </c>
      <c r="K33" s="15">
        <v>45350</v>
      </c>
      <c r="L33" s="15">
        <v>45322</v>
      </c>
      <c r="M33" t="s">
        <v>720</v>
      </c>
    </row>
    <row r="34" spans="1:13" x14ac:dyDescent="0.3">
      <c r="A34">
        <v>2024</v>
      </c>
      <c r="B34" s="15">
        <v>45292</v>
      </c>
      <c r="C34" s="15">
        <v>45322</v>
      </c>
      <c r="D34" t="s">
        <v>43</v>
      </c>
      <c r="E34" t="s">
        <v>45</v>
      </c>
      <c r="F34" t="s">
        <v>737</v>
      </c>
      <c r="G34" t="s">
        <v>736</v>
      </c>
      <c r="H34">
        <v>2</v>
      </c>
      <c r="I34" s="17" t="s">
        <v>718</v>
      </c>
      <c r="J34" t="s">
        <v>719</v>
      </c>
      <c r="K34" s="15">
        <v>45350</v>
      </c>
      <c r="L34" s="15">
        <v>45322</v>
      </c>
      <c r="M34" t="s">
        <v>720</v>
      </c>
    </row>
    <row r="35" spans="1:13" x14ac:dyDescent="0.3">
      <c r="A35">
        <v>2024</v>
      </c>
      <c r="B35" s="15">
        <v>45292</v>
      </c>
      <c r="C35" s="15">
        <v>45322</v>
      </c>
      <c r="D35" t="s">
        <v>43</v>
      </c>
      <c r="E35" t="s">
        <v>45</v>
      </c>
      <c r="F35" t="s">
        <v>738</v>
      </c>
      <c r="G35" t="s">
        <v>736</v>
      </c>
      <c r="H35">
        <v>2</v>
      </c>
      <c r="I35" s="17" t="s">
        <v>718</v>
      </c>
      <c r="J35" t="s">
        <v>719</v>
      </c>
      <c r="K35" s="15">
        <v>45350</v>
      </c>
      <c r="L35" s="15">
        <v>45322</v>
      </c>
      <c r="M35" t="s">
        <v>720</v>
      </c>
    </row>
    <row r="36" spans="1:13" x14ac:dyDescent="0.3">
      <c r="A36">
        <v>2024</v>
      </c>
      <c r="B36" s="15">
        <v>45292</v>
      </c>
      <c r="C36" s="15">
        <v>45322</v>
      </c>
      <c r="D36" t="s">
        <v>43</v>
      </c>
      <c r="E36" t="s">
        <v>45</v>
      </c>
      <c r="F36" t="s">
        <v>1184</v>
      </c>
      <c r="G36" t="s">
        <v>1185</v>
      </c>
      <c r="H36">
        <v>1</v>
      </c>
      <c r="I36" s="42" t="s">
        <v>1186</v>
      </c>
      <c r="J36" t="s">
        <v>1187</v>
      </c>
      <c r="K36" s="15">
        <v>45350</v>
      </c>
      <c r="L36" s="15">
        <v>45322</v>
      </c>
      <c r="M36" s="43" t="s">
        <v>91</v>
      </c>
    </row>
    <row r="37" spans="1:13" x14ac:dyDescent="0.3">
      <c r="A37">
        <v>2024</v>
      </c>
      <c r="B37" s="15">
        <v>45292</v>
      </c>
      <c r="C37" s="15">
        <v>45322</v>
      </c>
      <c r="D37" t="s">
        <v>43</v>
      </c>
      <c r="E37" t="s">
        <v>45</v>
      </c>
      <c r="F37" t="s">
        <v>1188</v>
      </c>
      <c r="G37" t="s">
        <v>1189</v>
      </c>
      <c r="H37">
        <v>2</v>
      </c>
      <c r="I37" s="42" t="s">
        <v>1186</v>
      </c>
      <c r="J37" t="s">
        <v>1187</v>
      </c>
      <c r="K37" s="15">
        <v>45350</v>
      </c>
      <c r="L37" s="15">
        <v>45322</v>
      </c>
      <c r="M37" s="43" t="s">
        <v>91</v>
      </c>
    </row>
    <row r="38" spans="1:13" x14ac:dyDescent="0.3">
      <c r="A38" s="53">
        <v>2024</v>
      </c>
      <c r="B38" s="54">
        <v>45292</v>
      </c>
      <c r="C38" s="54">
        <v>45322</v>
      </c>
      <c r="D38" s="53" t="s">
        <v>43</v>
      </c>
      <c r="E38" s="53" t="s">
        <v>48</v>
      </c>
      <c r="F38" s="53" t="s">
        <v>1242</v>
      </c>
      <c r="G38" s="53" t="s">
        <v>1243</v>
      </c>
      <c r="H38" s="53">
        <v>1</v>
      </c>
      <c r="I38" s="55" t="s">
        <v>1244</v>
      </c>
      <c r="J38" s="53" t="s">
        <v>1245</v>
      </c>
      <c r="K38" s="54">
        <v>45350</v>
      </c>
      <c r="L38" s="54">
        <v>45322</v>
      </c>
      <c r="M38" s="53" t="s">
        <v>91</v>
      </c>
    </row>
    <row r="39" spans="1:13" x14ac:dyDescent="0.3">
      <c r="A39" s="53">
        <v>2024</v>
      </c>
      <c r="B39" s="54">
        <v>45292</v>
      </c>
      <c r="C39" s="54">
        <v>45322</v>
      </c>
      <c r="D39" s="53" t="s">
        <v>43</v>
      </c>
      <c r="E39" s="53" t="s">
        <v>48</v>
      </c>
      <c r="F39" s="53" t="s">
        <v>1246</v>
      </c>
      <c r="G39" s="53" t="s">
        <v>1247</v>
      </c>
      <c r="H39" s="53">
        <v>2</v>
      </c>
      <c r="I39" s="55" t="s">
        <v>1244</v>
      </c>
      <c r="J39" s="53" t="s">
        <v>1245</v>
      </c>
      <c r="K39" s="54">
        <v>45350</v>
      </c>
      <c r="L39" s="54">
        <v>45322</v>
      </c>
      <c r="M39" s="53" t="s">
        <v>91</v>
      </c>
    </row>
    <row r="40" spans="1:13" x14ac:dyDescent="0.3">
      <c r="A40" s="53">
        <v>2024</v>
      </c>
      <c r="B40" s="54">
        <v>45292</v>
      </c>
      <c r="C40" s="54">
        <v>45322</v>
      </c>
      <c r="D40" s="53" t="s">
        <v>43</v>
      </c>
      <c r="E40" s="53" t="s">
        <v>45</v>
      </c>
      <c r="F40" s="53" t="s">
        <v>1248</v>
      </c>
      <c r="G40" s="53" t="s">
        <v>1249</v>
      </c>
      <c r="H40" s="53">
        <v>3</v>
      </c>
      <c r="I40" s="55" t="s">
        <v>1244</v>
      </c>
      <c r="J40" s="53" t="s">
        <v>1245</v>
      </c>
      <c r="K40" s="54">
        <v>45350</v>
      </c>
      <c r="L40" s="54">
        <v>45322</v>
      </c>
      <c r="M40" s="53" t="s">
        <v>91</v>
      </c>
    </row>
    <row r="41" spans="1:13" x14ac:dyDescent="0.3">
      <c r="A41" s="53">
        <v>2024</v>
      </c>
      <c r="B41" s="54">
        <v>45292</v>
      </c>
      <c r="C41" s="54">
        <v>45322</v>
      </c>
      <c r="D41" s="53" t="s">
        <v>43</v>
      </c>
      <c r="E41" s="53" t="s">
        <v>45</v>
      </c>
      <c r="F41" s="53" t="s">
        <v>1250</v>
      </c>
      <c r="G41" s="53" t="s">
        <v>1251</v>
      </c>
      <c r="H41" s="53">
        <v>4</v>
      </c>
      <c r="I41" s="55" t="s">
        <v>1244</v>
      </c>
      <c r="J41" s="53" t="s">
        <v>1245</v>
      </c>
      <c r="K41" s="54">
        <v>45350</v>
      </c>
      <c r="L41" s="54">
        <v>45322</v>
      </c>
      <c r="M41" s="53" t="s">
        <v>91</v>
      </c>
    </row>
    <row r="42" spans="1:13" x14ac:dyDescent="0.3">
      <c r="A42" s="53">
        <v>2024</v>
      </c>
      <c r="B42" s="54">
        <v>45292</v>
      </c>
      <c r="C42" s="54">
        <v>45322</v>
      </c>
      <c r="D42" s="53" t="s">
        <v>43</v>
      </c>
      <c r="E42" s="53" t="s">
        <v>45</v>
      </c>
      <c r="F42" s="53" t="s">
        <v>1252</v>
      </c>
      <c r="G42" s="53" t="s">
        <v>1253</v>
      </c>
      <c r="H42" s="53">
        <v>5</v>
      </c>
      <c r="I42" s="55" t="s">
        <v>1244</v>
      </c>
      <c r="J42" s="53" t="s">
        <v>1245</v>
      </c>
      <c r="K42" s="54">
        <v>45350</v>
      </c>
      <c r="L42" s="54">
        <v>45322</v>
      </c>
      <c r="M42" s="53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01" xr:uid="{00000000-0002-0000-0000-000000000000}">
      <formula1>Hidden_13</formula1>
    </dataValidation>
    <dataValidation type="list" allowBlank="1" showErrorMessage="1" sqref="E24:E201" xr:uid="{00000000-0002-0000-0000-000001000000}">
      <formula1>Hidden_24</formula1>
    </dataValidation>
    <dataValidation type="list" allowBlank="1" showErrorMessage="1" sqref="D8:D23" xr:uid="{4ACC0D58-9A55-48EA-9723-A1C763398FF9}">
      <formula1>Hidden_14</formula1>
    </dataValidation>
    <dataValidation type="list" allowBlank="1" showErrorMessage="1" sqref="E8:E23" xr:uid="{04182702-7075-471B-821A-E596A73223FA}">
      <formula1>Hidden_25</formula1>
    </dataValidation>
  </dataValidations>
  <hyperlinks>
    <hyperlink ref="I25" r:id="rId1" xr:uid="{591F7C17-3A00-4C4D-A56E-6CFE7B25C499}"/>
    <hyperlink ref="I36" r:id="rId2" xr:uid="{B515390B-551E-4CB5-A406-561EA9C0EC19}"/>
    <hyperlink ref="I37" r:id="rId3" xr:uid="{45A5A8CA-D80D-4EEA-A7B8-049E0FAE6BE4}"/>
    <hyperlink ref="I42" r:id="rId4" xr:uid="{AACA02B1-4E01-42D0-AE16-FD0490C4B7A1}"/>
    <hyperlink ref="I38" r:id="rId5" xr:uid="{94C3573B-1C91-4827-867E-542548690FC0}"/>
    <hyperlink ref="I40" r:id="rId6" xr:uid="{927E77CC-0259-43C0-9FFC-B4D0D9502536}"/>
    <hyperlink ref="I39" r:id="rId7" xr:uid="{4AF9E96B-F8FC-415C-AD98-622D25BA5625}"/>
    <hyperlink ref="I41" r:id="rId8" xr:uid="{AAB5FFD3-54DD-4B6B-BE8F-6B8299FF8B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30"/>
  <sheetViews>
    <sheetView topLeftCell="A3102" workbookViewId="0">
      <selection activeCell="A3117" sqref="A311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3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3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</row>
    <row r="4" spans="1:13" x14ac:dyDescent="0.3">
      <c r="A4">
        <v>1</v>
      </c>
      <c r="B4" s="13" t="s">
        <v>110</v>
      </c>
      <c r="E4" t="s">
        <v>111</v>
      </c>
      <c r="F4" t="s">
        <v>77</v>
      </c>
      <c r="G4" t="s">
        <v>78</v>
      </c>
      <c r="H4" s="14">
        <v>45108</v>
      </c>
      <c r="I4">
        <v>0</v>
      </c>
      <c r="J4">
        <v>0</v>
      </c>
      <c r="K4" t="s">
        <v>112</v>
      </c>
      <c r="L4">
        <v>8</v>
      </c>
      <c r="M4" t="s">
        <v>77</v>
      </c>
    </row>
    <row r="5" spans="1:13" x14ac:dyDescent="0.3">
      <c r="A5">
        <v>1</v>
      </c>
      <c r="B5" s="13" t="s">
        <v>110</v>
      </c>
      <c r="E5" t="s">
        <v>111</v>
      </c>
      <c r="F5" t="s">
        <v>77</v>
      </c>
      <c r="G5" t="s">
        <v>78</v>
      </c>
      <c r="H5" s="14">
        <v>45108</v>
      </c>
      <c r="I5">
        <v>0</v>
      </c>
      <c r="J5">
        <v>0</v>
      </c>
      <c r="K5" t="s">
        <v>112</v>
      </c>
      <c r="L5">
        <v>8</v>
      </c>
      <c r="M5" t="s">
        <v>77</v>
      </c>
    </row>
    <row r="6" spans="1:13" x14ac:dyDescent="0.3">
      <c r="A6">
        <v>1</v>
      </c>
      <c r="B6" s="13" t="s">
        <v>113</v>
      </c>
      <c r="E6" t="s">
        <v>111</v>
      </c>
      <c r="F6" t="s">
        <v>77</v>
      </c>
      <c r="G6" t="s">
        <v>78</v>
      </c>
      <c r="H6" s="14">
        <v>45108</v>
      </c>
      <c r="I6">
        <v>0</v>
      </c>
      <c r="J6">
        <v>0</v>
      </c>
      <c r="K6" t="s">
        <v>112</v>
      </c>
      <c r="L6">
        <v>9</v>
      </c>
      <c r="M6" t="s">
        <v>77</v>
      </c>
    </row>
    <row r="7" spans="1:13" x14ac:dyDescent="0.3">
      <c r="A7">
        <v>1</v>
      </c>
      <c r="B7" s="13" t="s">
        <v>113</v>
      </c>
      <c r="E7" t="s">
        <v>111</v>
      </c>
      <c r="F7" t="s">
        <v>77</v>
      </c>
      <c r="G7" t="s">
        <v>78</v>
      </c>
      <c r="H7" s="14">
        <v>45108</v>
      </c>
      <c r="I7">
        <v>0</v>
      </c>
      <c r="J7">
        <v>0</v>
      </c>
      <c r="K7" t="s">
        <v>112</v>
      </c>
      <c r="L7">
        <v>11</v>
      </c>
      <c r="M7" t="s">
        <v>77</v>
      </c>
    </row>
    <row r="8" spans="1:13" x14ac:dyDescent="0.3">
      <c r="A8">
        <v>1</v>
      </c>
      <c r="B8" s="13" t="s">
        <v>114</v>
      </c>
      <c r="E8" t="s">
        <v>111</v>
      </c>
      <c r="F8" t="s">
        <v>77</v>
      </c>
      <c r="G8" t="s">
        <v>78</v>
      </c>
      <c r="H8" s="14">
        <v>45108</v>
      </c>
      <c r="I8">
        <v>0</v>
      </c>
      <c r="J8">
        <v>0</v>
      </c>
      <c r="K8" t="s">
        <v>112</v>
      </c>
      <c r="L8">
        <v>14</v>
      </c>
      <c r="M8" t="s">
        <v>77</v>
      </c>
    </row>
    <row r="9" spans="1:13" x14ac:dyDescent="0.3">
      <c r="A9">
        <v>1</v>
      </c>
      <c r="B9" s="13" t="s">
        <v>115</v>
      </c>
      <c r="E9" t="s">
        <v>111</v>
      </c>
      <c r="F9" t="s">
        <v>77</v>
      </c>
      <c r="G9" t="s">
        <v>78</v>
      </c>
      <c r="H9" s="14">
        <v>45108</v>
      </c>
      <c r="I9">
        <v>0</v>
      </c>
      <c r="J9">
        <v>0</v>
      </c>
      <c r="K9" t="s">
        <v>112</v>
      </c>
      <c r="L9">
        <v>13</v>
      </c>
      <c r="M9" t="s">
        <v>77</v>
      </c>
    </row>
    <row r="10" spans="1:13" x14ac:dyDescent="0.3">
      <c r="A10">
        <v>1</v>
      </c>
      <c r="B10" s="13" t="s">
        <v>116</v>
      </c>
      <c r="E10" t="s">
        <v>111</v>
      </c>
      <c r="F10" t="s">
        <v>77</v>
      </c>
      <c r="G10" t="s">
        <v>78</v>
      </c>
      <c r="H10" s="14">
        <v>45108</v>
      </c>
      <c r="I10">
        <v>0</v>
      </c>
      <c r="J10">
        <v>0</v>
      </c>
      <c r="K10" t="s">
        <v>112</v>
      </c>
      <c r="L10">
        <v>12</v>
      </c>
      <c r="M10" t="s">
        <v>77</v>
      </c>
    </row>
    <row r="11" spans="1:13" x14ac:dyDescent="0.3">
      <c r="A11">
        <v>1</v>
      </c>
      <c r="B11" s="13" t="s">
        <v>116</v>
      </c>
      <c r="E11" t="s">
        <v>111</v>
      </c>
      <c r="F11" t="s">
        <v>77</v>
      </c>
      <c r="G11" t="s">
        <v>78</v>
      </c>
      <c r="H11" s="14">
        <v>45108</v>
      </c>
      <c r="I11">
        <v>0</v>
      </c>
      <c r="J11">
        <v>0</v>
      </c>
      <c r="K11" t="s">
        <v>112</v>
      </c>
      <c r="L11">
        <v>9</v>
      </c>
      <c r="M11" t="s">
        <v>77</v>
      </c>
    </row>
    <row r="12" spans="1:13" x14ac:dyDescent="0.3">
      <c r="A12">
        <v>1</v>
      </c>
      <c r="B12" s="13" t="s">
        <v>117</v>
      </c>
      <c r="E12" t="s">
        <v>111</v>
      </c>
      <c r="F12" t="s">
        <v>77</v>
      </c>
      <c r="G12" t="s">
        <v>80</v>
      </c>
      <c r="H12" s="14">
        <v>45108</v>
      </c>
      <c r="I12">
        <v>0</v>
      </c>
      <c r="J12">
        <v>0</v>
      </c>
      <c r="K12" t="s">
        <v>112</v>
      </c>
      <c r="L12">
        <v>7</v>
      </c>
      <c r="M12" t="s">
        <v>77</v>
      </c>
    </row>
    <row r="13" spans="1:13" x14ac:dyDescent="0.3">
      <c r="A13">
        <v>1</v>
      </c>
      <c r="B13" s="13" t="s">
        <v>117</v>
      </c>
      <c r="E13" t="s">
        <v>111</v>
      </c>
      <c r="F13" t="s">
        <v>77</v>
      </c>
      <c r="G13" t="s">
        <v>80</v>
      </c>
      <c r="H13" s="14">
        <v>45108</v>
      </c>
      <c r="I13">
        <v>0</v>
      </c>
      <c r="J13">
        <v>0</v>
      </c>
      <c r="K13" t="s">
        <v>112</v>
      </c>
      <c r="L13">
        <v>8</v>
      </c>
      <c r="M13" t="s">
        <v>77</v>
      </c>
    </row>
    <row r="14" spans="1:13" x14ac:dyDescent="0.3">
      <c r="A14">
        <v>1</v>
      </c>
      <c r="B14" s="13" t="s">
        <v>118</v>
      </c>
      <c r="E14" t="s">
        <v>111</v>
      </c>
      <c r="F14" t="s">
        <v>77</v>
      </c>
      <c r="G14" t="s">
        <v>78</v>
      </c>
      <c r="H14" s="14">
        <v>45108</v>
      </c>
      <c r="I14">
        <v>0</v>
      </c>
      <c r="J14">
        <v>0</v>
      </c>
      <c r="K14" t="s">
        <v>112</v>
      </c>
      <c r="L14">
        <v>11</v>
      </c>
      <c r="M14" t="s">
        <v>77</v>
      </c>
    </row>
    <row r="15" spans="1:13" x14ac:dyDescent="0.3">
      <c r="A15">
        <v>1</v>
      </c>
      <c r="B15" s="13" t="s">
        <v>118</v>
      </c>
      <c r="E15" t="s">
        <v>111</v>
      </c>
      <c r="F15" t="s">
        <v>77</v>
      </c>
      <c r="G15" t="s">
        <v>78</v>
      </c>
      <c r="H15" s="14">
        <v>45108</v>
      </c>
      <c r="I15">
        <v>0</v>
      </c>
      <c r="J15">
        <v>0</v>
      </c>
      <c r="K15" t="s">
        <v>112</v>
      </c>
      <c r="L15">
        <v>11</v>
      </c>
      <c r="M15" t="s">
        <v>77</v>
      </c>
    </row>
    <row r="16" spans="1:13" x14ac:dyDescent="0.3">
      <c r="A16">
        <v>1</v>
      </c>
      <c r="B16" s="13" t="s">
        <v>119</v>
      </c>
      <c r="E16" t="s">
        <v>111</v>
      </c>
      <c r="F16" t="s">
        <v>77</v>
      </c>
      <c r="G16" t="s">
        <v>78</v>
      </c>
      <c r="H16" s="14">
        <v>45108</v>
      </c>
      <c r="I16">
        <v>0</v>
      </c>
      <c r="J16">
        <v>0</v>
      </c>
      <c r="K16" t="s">
        <v>112</v>
      </c>
      <c r="L16">
        <v>12</v>
      </c>
      <c r="M16" t="s">
        <v>77</v>
      </c>
    </row>
    <row r="17" spans="1:13" x14ac:dyDescent="0.3">
      <c r="A17">
        <v>1</v>
      </c>
      <c r="B17" s="13" t="s">
        <v>119</v>
      </c>
      <c r="E17" t="s">
        <v>111</v>
      </c>
      <c r="F17" t="s">
        <v>77</v>
      </c>
      <c r="G17" t="s">
        <v>78</v>
      </c>
      <c r="H17" s="14">
        <v>45108</v>
      </c>
      <c r="I17">
        <v>0</v>
      </c>
      <c r="J17">
        <v>0</v>
      </c>
      <c r="K17" t="s">
        <v>112</v>
      </c>
      <c r="L17">
        <v>10</v>
      </c>
      <c r="M17" t="s">
        <v>77</v>
      </c>
    </row>
    <row r="18" spans="1:13" x14ac:dyDescent="0.3">
      <c r="A18">
        <v>1</v>
      </c>
      <c r="B18" s="13" t="s">
        <v>120</v>
      </c>
      <c r="E18" t="s">
        <v>111</v>
      </c>
      <c r="F18" t="s">
        <v>77</v>
      </c>
      <c r="G18" t="s">
        <v>78</v>
      </c>
      <c r="H18" s="14">
        <v>45108</v>
      </c>
      <c r="I18">
        <v>0</v>
      </c>
      <c r="J18">
        <v>0</v>
      </c>
      <c r="K18" t="s">
        <v>112</v>
      </c>
      <c r="L18">
        <v>10</v>
      </c>
      <c r="M18" t="s">
        <v>77</v>
      </c>
    </row>
    <row r="19" spans="1:13" x14ac:dyDescent="0.3">
      <c r="A19">
        <v>1</v>
      </c>
      <c r="B19" s="13" t="s">
        <v>120</v>
      </c>
      <c r="E19" t="s">
        <v>111</v>
      </c>
      <c r="F19" t="s">
        <v>77</v>
      </c>
      <c r="G19" t="s">
        <v>78</v>
      </c>
      <c r="H19" s="14">
        <v>45108</v>
      </c>
      <c r="I19">
        <v>0</v>
      </c>
      <c r="J19">
        <v>0</v>
      </c>
      <c r="K19" t="s">
        <v>112</v>
      </c>
      <c r="L19">
        <v>9</v>
      </c>
      <c r="M19" t="s">
        <v>77</v>
      </c>
    </row>
    <row r="20" spans="1:13" x14ac:dyDescent="0.3">
      <c r="A20">
        <v>1</v>
      </c>
      <c r="B20" s="13" t="s">
        <v>121</v>
      </c>
      <c r="E20" t="s">
        <v>111</v>
      </c>
      <c r="F20" t="s">
        <v>77</v>
      </c>
      <c r="G20" t="s">
        <v>78</v>
      </c>
      <c r="H20" s="14">
        <v>45108</v>
      </c>
      <c r="I20">
        <v>0</v>
      </c>
      <c r="J20">
        <v>0</v>
      </c>
      <c r="K20" t="s">
        <v>112</v>
      </c>
      <c r="L20">
        <v>8</v>
      </c>
      <c r="M20" t="s">
        <v>77</v>
      </c>
    </row>
    <row r="21" spans="1:13" x14ac:dyDescent="0.3">
      <c r="A21">
        <v>1</v>
      </c>
      <c r="B21" s="13" t="s">
        <v>121</v>
      </c>
      <c r="E21" t="s">
        <v>111</v>
      </c>
      <c r="F21" t="s">
        <v>77</v>
      </c>
      <c r="G21" t="s">
        <v>78</v>
      </c>
      <c r="H21" s="14">
        <v>45108</v>
      </c>
      <c r="I21">
        <v>0</v>
      </c>
      <c r="J21">
        <v>0</v>
      </c>
      <c r="K21" t="s">
        <v>112</v>
      </c>
      <c r="L21">
        <v>11</v>
      </c>
      <c r="M21" t="s">
        <v>77</v>
      </c>
    </row>
    <row r="22" spans="1:13" x14ac:dyDescent="0.3">
      <c r="A22">
        <v>1</v>
      </c>
      <c r="B22" s="13" t="s">
        <v>122</v>
      </c>
      <c r="E22" t="s">
        <v>111</v>
      </c>
      <c r="F22" t="s">
        <v>77</v>
      </c>
      <c r="G22" t="s">
        <v>78</v>
      </c>
      <c r="H22" s="14">
        <v>45108</v>
      </c>
      <c r="I22">
        <v>0</v>
      </c>
      <c r="J22">
        <v>0</v>
      </c>
      <c r="K22" t="s">
        <v>112</v>
      </c>
      <c r="L22">
        <v>10</v>
      </c>
      <c r="M22" t="s">
        <v>77</v>
      </c>
    </row>
    <row r="23" spans="1:13" x14ac:dyDescent="0.3">
      <c r="A23">
        <v>1</v>
      </c>
      <c r="B23" s="13" t="s">
        <v>122</v>
      </c>
      <c r="E23" t="s">
        <v>111</v>
      </c>
      <c r="F23" t="s">
        <v>77</v>
      </c>
      <c r="G23" t="s">
        <v>78</v>
      </c>
      <c r="H23" s="14">
        <v>45108</v>
      </c>
      <c r="I23">
        <v>0</v>
      </c>
      <c r="J23">
        <v>0</v>
      </c>
      <c r="K23" t="s">
        <v>112</v>
      </c>
      <c r="L23">
        <v>9</v>
      </c>
      <c r="M23" t="s">
        <v>77</v>
      </c>
    </row>
    <row r="24" spans="1:13" x14ac:dyDescent="0.3">
      <c r="A24">
        <v>1</v>
      </c>
      <c r="B24" s="13" t="s">
        <v>122</v>
      </c>
      <c r="E24" t="s">
        <v>111</v>
      </c>
      <c r="F24" t="s">
        <v>77</v>
      </c>
      <c r="G24" t="s">
        <v>78</v>
      </c>
      <c r="H24" s="14">
        <v>45108</v>
      </c>
      <c r="I24">
        <v>0</v>
      </c>
      <c r="J24">
        <v>0</v>
      </c>
      <c r="K24" t="s">
        <v>112</v>
      </c>
      <c r="L24">
        <v>11</v>
      </c>
      <c r="M24" t="s">
        <v>77</v>
      </c>
    </row>
    <row r="25" spans="1:13" x14ac:dyDescent="0.3">
      <c r="A25">
        <v>1</v>
      </c>
      <c r="B25" s="13" t="s">
        <v>122</v>
      </c>
      <c r="E25" t="s">
        <v>111</v>
      </c>
      <c r="F25" t="s">
        <v>77</v>
      </c>
      <c r="G25" t="s">
        <v>78</v>
      </c>
      <c r="H25" s="14">
        <v>45108</v>
      </c>
      <c r="I25">
        <v>0</v>
      </c>
      <c r="J25">
        <v>0</v>
      </c>
      <c r="K25" t="s">
        <v>112</v>
      </c>
      <c r="L25">
        <v>10</v>
      </c>
      <c r="M25" t="s">
        <v>77</v>
      </c>
    </row>
    <row r="26" spans="1:13" x14ac:dyDescent="0.3">
      <c r="A26">
        <v>1</v>
      </c>
      <c r="B26" s="13" t="s">
        <v>122</v>
      </c>
      <c r="E26" t="s">
        <v>111</v>
      </c>
      <c r="F26" t="s">
        <v>77</v>
      </c>
      <c r="G26" t="s">
        <v>78</v>
      </c>
      <c r="H26" s="14">
        <v>45108</v>
      </c>
      <c r="I26">
        <v>0</v>
      </c>
      <c r="J26">
        <v>0</v>
      </c>
      <c r="K26" t="s">
        <v>112</v>
      </c>
      <c r="L26">
        <v>12</v>
      </c>
      <c r="M26" t="s">
        <v>77</v>
      </c>
    </row>
    <row r="27" spans="1:13" x14ac:dyDescent="0.3">
      <c r="A27">
        <v>1</v>
      </c>
      <c r="B27" s="13" t="s">
        <v>122</v>
      </c>
      <c r="E27" t="s">
        <v>111</v>
      </c>
      <c r="F27" t="s">
        <v>77</v>
      </c>
      <c r="G27" t="s">
        <v>78</v>
      </c>
      <c r="H27" s="14">
        <v>45108</v>
      </c>
      <c r="I27">
        <v>0</v>
      </c>
      <c r="J27">
        <v>0</v>
      </c>
      <c r="K27" t="s">
        <v>112</v>
      </c>
      <c r="L27">
        <v>14</v>
      </c>
      <c r="M27" t="s">
        <v>77</v>
      </c>
    </row>
    <row r="28" spans="1:13" x14ac:dyDescent="0.3">
      <c r="A28">
        <v>1</v>
      </c>
      <c r="B28" s="13" t="s">
        <v>123</v>
      </c>
      <c r="E28" t="s">
        <v>111</v>
      </c>
      <c r="F28" t="s">
        <v>77</v>
      </c>
      <c r="G28" t="s">
        <v>78</v>
      </c>
      <c r="H28" s="14">
        <v>45108</v>
      </c>
      <c r="I28">
        <v>0</v>
      </c>
      <c r="J28">
        <v>0</v>
      </c>
      <c r="K28" t="s">
        <v>112</v>
      </c>
      <c r="L28">
        <v>11</v>
      </c>
      <c r="M28" t="s">
        <v>77</v>
      </c>
    </row>
    <row r="29" spans="1:13" x14ac:dyDescent="0.3">
      <c r="A29">
        <v>1</v>
      </c>
      <c r="B29" s="13" t="s">
        <v>123</v>
      </c>
      <c r="E29" t="s">
        <v>111</v>
      </c>
      <c r="F29" t="s">
        <v>77</v>
      </c>
      <c r="G29" t="s">
        <v>78</v>
      </c>
      <c r="H29" s="14">
        <v>45108</v>
      </c>
      <c r="I29">
        <v>0</v>
      </c>
      <c r="J29">
        <v>0</v>
      </c>
      <c r="K29" t="s">
        <v>112</v>
      </c>
      <c r="L29">
        <v>9</v>
      </c>
      <c r="M29" t="s">
        <v>77</v>
      </c>
    </row>
    <row r="30" spans="1:13" x14ac:dyDescent="0.3">
      <c r="A30">
        <v>1</v>
      </c>
      <c r="B30" s="13" t="s">
        <v>124</v>
      </c>
      <c r="E30" t="s">
        <v>111</v>
      </c>
      <c r="F30" t="s">
        <v>77</v>
      </c>
      <c r="G30" t="s">
        <v>78</v>
      </c>
      <c r="H30" s="14">
        <v>45108</v>
      </c>
      <c r="I30">
        <v>0</v>
      </c>
      <c r="J30">
        <v>0</v>
      </c>
      <c r="K30" t="s">
        <v>112</v>
      </c>
      <c r="L30">
        <v>9</v>
      </c>
      <c r="M30" t="s">
        <v>77</v>
      </c>
    </row>
    <row r="31" spans="1:13" x14ac:dyDescent="0.3">
      <c r="A31">
        <v>1</v>
      </c>
      <c r="B31" s="13" t="s">
        <v>124</v>
      </c>
      <c r="E31" t="s">
        <v>111</v>
      </c>
      <c r="F31" t="s">
        <v>77</v>
      </c>
      <c r="G31" t="s">
        <v>78</v>
      </c>
      <c r="H31" s="14">
        <v>45108</v>
      </c>
      <c r="I31">
        <v>0</v>
      </c>
      <c r="J31">
        <v>0</v>
      </c>
      <c r="K31" t="s">
        <v>112</v>
      </c>
      <c r="L31">
        <v>11</v>
      </c>
      <c r="M31" t="s">
        <v>77</v>
      </c>
    </row>
    <row r="32" spans="1:13" x14ac:dyDescent="0.3">
      <c r="A32">
        <v>1</v>
      </c>
      <c r="B32" s="13" t="s">
        <v>125</v>
      </c>
      <c r="E32" t="s">
        <v>111</v>
      </c>
      <c r="F32" t="s">
        <v>77</v>
      </c>
      <c r="G32" t="s">
        <v>78</v>
      </c>
      <c r="H32" s="14">
        <v>45108</v>
      </c>
      <c r="I32">
        <v>0</v>
      </c>
      <c r="J32">
        <v>0</v>
      </c>
      <c r="K32" t="s">
        <v>112</v>
      </c>
      <c r="L32">
        <v>10</v>
      </c>
      <c r="M32" t="s">
        <v>77</v>
      </c>
    </row>
    <row r="33" spans="1:13" x14ac:dyDescent="0.3">
      <c r="A33">
        <v>1</v>
      </c>
      <c r="B33" s="13" t="s">
        <v>125</v>
      </c>
      <c r="E33" t="s">
        <v>111</v>
      </c>
      <c r="F33" t="s">
        <v>77</v>
      </c>
      <c r="G33" t="s">
        <v>80</v>
      </c>
      <c r="H33" s="14">
        <v>45108</v>
      </c>
      <c r="I33">
        <v>0</v>
      </c>
      <c r="J33">
        <v>0</v>
      </c>
      <c r="K33" t="s">
        <v>112</v>
      </c>
      <c r="L33">
        <v>12</v>
      </c>
      <c r="M33" t="s">
        <v>77</v>
      </c>
    </row>
    <row r="34" spans="1:13" x14ac:dyDescent="0.3">
      <c r="A34">
        <v>1</v>
      </c>
      <c r="B34" s="13" t="s">
        <v>125</v>
      </c>
      <c r="E34" t="s">
        <v>111</v>
      </c>
      <c r="F34" t="s">
        <v>77</v>
      </c>
      <c r="G34" t="s">
        <v>80</v>
      </c>
      <c r="H34" s="14">
        <v>45108</v>
      </c>
      <c r="I34">
        <v>0</v>
      </c>
      <c r="J34">
        <v>0</v>
      </c>
      <c r="K34" t="s">
        <v>112</v>
      </c>
      <c r="L34">
        <v>9</v>
      </c>
      <c r="M34" t="s">
        <v>77</v>
      </c>
    </row>
    <row r="35" spans="1:13" x14ac:dyDescent="0.3">
      <c r="A35">
        <v>1</v>
      </c>
      <c r="B35" s="13" t="s">
        <v>125</v>
      </c>
      <c r="E35" t="s">
        <v>111</v>
      </c>
      <c r="F35" t="s">
        <v>77</v>
      </c>
      <c r="G35" t="s">
        <v>80</v>
      </c>
      <c r="H35" s="14">
        <v>45108</v>
      </c>
      <c r="I35">
        <v>0</v>
      </c>
      <c r="J35">
        <v>0</v>
      </c>
      <c r="K35" t="s">
        <v>112</v>
      </c>
      <c r="L35">
        <v>7</v>
      </c>
      <c r="M35" t="s">
        <v>77</v>
      </c>
    </row>
    <row r="36" spans="1:13" x14ac:dyDescent="0.3">
      <c r="A36">
        <v>1</v>
      </c>
      <c r="B36" s="13" t="s">
        <v>125</v>
      </c>
      <c r="E36" t="s">
        <v>111</v>
      </c>
      <c r="F36" t="s">
        <v>77</v>
      </c>
      <c r="G36" t="s">
        <v>80</v>
      </c>
      <c r="H36" s="14">
        <v>45108</v>
      </c>
      <c r="I36">
        <v>0</v>
      </c>
      <c r="J36">
        <v>0</v>
      </c>
      <c r="K36" t="s">
        <v>112</v>
      </c>
      <c r="L36">
        <v>8</v>
      </c>
      <c r="M36" t="s">
        <v>77</v>
      </c>
    </row>
    <row r="37" spans="1:13" x14ac:dyDescent="0.3">
      <c r="A37">
        <v>1</v>
      </c>
      <c r="B37" s="13" t="s">
        <v>125</v>
      </c>
      <c r="E37" t="s">
        <v>111</v>
      </c>
      <c r="F37" t="s">
        <v>77</v>
      </c>
      <c r="G37" t="s">
        <v>80</v>
      </c>
      <c r="H37" s="14">
        <v>45108</v>
      </c>
      <c r="I37">
        <v>0</v>
      </c>
      <c r="J37">
        <v>0</v>
      </c>
      <c r="K37" t="s">
        <v>112</v>
      </c>
      <c r="L37">
        <v>9</v>
      </c>
      <c r="M37" t="s">
        <v>77</v>
      </c>
    </row>
    <row r="38" spans="1:13" x14ac:dyDescent="0.3">
      <c r="A38">
        <v>1</v>
      </c>
      <c r="B38" s="13" t="s">
        <v>125</v>
      </c>
      <c r="E38" t="s">
        <v>111</v>
      </c>
      <c r="F38" t="s">
        <v>77</v>
      </c>
      <c r="G38" t="s">
        <v>80</v>
      </c>
      <c r="H38" s="14">
        <v>45108</v>
      </c>
      <c r="I38">
        <v>0</v>
      </c>
      <c r="J38">
        <v>0</v>
      </c>
      <c r="K38" t="s">
        <v>112</v>
      </c>
      <c r="L38">
        <v>11</v>
      </c>
      <c r="M38" t="s">
        <v>77</v>
      </c>
    </row>
    <row r="39" spans="1:13" x14ac:dyDescent="0.3">
      <c r="A39">
        <v>1</v>
      </c>
      <c r="B39" s="13" t="s">
        <v>125</v>
      </c>
      <c r="E39" t="s">
        <v>111</v>
      </c>
      <c r="F39" t="s">
        <v>77</v>
      </c>
      <c r="G39" t="s">
        <v>80</v>
      </c>
      <c r="H39" s="14">
        <v>45108</v>
      </c>
      <c r="I39">
        <v>0</v>
      </c>
      <c r="J39">
        <v>0</v>
      </c>
      <c r="K39" t="s">
        <v>112</v>
      </c>
      <c r="L39">
        <v>14</v>
      </c>
      <c r="M39" t="s">
        <v>77</v>
      </c>
    </row>
    <row r="40" spans="1:13" x14ac:dyDescent="0.3">
      <c r="A40">
        <v>1</v>
      </c>
      <c r="B40" s="13" t="s">
        <v>126</v>
      </c>
      <c r="E40" t="s">
        <v>111</v>
      </c>
      <c r="F40" t="s">
        <v>77</v>
      </c>
      <c r="G40" t="s">
        <v>80</v>
      </c>
      <c r="H40" s="14">
        <v>45108</v>
      </c>
      <c r="I40">
        <v>0</v>
      </c>
      <c r="J40">
        <v>0</v>
      </c>
      <c r="K40" t="s">
        <v>112</v>
      </c>
      <c r="L40">
        <v>13</v>
      </c>
      <c r="M40" t="s">
        <v>77</v>
      </c>
    </row>
    <row r="41" spans="1:13" x14ac:dyDescent="0.3">
      <c r="A41">
        <v>1</v>
      </c>
      <c r="B41" s="13" t="s">
        <v>126</v>
      </c>
      <c r="E41" t="s">
        <v>111</v>
      </c>
      <c r="F41" t="s">
        <v>77</v>
      </c>
      <c r="G41" t="s">
        <v>80</v>
      </c>
      <c r="H41" s="14">
        <v>45108</v>
      </c>
      <c r="I41">
        <v>0</v>
      </c>
      <c r="J41">
        <v>0</v>
      </c>
      <c r="K41" t="s">
        <v>112</v>
      </c>
      <c r="L41">
        <v>12</v>
      </c>
      <c r="M41" t="s">
        <v>77</v>
      </c>
    </row>
    <row r="42" spans="1:13" x14ac:dyDescent="0.3">
      <c r="A42">
        <v>1</v>
      </c>
      <c r="B42" s="13" t="s">
        <v>127</v>
      </c>
      <c r="E42" t="s">
        <v>111</v>
      </c>
      <c r="F42" t="s">
        <v>77</v>
      </c>
      <c r="G42" t="s">
        <v>78</v>
      </c>
      <c r="H42" s="14">
        <v>45108</v>
      </c>
      <c r="I42">
        <v>0</v>
      </c>
      <c r="J42">
        <v>0</v>
      </c>
      <c r="K42" t="s">
        <v>112</v>
      </c>
      <c r="L42">
        <v>9</v>
      </c>
      <c r="M42" t="s">
        <v>77</v>
      </c>
    </row>
    <row r="43" spans="1:13" x14ac:dyDescent="0.3">
      <c r="A43">
        <v>1</v>
      </c>
      <c r="B43" s="13" t="s">
        <v>127</v>
      </c>
      <c r="E43" t="s">
        <v>111</v>
      </c>
      <c r="F43" t="s">
        <v>77</v>
      </c>
      <c r="G43" t="s">
        <v>78</v>
      </c>
      <c r="H43" s="14">
        <v>45108</v>
      </c>
      <c r="I43">
        <v>0</v>
      </c>
      <c r="J43">
        <v>0</v>
      </c>
      <c r="K43" t="s">
        <v>112</v>
      </c>
      <c r="L43">
        <v>7</v>
      </c>
      <c r="M43" t="s">
        <v>77</v>
      </c>
    </row>
    <row r="44" spans="1:13" x14ac:dyDescent="0.3">
      <c r="A44">
        <v>1</v>
      </c>
      <c r="B44" s="13" t="s">
        <v>128</v>
      </c>
      <c r="E44" t="s">
        <v>111</v>
      </c>
      <c r="F44" t="s">
        <v>77</v>
      </c>
      <c r="G44" t="s">
        <v>80</v>
      </c>
      <c r="H44" s="14">
        <v>45108</v>
      </c>
      <c r="I44">
        <v>0</v>
      </c>
      <c r="J44">
        <v>0</v>
      </c>
      <c r="K44" t="s">
        <v>112</v>
      </c>
      <c r="L44">
        <v>8</v>
      </c>
      <c r="M44" t="s">
        <v>77</v>
      </c>
    </row>
    <row r="45" spans="1:13" x14ac:dyDescent="0.3">
      <c r="A45">
        <v>1</v>
      </c>
      <c r="B45" s="13" t="s">
        <v>128</v>
      </c>
      <c r="E45" t="s">
        <v>111</v>
      </c>
      <c r="F45" t="s">
        <v>77</v>
      </c>
      <c r="G45" t="s">
        <v>80</v>
      </c>
      <c r="H45" s="14">
        <v>45108</v>
      </c>
      <c r="I45">
        <v>0</v>
      </c>
      <c r="J45">
        <v>0</v>
      </c>
      <c r="K45" t="s">
        <v>112</v>
      </c>
      <c r="L45">
        <v>11</v>
      </c>
      <c r="M45" t="s">
        <v>77</v>
      </c>
    </row>
    <row r="46" spans="1:13" x14ac:dyDescent="0.3">
      <c r="A46">
        <v>1</v>
      </c>
      <c r="B46" s="13" t="s">
        <v>129</v>
      </c>
      <c r="E46" t="s">
        <v>111</v>
      </c>
      <c r="F46" t="s">
        <v>77</v>
      </c>
      <c r="G46" t="s">
        <v>80</v>
      </c>
      <c r="H46" s="14">
        <v>45108</v>
      </c>
      <c r="I46">
        <v>0</v>
      </c>
      <c r="J46">
        <v>0</v>
      </c>
      <c r="K46" t="s">
        <v>112</v>
      </c>
      <c r="L46">
        <v>11</v>
      </c>
      <c r="M46" t="s">
        <v>77</v>
      </c>
    </row>
    <row r="47" spans="1:13" x14ac:dyDescent="0.3">
      <c r="A47">
        <v>1</v>
      </c>
      <c r="B47" s="13" t="s">
        <v>130</v>
      </c>
      <c r="E47" t="s">
        <v>111</v>
      </c>
      <c r="F47" t="s">
        <v>77</v>
      </c>
      <c r="G47" t="s">
        <v>80</v>
      </c>
      <c r="H47" s="14">
        <v>45108</v>
      </c>
      <c r="I47">
        <v>0</v>
      </c>
      <c r="J47">
        <v>0</v>
      </c>
      <c r="K47" t="s">
        <v>112</v>
      </c>
      <c r="L47">
        <v>12</v>
      </c>
      <c r="M47" t="s">
        <v>77</v>
      </c>
    </row>
    <row r="48" spans="1:13" x14ac:dyDescent="0.3">
      <c r="A48">
        <v>1</v>
      </c>
      <c r="B48" s="13" t="s">
        <v>131</v>
      </c>
      <c r="E48" t="s">
        <v>111</v>
      </c>
      <c r="F48" t="s">
        <v>77</v>
      </c>
      <c r="G48" t="s">
        <v>78</v>
      </c>
      <c r="H48" s="14">
        <v>45108</v>
      </c>
      <c r="I48">
        <v>0</v>
      </c>
      <c r="J48">
        <v>0</v>
      </c>
      <c r="K48" t="s">
        <v>112</v>
      </c>
      <c r="L48">
        <v>10</v>
      </c>
      <c r="M48" t="s">
        <v>77</v>
      </c>
    </row>
    <row r="49" spans="1:13" x14ac:dyDescent="0.3">
      <c r="A49">
        <v>1</v>
      </c>
      <c r="B49" s="13" t="s">
        <v>131</v>
      </c>
      <c r="E49" t="s">
        <v>111</v>
      </c>
      <c r="F49" t="s">
        <v>77</v>
      </c>
      <c r="G49" t="s">
        <v>78</v>
      </c>
      <c r="H49" s="14">
        <v>45108</v>
      </c>
      <c r="I49">
        <v>0</v>
      </c>
      <c r="J49">
        <v>0</v>
      </c>
      <c r="K49" t="s">
        <v>112</v>
      </c>
      <c r="L49">
        <v>10</v>
      </c>
      <c r="M49" t="s">
        <v>77</v>
      </c>
    </row>
    <row r="50" spans="1:13" x14ac:dyDescent="0.3">
      <c r="A50">
        <v>1</v>
      </c>
      <c r="B50" s="13" t="s">
        <v>131</v>
      </c>
      <c r="E50" t="s">
        <v>111</v>
      </c>
      <c r="F50" t="s">
        <v>77</v>
      </c>
      <c r="G50" t="s">
        <v>78</v>
      </c>
      <c r="H50" s="14">
        <v>45108</v>
      </c>
      <c r="I50">
        <v>0</v>
      </c>
      <c r="J50">
        <v>0</v>
      </c>
      <c r="K50" t="s">
        <v>112</v>
      </c>
      <c r="L50">
        <v>9</v>
      </c>
      <c r="M50" t="s">
        <v>77</v>
      </c>
    </row>
    <row r="51" spans="1:13" x14ac:dyDescent="0.3">
      <c r="A51">
        <v>1</v>
      </c>
      <c r="B51" s="13" t="s">
        <v>131</v>
      </c>
      <c r="E51" t="s">
        <v>111</v>
      </c>
      <c r="F51" t="s">
        <v>77</v>
      </c>
      <c r="G51" t="s">
        <v>78</v>
      </c>
      <c r="H51" s="14">
        <v>45108</v>
      </c>
      <c r="I51">
        <v>0</v>
      </c>
      <c r="J51">
        <v>0</v>
      </c>
      <c r="K51" t="s">
        <v>112</v>
      </c>
      <c r="L51">
        <v>8</v>
      </c>
      <c r="M51" t="s">
        <v>77</v>
      </c>
    </row>
    <row r="52" spans="1:13" x14ac:dyDescent="0.3">
      <c r="A52">
        <v>1</v>
      </c>
      <c r="B52" s="13" t="s">
        <v>132</v>
      </c>
      <c r="E52" t="s">
        <v>111</v>
      </c>
      <c r="F52" t="s">
        <v>77</v>
      </c>
      <c r="G52" t="s">
        <v>78</v>
      </c>
      <c r="H52" s="14">
        <v>45108</v>
      </c>
      <c r="I52">
        <v>0</v>
      </c>
      <c r="J52">
        <v>0</v>
      </c>
      <c r="K52" t="s">
        <v>112</v>
      </c>
      <c r="L52">
        <v>11</v>
      </c>
      <c r="M52" t="s">
        <v>77</v>
      </c>
    </row>
    <row r="53" spans="1:13" x14ac:dyDescent="0.3">
      <c r="A53">
        <v>1</v>
      </c>
      <c r="B53" s="13" t="s">
        <v>132</v>
      </c>
      <c r="E53" t="s">
        <v>111</v>
      </c>
      <c r="F53" t="s">
        <v>77</v>
      </c>
      <c r="G53" t="s">
        <v>78</v>
      </c>
      <c r="H53" s="14">
        <v>45108</v>
      </c>
      <c r="I53">
        <v>0</v>
      </c>
      <c r="J53">
        <v>0</v>
      </c>
      <c r="K53" t="s">
        <v>112</v>
      </c>
      <c r="L53">
        <v>10</v>
      </c>
      <c r="M53" t="s">
        <v>77</v>
      </c>
    </row>
    <row r="54" spans="1:13" x14ac:dyDescent="0.3">
      <c r="A54">
        <v>1</v>
      </c>
      <c r="B54" s="13" t="s">
        <v>133</v>
      </c>
      <c r="E54" t="s">
        <v>111</v>
      </c>
      <c r="F54" t="s">
        <v>77</v>
      </c>
      <c r="G54" t="s">
        <v>78</v>
      </c>
      <c r="H54" s="14">
        <v>45108</v>
      </c>
      <c r="I54">
        <v>0</v>
      </c>
      <c r="J54">
        <v>0</v>
      </c>
      <c r="K54" t="s">
        <v>112</v>
      </c>
      <c r="L54">
        <v>9</v>
      </c>
      <c r="M54" t="s">
        <v>77</v>
      </c>
    </row>
    <row r="55" spans="1:13" x14ac:dyDescent="0.3">
      <c r="A55">
        <v>1</v>
      </c>
      <c r="B55" s="13" t="s">
        <v>133</v>
      </c>
      <c r="E55" t="s">
        <v>111</v>
      </c>
      <c r="F55" t="s">
        <v>77</v>
      </c>
      <c r="G55" t="s">
        <v>78</v>
      </c>
      <c r="H55" s="14">
        <v>45108</v>
      </c>
      <c r="I55">
        <v>0</v>
      </c>
      <c r="J55">
        <v>0</v>
      </c>
      <c r="K55" t="s">
        <v>112</v>
      </c>
      <c r="L55">
        <v>11</v>
      </c>
      <c r="M55" t="s">
        <v>77</v>
      </c>
    </row>
    <row r="56" spans="1:13" x14ac:dyDescent="0.3">
      <c r="A56">
        <v>1</v>
      </c>
      <c r="B56" s="13" t="s">
        <v>134</v>
      </c>
      <c r="E56" t="s">
        <v>111</v>
      </c>
      <c r="F56" t="s">
        <v>77</v>
      </c>
      <c r="G56" t="s">
        <v>78</v>
      </c>
      <c r="H56" s="14">
        <v>45108</v>
      </c>
      <c r="I56">
        <v>0</v>
      </c>
      <c r="J56">
        <v>0</v>
      </c>
      <c r="K56" t="s">
        <v>112</v>
      </c>
      <c r="L56">
        <v>7</v>
      </c>
      <c r="M56" t="s">
        <v>77</v>
      </c>
    </row>
    <row r="57" spans="1:13" x14ac:dyDescent="0.3">
      <c r="A57">
        <v>1</v>
      </c>
      <c r="B57" s="13" t="s">
        <v>134</v>
      </c>
      <c r="E57" t="s">
        <v>111</v>
      </c>
      <c r="F57" t="s">
        <v>77</v>
      </c>
      <c r="G57" t="s">
        <v>78</v>
      </c>
      <c r="H57" s="14">
        <v>45108</v>
      </c>
      <c r="I57">
        <v>0</v>
      </c>
      <c r="J57">
        <v>0</v>
      </c>
      <c r="K57" t="s">
        <v>112</v>
      </c>
      <c r="L57">
        <v>9</v>
      </c>
      <c r="M57" t="s">
        <v>77</v>
      </c>
    </row>
    <row r="58" spans="1:13" x14ac:dyDescent="0.3">
      <c r="A58">
        <v>1</v>
      </c>
      <c r="B58" s="13" t="s">
        <v>135</v>
      </c>
      <c r="E58" t="s">
        <v>111</v>
      </c>
      <c r="F58" t="s">
        <v>77</v>
      </c>
      <c r="G58" t="s">
        <v>80</v>
      </c>
      <c r="H58" s="14">
        <v>45108</v>
      </c>
      <c r="I58">
        <v>0</v>
      </c>
      <c r="J58">
        <v>0</v>
      </c>
      <c r="K58" t="s">
        <v>112</v>
      </c>
      <c r="L58">
        <v>9</v>
      </c>
      <c r="M58" t="s">
        <v>77</v>
      </c>
    </row>
    <row r="59" spans="1:13" x14ac:dyDescent="0.3">
      <c r="A59">
        <v>1</v>
      </c>
      <c r="B59" s="13" t="s">
        <v>135</v>
      </c>
      <c r="E59" t="s">
        <v>111</v>
      </c>
      <c r="F59" t="s">
        <v>77</v>
      </c>
      <c r="G59" t="s">
        <v>80</v>
      </c>
      <c r="H59" s="14">
        <v>45108</v>
      </c>
      <c r="I59">
        <v>0</v>
      </c>
      <c r="J59">
        <v>0</v>
      </c>
      <c r="K59" t="s">
        <v>112</v>
      </c>
      <c r="L59">
        <v>12</v>
      </c>
      <c r="M59" t="s">
        <v>77</v>
      </c>
    </row>
    <row r="60" spans="1:13" x14ac:dyDescent="0.3">
      <c r="A60">
        <v>1</v>
      </c>
      <c r="B60" s="13" t="s">
        <v>135</v>
      </c>
      <c r="E60" t="s">
        <v>111</v>
      </c>
      <c r="F60" t="s">
        <v>77</v>
      </c>
      <c r="G60" t="s">
        <v>80</v>
      </c>
      <c r="H60" s="14">
        <v>45108</v>
      </c>
      <c r="I60">
        <v>0</v>
      </c>
      <c r="J60">
        <v>0</v>
      </c>
      <c r="K60" t="s">
        <v>112</v>
      </c>
      <c r="L60">
        <v>11</v>
      </c>
      <c r="M60" t="s">
        <v>77</v>
      </c>
    </row>
    <row r="61" spans="1:13" x14ac:dyDescent="0.3">
      <c r="A61">
        <v>1</v>
      </c>
      <c r="B61" s="13" t="s">
        <v>135</v>
      </c>
      <c r="E61" t="s">
        <v>111</v>
      </c>
      <c r="F61" t="s">
        <v>77</v>
      </c>
      <c r="G61" t="s">
        <v>80</v>
      </c>
      <c r="H61" s="14">
        <v>45108</v>
      </c>
      <c r="I61">
        <v>0</v>
      </c>
      <c r="J61">
        <v>0</v>
      </c>
      <c r="K61" t="s">
        <v>112</v>
      </c>
      <c r="L61">
        <v>12</v>
      </c>
      <c r="M61" t="s">
        <v>77</v>
      </c>
    </row>
    <row r="62" spans="1:13" x14ac:dyDescent="0.3">
      <c r="A62">
        <v>1</v>
      </c>
      <c r="B62" s="13" t="s">
        <v>135</v>
      </c>
      <c r="E62" t="s">
        <v>111</v>
      </c>
      <c r="F62" t="s">
        <v>77</v>
      </c>
      <c r="G62" t="s">
        <v>80</v>
      </c>
      <c r="H62" s="14">
        <v>45108</v>
      </c>
      <c r="I62">
        <v>0</v>
      </c>
      <c r="J62">
        <v>0</v>
      </c>
      <c r="K62" t="s">
        <v>112</v>
      </c>
      <c r="L62">
        <v>10</v>
      </c>
      <c r="M62" t="s">
        <v>77</v>
      </c>
    </row>
    <row r="63" spans="1:13" x14ac:dyDescent="0.3">
      <c r="A63">
        <v>1</v>
      </c>
      <c r="B63" s="13" t="s">
        <v>135</v>
      </c>
      <c r="E63" t="s">
        <v>111</v>
      </c>
      <c r="F63" t="s">
        <v>77</v>
      </c>
      <c r="G63" t="s">
        <v>80</v>
      </c>
      <c r="H63" s="14">
        <v>45108</v>
      </c>
      <c r="I63">
        <v>0</v>
      </c>
      <c r="J63">
        <v>0</v>
      </c>
      <c r="K63" t="s">
        <v>112</v>
      </c>
      <c r="L63">
        <v>8</v>
      </c>
      <c r="M63" t="s">
        <v>77</v>
      </c>
    </row>
    <row r="64" spans="1:13" x14ac:dyDescent="0.3">
      <c r="A64">
        <v>1</v>
      </c>
      <c r="B64" s="13" t="s">
        <v>135</v>
      </c>
      <c r="E64" t="s">
        <v>111</v>
      </c>
      <c r="F64" t="s">
        <v>77</v>
      </c>
      <c r="G64" t="s">
        <v>80</v>
      </c>
      <c r="H64" s="14">
        <v>45108</v>
      </c>
      <c r="I64">
        <v>0</v>
      </c>
      <c r="J64">
        <v>0</v>
      </c>
      <c r="K64" t="s">
        <v>112</v>
      </c>
      <c r="L64">
        <v>7</v>
      </c>
      <c r="M64" t="s">
        <v>77</v>
      </c>
    </row>
    <row r="65" spans="1:13" x14ac:dyDescent="0.3">
      <c r="A65">
        <v>1</v>
      </c>
      <c r="B65" s="13" t="s">
        <v>135</v>
      </c>
      <c r="E65" t="s">
        <v>111</v>
      </c>
      <c r="F65" t="s">
        <v>77</v>
      </c>
      <c r="G65" t="s">
        <v>80</v>
      </c>
      <c r="H65" s="14">
        <v>45108</v>
      </c>
      <c r="I65">
        <v>0</v>
      </c>
      <c r="J65">
        <v>0</v>
      </c>
      <c r="K65" t="s">
        <v>112</v>
      </c>
      <c r="L65">
        <v>7</v>
      </c>
      <c r="M65" t="s">
        <v>77</v>
      </c>
    </row>
    <row r="66" spans="1:13" x14ac:dyDescent="0.3">
      <c r="A66">
        <v>1</v>
      </c>
      <c r="B66" s="13" t="s">
        <v>135</v>
      </c>
      <c r="E66" t="s">
        <v>111</v>
      </c>
      <c r="F66" t="s">
        <v>77</v>
      </c>
      <c r="G66" t="s">
        <v>80</v>
      </c>
      <c r="H66" s="14">
        <v>45108</v>
      </c>
      <c r="I66">
        <v>0</v>
      </c>
      <c r="J66">
        <v>0</v>
      </c>
      <c r="K66" t="s">
        <v>112</v>
      </c>
      <c r="L66">
        <v>9</v>
      </c>
      <c r="M66" t="s">
        <v>77</v>
      </c>
    </row>
    <row r="67" spans="1:13" x14ac:dyDescent="0.3">
      <c r="A67">
        <v>1</v>
      </c>
      <c r="B67" s="13" t="s">
        <v>135</v>
      </c>
      <c r="E67" t="s">
        <v>111</v>
      </c>
      <c r="F67" t="s">
        <v>77</v>
      </c>
      <c r="G67" t="s">
        <v>80</v>
      </c>
      <c r="H67" s="14">
        <v>45108</v>
      </c>
      <c r="I67">
        <v>0</v>
      </c>
      <c r="J67">
        <v>0</v>
      </c>
      <c r="K67" t="s">
        <v>112</v>
      </c>
      <c r="L67">
        <v>11</v>
      </c>
      <c r="M67" t="s">
        <v>77</v>
      </c>
    </row>
    <row r="68" spans="1:13" x14ac:dyDescent="0.3">
      <c r="A68">
        <v>1</v>
      </c>
      <c r="B68" s="13" t="s">
        <v>136</v>
      </c>
      <c r="E68" t="s">
        <v>111</v>
      </c>
      <c r="F68" t="s">
        <v>77</v>
      </c>
      <c r="G68" t="s">
        <v>80</v>
      </c>
      <c r="H68" s="14">
        <v>45108</v>
      </c>
      <c r="I68">
        <v>0</v>
      </c>
      <c r="J68">
        <v>0</v>
      </c>
      <c r="K68" t="s">
        <v>112</v>
      </c>
      <c r="L68">
        <v>14</v>
      </c>
      <c r="M68" t="s">
        <v>77</v>
      </c>
    </row>
    <row r="69" spans="1:13" x14ac:dyDescent="0.3">
      <c r="A69">
        <v>1</v>
      </c>
      <c r="B69" s="13" t="s">
        <v>136</v>
      </c>
      <c r="E69" t="s">
        <v>111</v>
      </c>
      <c r="F69" t="s">
        <v>77</v>
      </c>
      <c r="G69" t="s">
        <v>80</v>
      </c>
      <c r="H69" s="14">
        <v>45108</v>
      </c>
      <c r="I69">
        <v>0</v>
      </c>
      <c r="J69">
        <v>0</v>
      </c>
      <c r="K69" t="s">
        <v>112</v>
      </c>
      <c r="L69">
        <v>13</v>
      </c>
      <c r="M69" t="s">
        <v>77</v>
      </c>
    </row>
    <row r="70" spans="1:13" x14ac:dyDescent="0.3">
      <c r="A70">
        <v>1</v>
      </c>
      <c r="B70" s="13" t="s">
        <v>137</v>
      </c>
      <c r="E70" t="s">
        <v>111</v>
      </c>
      <c r="F70" t="s">
        <v>77</v>
      </c>
      <c r="G70" t="s">
        <v>80</v>
      </c>
      <c r="H70" s="14">
        <v>45108</v>
      </c>
      <c r="I70">
        <v>0</v>
      </c>
      <c r="J70">
        <v>0</v>
      </c>
      <c r="K70" t="s">
        <v>112</v>
      </c>
      <c r="L70">
        <v>12</v>
      </c>
      <c r="M70" t="s">
        <v>77</v>
      </c>
    </row>
    <row r="71" spans="1:13" x14ac:dyDescent="0.3">
      <c r="A71">
        <v>1</v>
      </c>
      <c r="B71" s="13" t="s">
        <v>137</v>
      </c>
      <c r="E71" t="s">
        <v>111</v>
      </c>
      <c r="F71" t="s">
        <v>77</v>
      </c>
      <c r="G71" t="s">
        <v>80</v>
      </c>
      <c r="H71" s="14">
        <v>45108</v>
      </c>
      <c r="I71">
        <v>0</v>
      </c>
      <c r="J71">
        <v>0</v>
      </c>
      <c r="K71" t="s">
        <v>112</v>
      </c>
      <c r="L71">
        <v>9</v>
      </c>
      <c r="M71" t="s">
        <v>77</v>
      </c>
    </row>
    <row r="72" spans="1:13" x14ac:dyDescent="0.3">
      <c r="A72">
        <v>1</v>
      </c>
      <c r="B72" s="13" t="s">
        <v>138</v>
      </c>
      <c r="E72" t="s">
        <v>111</v>
      </c>
      <c r="F72" t="s">
        <v>77</v>
      </c>
      <c r="G72" t="s">
        <v>78</v>
      </c>
      <c r="H72" s="14">
        <v>45108</v>
      </c>
      <c r="I72">
        <v>0</v>
      </c>
      <c r="J72">
        <v>0</v>
      </c>
      <c r="K72" t="s">
        <v>112</v>
      </c>
      <c r="L72">
        <v>7</v>
      </c>
      <c r="M72" t="s">
        <v>77</v>
      </c>
    </row>
    <row r="73" spans="1:13" x14ac:dyDescent="0.3">
      <c r="A73">
        <v>1</v>
      </c>
      <c r="B73" s="13" t="s">
        <v>138</v>
      </c>
      <c r="E73" t="s">
        <v>111</v>
      </c>
      <c r="F73" t="s">
        <v>77</v>
      </c>
      <c r="G73" t="s">
        <v>78</v>
      </c>
      <c r="H73" s="14">
        <v>45108</v>
      </c>
      <c r="I73">
        <v>0</v>
      </c>
      <c r="J73">
        <v>0</v>
      </c>
      <c r="K73" t="s">
        <v>112</v>
      </c>
      <c r="L73">
        <v>8</v>
      </c>
      <c r="M73" t="s">
        <v>77</v>
      </c>
    </row>
    <row r="74" spans="1:13" x14ac:dyDescent="0.3">
      <c r="A74">
        <v>1</v>
      </c>
      <c r="B74" s="13" t="s">
        <v>138</v>
      </c>
      <c r="E74" t="s">
        <v>111</v>
      </c>
      <c r="F74" t="s">
        <v>77</v>
      </c>
      <c r="G74" t="s">
        <v>78</v>
      </c>
      <c r="H74" s="14">
        <v>45108</v>
      </c>
      <c r="I74">
        <v>0</v>
      </c>
      <c r="J74">
        <v>0</v>
      </c>
      <c r="K74" t="s">
        <v>112</v>
      </c>
      <c r="L74">
        <v>11</v>
      </c>
      <c r="M74" t="s">
        <v>77</v>
      </c>
    </row>
    <row r="75" spans="1:13" x14ac:dyDescent="0.3">
      <c r="A75">
        <v>1</v>
      </c>
      <c r="B75" s="13" t="s">
        <v>138</v>
      </c>
      <c r="E75" t="s">
        <v>111</v>
      </c>
      <c r="F75" t="s">
        <v>77</v>
      </c>
      <c r="G75" t="s">
        <v>78</v>
      </c>
      <c r="H75" s="14">
        <v>45108</v>
      </c>
      <c r="I75">
        <v>0</v>
      </c>
      <c r="J75">
        <v>0</v>
      </c>
      <c r="K75" t="s">
        <v>112</v>
      </c>
      <c r="L75">
        <v>11</v>
      </c>
      <c r="M75" t="s">
        <v>77</v>
      </c>
    </row>
    <row r="76" spans="1:13" x14ac:dyDescent="0.3">
      <c r="A76">
        <v>1</v>
      </c>
      <c r="B76" s="13" t="s">
        <v>138</v>
      </c>
      <c r="E76" t="s">
        <v>111</v>
      </c>
      <c r="F76" t="s">
        <v>77</v>
      </c>
      <c r="G76" t="s">
        <v>78</v>
      </c>
      <c r="H76" s="14">
        <v>45108</v>
      </c>
      <c r="I76">
        <v>0</v>
      </c>
      <c r="J76">
        <v>0</v>
      </c>
      <c r="K76" t="s">
        <v>112</v>
      </c>
      <c r="L76">
        <v>12</v>
      </c>
      <c r="M76" t="s">
        <v>77</v>
      </c>
    </row>
    <row r="77" spans="1:13" x14ac:dyDescent="0.3">
      <c r="A77">
        <v>1</v>
      </c>
      <c r="B77" s="13" t="s">
        <v>138</v>
      </c>
      <c r="E77" t="s">
        <v>111</v>
      </c>
      <c r="F77" t="s">
        <v>77</v>
      </c>
      <c r="G77" t="s">
        <v>78</v>
      </c>
      <c r="H77" s="14">
        <v>45108</v>
      </c>
      <c r="I77">
        <v>0</v>
      </c>
      <c r="J77">
        <v>0</v>
      </c>
      <c r="K77" t="s">
        <v>112</v>
      </c>
      <c r="L77">
        <v>10</v>
      </c>
      <c r="M77" t="s">
        <v>77</v>
      </c>
    </row>
    <row r="78" spans="1:13" x14ac:dyDescent="0.3">
      <c r="A78">
        <v>1</v>
      </c>
      <c r="B78" s="13" t="s">
        <v>138</v>
      </c>
      <c r="E78" t="s">
        <v>111</v>
      </c>
      <c r="F78" t="s">
        <v>77</v>
      </c>
      <c r="G78" t="s">
        <v>78</v>
      </c>
      <c r="H78" s="14">
        <v>45108</v>
      </c>
      <c r="I78">
        <v>0</v>
      </c>
      <c r="J78">
        <v>0</v>
      </c>
      <c r="K78" t="s">
        <v>112</v>
      </c>
      <c r="L78">
        <v>10</v>
      </c>
      <c r="M78" t="s">
        <v>77</v>
      </c>
    </row>
    <row r="79" spans="1:13" x14ac:dyDescent="0.3">
      <c r="A79">
        <v>1</v>
      </c>
      <c r="B79" s="13" t="s">
        <v>138</v>
      </c>
      <c r="E79" t="s">
        <v>111</v>
      </c>
      <c r="F79" t="s">
        <v>77</v>
      </c>
      <c r="G79" t="s">
        <v>78</v>
      </c>
      <c r="H79" s="14">
        <v>45108</v>
      </c>
      <c r="I79">
        <v>0</v>
      </c>
      <c r="J79">
        <v>0</v>
      </c>
      <c r="K79" t="s">
        <v>112</v>
      </c>
      <c r="L79">
        <v>9</v>
      </c>
      <c r="M79" t="s">
        <v>77</v>
      </c>
    </row>
    <row r="80" spans="1:13" x14ac:dyDescent="0.3">
      <c r="A80">
        <v>1</v>
      </c>
      <c r="B80" s="13" t="s">
        <v>138</v>
      </c>
      <c r="E80" t="s">
        <v>111</v>
      </c>
      <c r="F80" t="s">
        <v>77</v>
      </c>
      <c r="G80" t="s">
        <v>78</v>
      </c>
      <c r="H80" s="14">
        <v>45108</v>
      </c>
      <c r="I80">
        <v>0</v>
      </c>
      <c r="J80">
        <v>0</v>
      </c>
      <c r="K80" t="s">
        <v>112</v>
      </c>
      <c r="L80">
        <v>8</v>
      </c>
      <c r="M80" t="s">
        <v>77</v>
      </c>
    </row>
    <row r="81" spans="1:13" x14ac:dyDescent="0.3">
      <c r="A81">
        <v>1</v>
      </c>
      <c r="B81" s="13" t="s">
        <v>138</v>
      </c>
      <c r="E81" t="s">
        <v>111</v>
      </c>
      <c r="F81" t="s">
        <v>77</v>
      </c>
      <c r="G81" t="s">
        <v>78</v>
      </c>
      <c r="H81" s="14">
        <v>45108</v>
      </c>
      <c r="I81">
        <v>0</v>
      </c>
      <c r="J81">
        <v>0</v>
      </c>
      <c r="K81" t="s">
        <v>112</v>
      </c>
      <c r="L81">
        <v>11</v>
      </c>
      <c r="M81" t="s">
        <v>77</v>
      </c>
    </row>
    <row r="82" spans="1:13" x14ac:dyDescent="0.3">
      <c r="A82">
        <v>1</v>
      </c>
      <c r="B82" s="13" t="s">
        <v>138</v>
      </c>
      <c r="E82" t="s">
        <v>111</v>
      </c>
      <c r="F82" t="s">
        <v>77</v>
      </c>
      <c r="G82" t="s">
        <v>78</v>
      </c>
      <c r="H82" s="14">
        <v>45108</v>
      </c>
      <c r="I82">
        <v>0</v>
      </c>
      <c r="J82">
        <v>0</v>
      </c>
      <c r="K82" t="s">
        <v>112</v>
      </c>
      <c r="L82">
        <v>10</v>
      </c>
      <c r="M82" t="s">
        <v>77</v>
      </c>
    </row>
    <row r="83" spans="1:13" x14ac:dyDescent="0.3">
      <c r="A83">
        <v>1</v>
      </c>
      <c r="B83" s="13" t="s">
        <v>138</v>
      </c>
      <c r="E83" t="s">
        <v>111</v>
      </c>
      <c r="F83" t="s">
        <v>77</v>
      </c>
      <c r="G83" t="s">
        <v>78</v>
      </c>
      <c r="H83" s="14">
        <v>45108</v>
      </c>
      <c r="I83">
        <v>0</v>
      </c>
      <c r="J83">
        <v>0</v>
      </c>
      <c r="K83" t="s">
        <v>112</v>
      </c>
      <c r="L83">
        <v>9</v>
      </c>
      <c r="M83" t="s">
        <v>77</v>
      </c>
    </row>
    <row r="84" spans="1:13" x14ac:dyDescent="0.3">
      <c r="A84">
        <v>1</v>
      </c>
      <c r="B84" s="13" t="s">
        <v>139</v>
      </c>
      <c r="E84" t="s">
        <v>111</v>
      </c>
      <c r="F84" t="s">
        <v>77</v>
      </c>
      <c r="G84" t="s">
        <v>78</v>
      </c>
      <c r="H84" s="14">
        <v>45108</v>
      </c>
      <c r="I84">
        <v>0</v>
      </c>
      <c r="J84">
        <v>0</v>
      </c>
      <c r="K84" t="s">
        <v>112</v>
      </c>
      <c r="L84">
        <v>11</v>
      </c>
      <c r="M84" t="s">
        <v>77</v>
      </c>
    </row>
    <row r="85" spans="1:13" x14ac:dyDescent="0.3">
      <c r="A85">
        <v>1</v>
      </c>
      <c r="B85" s="13" t="s">
        <v>139</v>
      </c>
      <c r="E85" t="s">
        <v>111</v>
      </c>
      <c r="F85" t="s">
        <v>77</v>
      </c>
      <c r="G85" t="s">
        <v>78</v>
      </c>
      <c r="H85" s="14">
        <v>45108</v>
      </c>
      <c r="I85">
        <v>0</v>
      </c>
      <c r="J85">
        <v>0</v>
      </c>
      <c r="K85" t="s">
        <v>112</v>
      </c>
      <c r="L85">
        <v>9</v>
      </c>
      <c r="M85" t="s">
        <v>77</v>
      </c>
    </row>
    <row r="86" spans="1:13" x14ac:dyDescent="0.3">
      <c r="A86">
        <v>1</v>
      </c>
      <c r="B86" s="13" t="s">
        <v>139</v>
      </c>
      <c r="E86" t="s">
        <v>111</v>
      </c>
      <c r="F86" t="s">
        <v>77</v>
      </c>
      <c r="G86" t="s">
        <v>78</v>
      </c>
      <c r="H86" s="14">
        <v>45108</v>
      </c>
      <c r="I86">
        <v>0</v>
      </c>
      <c r="J86">
        <v>0</v>
      </c>
      <c r="K86" t="s">
        <v>112</v>
      </c>
      <c r="L86">
        <v>11</v>
      </c>
      <c r="M86" t="s">
        <v>77</v>
      </c>
    </row>
    <row r="87" spans="1:13" x14ac:dyDescent="0.3">
      <c r="A87">
        <v>1</v>
      </c>
      <c r="B87" s="13" t="s">
        <v>139</v>
      </c>
      <c r="E87" t="s">
        <v>111</v>
      </c>
      <c r="F87" t="s">
        <v>77</v>
      </c>
      <c r="G87" t="s">
        <v>78</v>
      </c>
      <c r="H87" s="14">
        <v>45108</v>
      </c>
      <c r="I87">
        <v>0</v>
      </c>
      <c r="J87">
        <v>0</v>
      </c>
      <c r="K87" t="s">
        <v>112</v>
      </c>
      <c r="L87">
        <v>10</v>
      </c>
      <c r="M87" t="s">
        <v>77</v>
      </c>
    </row>
    <row r="88" spans="1:13" x14ac:dyDescent="0.3">
      <c r="A88">
        <v>1</v>
      </c>
      <c r="B88" s="13" t="s">
        <v>140</v>
      </c>
      <c r="E88" t="s">
        <v>111</v>
      </c>
      <c r="F88" t="s">
        <v>77</v>
      </c>
      <c r="G88" t="s">
        <v>78</v>
      </c>
      <c r="H88" s="14">
        <v>45108</v>
      </c>
      <c r="I88">
        <v>0</v>
      </c>
      <c r="J88">
        <v>0</v>
      </c>
      <c r="K88" t="s">
        <v>112</v>
      </c>
      <c r="L88">
        <v>9</v>
      </c>
      <c r="M88" t="s">
        <v>77</v>
      </c>
    </row>
    <row r="89" spans="1:13" x14ac:dyDescent="0.3">
      <c r="A89">
        <v>1</v>
      </c>
      <c r="B89" s="13" t="s">
        <v>140</v>
      </c>
      <c r="E89" t="s">
        <v>111</v>
      </c>
      <c r="F89" t="s">
        <v>77</v>
      </c>
      <c r="G89" t="s">
        <v>78</v>
      </c>
      <c r="H89" s="14">
        <v>45108</v>
      </c>
      <c r="I89">
        <v>0</v>
      </c>
      <c r="J89">
        <v>0</v>
      </c>
      <c r="K89" t="s">
        <v>112</v>
      </c>
      <c r="L89">
        <v>12</v>
      </c>
      <c r="M89" t="s">
        <v>77</v>
      </c>
    </row>
    <row r="90" spans="1:13" x14ac:dyDescent="0.3">
      <c r="A90">
        <v>1</v>
      </c>
      <c r="B90" s="13" t="s">
        <v>141</v>
      </c>
      <c r="E90" t="s">
        <v>111</v>
      </c>
      <c r="F90" t="s">
        <v>77</v>
      </c>
      <c r="G90" t="s">
        <v>78</v>
      </c>
      <c r="H90" s="14">
        <v>45108</v>
      </c>
      <c r="I90">
        <v>0</v>
      </c>
      <c r="J90">
        <v>0</v>
      </c>
      <c r="K90" t="s">
        <v>112</v>
      </c>
      <c r="L90">
        <v>12</v>
      </c>
      <c r="M90" t="s">
        <v>77</v>
      </c>
    </row>
    <row r="91" spans="1:13" x14ac:dyDescent="0.3">
      <c r="A91">
        <v>1</v>
      </c>
      <c r="B91" s="13" t="s">
        <v>141</v>
      </c>
      <c r="E91" t="s">
        <v>111</v>
      </c>
      <c r="F91" t="s">
        <v>77</v>
      </c>
      <c r="G91" t="s">
        <v>78</v>
      </c>
      <c r="H91" s="14">
        <v>45108</v>
      </c>
      <c r="I91">
        <v>0</v>
      </c>
      <c r="J91">
        <v>0</v>
      </c>
      <c r="K91" t="s">
        <v>112</v>
      </c>
      <c r="L91">
        <v>9</v>
      </c>
      <c r="M91" t="s">
        <v>77</v>
      </c>
    </row>
    <row r="92" spans="1:13" x14ac:dyDescent="0.3">
      <c r="A92">
        <v>1</v>
      </c>
      <c r="B92" s="13" t="s">
        <v>141</v>
      </c>
      <c r="E92" t="s">
        <v>111</v>
      </c>
      <c r="F92" t="s">
        <v>77</v>
      </c>
      <c r="G92" t="s">
        <v>78</v>
      </c>
      <c r="H92" s="14">
        <v>45108</v>
      </c>
      <c r="I92">
        <v>0</v>
      </c>
      <c r="J92">
        <v>0</v>
      </c>
      <c r="K92" t="s">
        <v>112</v>
      </c>
      <c r="L92">
        <v>8</v>
      </c>
      <c r="M92" t="s">
        <v>77</v>
      </c>
    </row>
    <row r="93" spans="1:13" x14ac:dyDescent="0.3">
      <c r="A93">
        <v>1</v>
      </c>
      <c r="B93" s="13" t="s">
        <v>141</v>
      </c>
      <c r="E93" t="s">
        <v>111</v>
      </c>
      <c r="F93" t="s">
        <v>77</v>
      </c>
      <c r="G93" t="s">
        <v>78</v>
      </c>
      <c r="H93" s="14">
        <v>45108</v>
      </c>
      <c r="I93">
        <v>0</v>
      </c>
      <c r="J93">
        <v>0</v>
      </c>
      <c r="K93" t="s">
        <v>112</v>
      </c>
      <c r="L93">
        <v>10</v>
      </c>
      <c r="M93" t="s">
        <v>77</v>
      </c>
    </row>
    <row r="94" spans="1:13" x14ac:dyDescent="0.3">
      <c r="A94">
        <v>1</v>
      </c>
      <c r="B94" s="13" t="s">
        <v>141</v>
      </c>
      <c r="E94" t="s">
        <v>111</v>
      </c>
      <c r="F94" t="s">
        <v>77</v>
      </c>
      <c r="G94" t="s">
        <v>78</v>
      </c>
      <c r="H94" s="14">
        <v>45108</v>
      </c>
      <c r="I94">
        <v>0</v>
      </c>
      <c r="J94">
        <v>0</v>
      </c>
      <c r="K94" t="s">
        <v>112</v>
      </c>
      <c r="L94">
        <v>7</v>
      </c>
      <c r="M94" t="s">
        <v>77</v>
      </c>
    </row>
    <row r="95" spans="1:13" x14ac:dyDescent="0.3">
      <c r="A95">
        <v>1</v>
      </c>
      <c r="B95" s="13" t="s">
        <v>141</v>
      </c>
      <c r="E95" t="s">
        <v>111</v>
      </c>
      <c r="F95" t="s">
        <v>77</v>
      </c>
      <c r="G95" t="s">
        <v>78</v>
      </c>
      <c r="H95" s="14">
        <v>45108</v>
      </c>
      <c r="I95">
        <v>0</v>
      </c>
      <c r="J95">
        <v>0</v>
      </c>
      <c r="K95" t="s">
        <v>112</v>
      </c>
      <c r="L95">
        <v>7</v>
      </c>
      <c r="M95" t="s">
        <v>77</v>
      </c>
    </row>
    <row r="96" spans="1:13" x14ac:dyDescent="0.3">
      <c r="A96">
        <v>1</v>
      </c>
      <c r="B96" s="13" t="s">
        <v>141</v>
      </c>
      <c r="E96" t="s">
        <v>111</v>
      </c>
      <c r="F96" t="s">
        <v>77</v>
      </c>
      <c r="G96" t="s">
        <v>78</v>
      </c>
      <c r="H96" s="14">
        <v>45108</v>
      </c>
      <c r="I96">
        <v>0</v>
      </c>
      <c r="J96">
        <v>0</v>
      </c>
      <c r="K96" t="s">
        <v>112</v>
      </c>
      <c r="L96">
        <v>7</v>
      </c>
      <c r="M96" t="s">
        <v>77</v>
      </c>
    </row>
    <row r="97" spans="1:13" x14ac:dyDescent="0.3">
      <c r="A97">
        <v>1</v>
      </c>
      <c r="B97" s="13" t="s">
        <v>141</v>
      </c>
      <c r="E97" t="s">
        <v>111</v>
      </c>
      <c r="F97" t="s">
        <v>77</v>
      </c>
      <c r="G97" t="s">
        <v>78</v>
      </c>
      <c r="H97" s="14">
        <v>45108</v>
      </c>
      <c r="I97">
        <v>0</v>
      </c>
      <c r="J97">
        <v>0</v>
      </c>
      <c r="K97" t="s">
        <v>112</v>
      </c>
      <c r="L97">
        <v>12</v>
      </c>
      <c r="M97" t="s">
        <v>77</v>
      </c>
    </row>
    <row r="98" spans="1:13" x14ac:dyDescent="0.3">
      <c r="A98">
        <v>1</v>
      </c>
      <c r="B98" s="13" t="s">
        <v>142</v>
      </c>
      <c r="E98" t="s">
        <v>111</v>
      </c>
      <c r="F98" t="s">
        <v>77</v>
      </c>
      <c r="G98" t="s">
        <v>80</v>
      </c>
      <c r="H98" s="14">
        <v>45108</v>
      </c>
      <c r="I98">
        <v>0</v>
      </c>
      <c r="J98">
        <v>0</v>
      </c>
      <c r="K98" t="s">
        <v>112</v>
      </c>
      <c r="L98">
        <v>11</v>
      </c>
      <c r="M98" t="s">
        <v>77</v>
      </c>
    </row>
    <row r="99" spans="1:13" x14ac:dyDescent="0.3">
      <c r="A99">
        <v>1</v>
      </c>
      <c r="B99" s="13" t="s">
        <v>142</v>
      </c>
      <c r="E99" t="s">
        <v>111</v>
      </c>
      <c r="F99" t="s">
        <v>77</v>
      </c>
      <c r="G99" t="s">
        <v>80</v>
      </c>
      <c r="H99" s="14">
        <v>45108</v>
      </c>
      <c r="I99">
        <v>0</v>
      </c>
      <c r="J99">
        <v>0</v>
      </c>
      <c r="K99" t="s">
        <v>112</v>
      </c>
      <c r="L99">
        <v>10</v>
      </c>
      <c r="M99" t="s">
        <v>77</v>
      </c>
    </row>
    <row r="100" spans="1:13" x14ac:dyDescent="0.3">
      <c r="A100">
        <v>1</v>
      </c>
      <c r="B100" s="13" t="s">
        <v>143</v>
      </c>
      <c r="E100" t="s">
        <v>111</v>
      </c>
      <c r="F100" t="s">
        <v>77</v>
      </c>
      <c r="G100" t="s">
        <v>80</v>
      </c>
      <c r="H100" s="14">
        <v>45108</v>
      </c>
      <c r="I100">
        <v>0</v>
      </c>
      <c r="J100">
        <v>0</v>
      </c>
      <c r="K100" t="s">
        <v>112</v>
      </c>
      <c r="L100">
        <v>10</v>
      </c>
      <c r="M100" t="s">
        <v>77</v>
      </c>
    </row>
    <row r="101" spans="1:13" x14ac:dyDescent="0.3">
      <c r="A101">
        <v>1</v>
      </c>
      <c r="B101" s="13" t="s">
        <v>143</v>
      </c>
      <c r="E101" t="s">
        <v>111</v>
      </c>
      <c r="F101" t="s">
        <v>77</v>
      </c>
      <c r="G101" t="s">
        <v>80</v>
      </c>
      <c r="H101" s="14">
        <v>45108</v>
      </c>
      <c r="I101">
        <v>0</v>
      </c>
      <c r="J101">
        <v>0</v>
      </c>
      <c r="K101" t="s">
        <v>112</v>
      </c>
      <c r="L101">
        <v>10</v>
      </c>
      <c r="M101" t="s">
        <v>77</v>
      </c>
    </row>
    <row r="102" spans="1:13" x14ac:dyDescent="0.3">
      <c r="A102">
        <v>1</v>
      </c>
      <c r="B102" s="13" t="s">
        <v>144</v>
      </c>
      <c r="E102" t="s">
        <v>111</v>
      </c>
      <c r="F102" t="s">
        <v>77</v>
      </c>
      <c r="G102" t="s">
        <v>80</v>
      </c>
      <c r="H102" s="14">
        <v>45108</v>
      </c>
      <c r="I102">
        <v>0</v>
      </c>
      <c r="J102">
        <v>0</v>
      </c>
      <c r="K102" t="s">
        <v>112</v>
      </c>
      <c r="L102">
        <v>11</v>
      </c>
      <c r="M102" t="s">
        <v>77</v>
      </c>
    </row>
    <row r="103" spans="1:13" x14ac:dyDescent="0.3">
      <c r="A103">
        <v>1</v>
      </c>
      <c r="B103" s="13" t="s">
        <v>144</v>
      </c>
      <c r="E103" t="s">
        <v>111</v>
      </c>
      <c r="F103" t="s">
        <v>77</v>
      </c>
      <c r="G103" t="s">
        <v>80</v>
      </c>
      <c r="H103" s="14">
        <v>45108</v>
      </c>
      <c r="I103">
        <v>0</v>
      </c>
      <c r="J103">
        <v>0</v>
      </c>
      <c r="K103" t="s">
        <v>112</v>
      </c>
      <c r="L103">
        <v>11</v>
      </c>
      <c r="M103" t="s">
        <v>77</v>
      </c>
    </row>
    <row r="104" spans="1:13" x14ac:dyDescent="0.3">
      <c r="A104">
        <v>1</v>
      </c>
      <c r="B104" s="13" t="s">
        <v>145</v>
      </c>
      <c r="E104" t="s">
        <v>111</v>
      </c>
      <c r="F104" t="s">
        <v>77</v>
      </c>
      <c r="G104" t="s">
        <v>80</v>
      </c>
      <c r="H104" s="14">
        <v>45108</v>
      </c>
      <c r="I104">
        <v>0</v>
      </c>
      <c r="J104">
        <v>0</v>
      </c>
      <c r="K104" t="s">
        <v>112</v>
      </c>
      <c r="L104">
        <v>9</v>
      </c>
      <c r="M104" t="s">
        <v>77</v>
      </c>
    </row>
    <row r="105" spans="1:13" x14ac:dyDescent="0.3">
      <c r="A105">
        <v>1</v>
      </c>
      <c r="B105" s="13" t="s">
        <v>146</v>
      </c>
      <c r="E105" t="s">
        <v>111</v>
      </c>
      <c r="F105" t="s">
        <v>77</v>
      </c>
      <c r="G105" t="s">
        <v>80</v>
      </c>
      <c r="H105" s="14">
        <v>45108</v>
      </c>
      <c r="I105">
        <v>0</v>
      </c>
      <c r="J105">
        <v>0</v>
      </c>
      <c r="K105" t="s">
        <v>112</v>
      </c>
      <c r="L105">
        <v>8</v>
      </c>
      <c r="M105" t="s">
        <v>77</v>
      </c>
    </row>
    <row r="106" spans="1:13" x14ac:dyDescent="0.3">
      <c r="A106">
        <v>1</v>
      </c>
      <c r="B106" s="13" t="s">
        <v>147</v>
      </c>
      <c r="E106" t="s">
        <v>111</v>
      </c>
      <c r="F106" t="s">
        <v>77</v>
      </c>
      <c r="G106" t="s">
        <v>80</v>
      </c>
      <c r="H106" s="14">
        <v>45108</v>
      </c>
      <c r="I106">
        <v>0</v>
      </c>
      <c r="J106">
        <v>0</v>
      </c>
      <c r="K106" t="s">
        <v>112</v>
      </c>
      <c r="L106">
        <v>9</v>
      </c>
      <c r="M106" t="s">
        <v>77</v>
      </c>
    </row>
    <row r="107" spans="1:13" x14ac:dyDescent="0.3">
      <c r="A107">
        <v>1</v>
      </c>
      <c r="B107" s="13" t="s">
        <v>148</v>
      </c>
      <c r="E107" t="s">
        <v>111</v>
      </c>
      <c r="F107" t="s">
        <v>77</v>
      </c>
      <c r="G107" t="s">
        <v>80</v>
      </c>
      <c r="H107" s="14">
        <v>45108</v>
      </c>
      <c r="I107">
        <v>0</v>
      </c>
      <c r="J107">
        <v>0</v>
      </c>
      <c r="K107" t="s">
        <v>112</v>
      </c>
      <c r="L107">
        <v>9</v>
      </c>
      <c r="M107" t="s">
        <v>77</v>
      </c>
    </row>
    <row r="108" spans="1:13" x14ac:dyDescent="0.3">
      <c r="A108">
        <v>1</v>
      </c>
      <c r="B108" s="13" t="s">
        <v>149</v>
      </c>
      <c r="E108" t="s">
        <v>111</v>
      </c>
      <c r="F108" t="s">
        <v>77</v>
      </c>
      <c r="G108" t="s">
        <v>78</v>
      </c>
      <c r="H108" s="14">
        <v>45108</v>
      </c>
      <c r="I108">
        <v>0</v>
      </c>
      <c r="J108">
        <v>0</v>
      </c>
      <c r="K108" t="s">
        <v>112</v>
      </c>
      <c r="L108">
        <v>8</v>
      </c>
      <c r="M108" t="s">
        <v>77</v>
      </c>
    </row>
    <row r="109" spans="1:13" x14ac:dyDescent="0.3">
      <c r="A109">
        <v>1</v>
      </c>
      <c r="B109" s="13" t="s">
        <v>149</v>
      </c>
      <c r="E109" t="s">
        <v>111</v>
      </c>
      <c r="F109" t="s">
        <v>77</v>
      </c>
      <c r="G109" t="s">
        <v>78</v>
      </c>
      <c r="H109" s="14">
        <v>45108</v>
      </c>
      <c r="I109">
        <v>0</v>
      </c>
      <c r="J109">
        <v>0</v>
      </c>
      <c r="K109" t="s">
        <v>112</v>
      </c>
      <c r="L109">
        <v>7</v>
      </c>
      <c r="M109" t="s">
        <v>77</v>
      </c>
    </row>
    <row r="110" spans="1:13" x14ac:dyDescent="0.3">
      <c r="A110">
        <v>1</v>
      </c>
      <c r="B110" s="13" t="s">
        <v>150</v>
      </c>
      <c r="E110" t="s">
        <v>111</v>
      </c>
      <c r="F110" t="s">
        <v>77</v>
      </c>
      <c r="G110" t="s">
        <v>78</v>
      </c>
      <c r="H110" s="14">
        <v>45108</v>
      </c>
      <c r="I110">
        <v>0</v>
      </c>
      <c r="J110">
        <v>0</v>
      </c>
      <c r="K110" t="s">
        <v>112</v>
      </c>
      <c r="L110">
        <v>11</v>
      </c>
      <c r="M110" t="s">
        <v>77</v>
      </c>
    </row>
    <row r="111" spans="1:13" x14ac:dyDescent="0.3">
      <c r="A111">
        <v>1</v>
      </c>
      <c r="B111" s="13" t="s">
        <v>150</v>
      </c>
      <c r="E111" t="s">
        <v>111</v>
      </c>
      <c r="F111" t="s">
        <v>77</v>
      </c>
      <c r="G111" t="s">
        <v>78</v>
      </c>
      <c r="H111" s="14">
        <v>45108</v>
      </c>
      <c r="I111">
        <v>0</v>
      </c>
      <c r="J111">
        <v>0</v>
      </c>
      <c r="K111" t="s">
        <v>112</v>
      </c>
      <c r="L111">
        <v>13</v>
      </c>
      <c r="M111" t="s">
        <v>77</v>
      </c>
    </row>
    <row r="112" spans="1:13" x14ac:dyDescent="0.3">
      <c r="A112">
        <v>1</v>
      </c>
      <c r="B112" s="13" t="s">
        <v>150</v>
      </c>
      <c r="E112" t="s">
        <v>111</v>
      </c>
      <c r="F112" t="s">
        <v>77</v>
      </c>
      <c r="G112" t="s">
        <v>78</v>
      </c>
      <c r="H112" s="14">
        <v>45108</v>
      </c>
      <c r="I112">
        <v>0</v>
      </c>
      <c r="J112">
        <v>0</v>
      </c>
      <c r="K112" t="s">
        <v>112</v>
      </c>
      <c r="L112">
        <v>16</v>
      </c>
      <c r="M112" t="s">
        <v>77</v>
      </c>
    </row>
    <row r="113" spans="1:13" x14ac:dyDescent="0.3">
      <c r="A113">
        <v>1</v>
      </c>
      <c r="B113" s="13" t="s">
        <v>150</v>
      </c>
      <c r="E113" t="s">
        <v>111</v>
      </c>
      <c r="F113" t="s">
        <v>77</v>
      </c>
      <c r="G113" t="s">
        <v>78</v>
      </c>
      <c r="H113" s="14">
        <v>45108</v>
      </c>
      <c r="I113">
        <v>0</v>
      </c>
      <c r="J113">
        <v>0</v>
      </c>
      <c r="K113" t="s">
        <v>112</v>
      </c>
      <c r="L113">
        <v>14</v>
      </c>
      <c r="M113" t="s">
        <v>77</v>
      </c>
    </row>
    <row r="114" spans="1:13" x14ac:dyDescent="0.3">
      <c r="A114">
        <v>1</v>
      </c>
      <c r="B114" s="13" t="s">
        <v>150</v>
      </c>
      <c r="E114" t="s">
        <v>111</v>
      </c>
      <c r="F114" t="s">
        <v>77</v>
      </c>
      <c r="G114" t="s">
        <v>78</v>
      </c>
      <c r="H114" s="14">
        <v>45108</v>
      </c>
      <c r="I114">
        <v>0</v>
      </c>
      <c r="J114">
        <v>0</v>
      </c>
      <c r="K114" t="s">
        <v>112</v>
      </c>
      <c r="L114">
        <v>12</v>
      </c>
      <c r="M114" t="s">
        <v>77</v>
      </c>
    </row>
    <row r="115" spans="1:13" x14ac:dyDescent="0.3">
      <c r="A115">
        <v>1</v>
      </c>
      <c r="B115" s="13" t="s">
        <v>150</v>
      </c>
      <c r="E115" t="s">
        <v>111</v>
      </c>
      <c r="F115" t="s">
        <v>77</v>
      </c>
      <c r="G115" t="s">
        <v>78</v>
      </c>
      <c r="H115" s="14">
        <v>45108</v>
      </c>
      <c r="I115">
        <v>0</v>
      </c>
      <c r="J115">
        <v>0</v>
      </c>
      <c r="K115" t="s">
        <v>112</v>
      </c>
      <c r="L115">
        <v>9</v>
      </c>
      <c r="M115" t="s">
        <v>77</v>
      </c>
    </row>
    <row r="116" spans="1:13" x14ac:dyDescent="0.3">
      <c r="A116">
        <v>1</v>
      </c>
      <c r="B116" s="13" t="s">
        <v>151</v>
      </c>
      <c r="E116" t="s">
        <v>111</v>
      </c>
      <c r="F116" t="s">
        <v>77</v>
      </c>
      <c r="G116" t="s">
        <v>78</v>
      </c>
      <c r="H116" s="14">
        <v>45108</v>
      </c>
      <c r="I116">
        <v>0</v>
      </c>
      <c r="J116">
        <v>0</v>
      </c>
      <c r="K116" t="s">
        <v>112</v>
      </c>
      <c r="L116">
        <v>8</v>
      </c>
      <c r="M116" t="s">
        <v>77</v>
      </c>
    </row>
    <row r="117" spans="1:13" x14ac:dyDescent="0.3">
      <c r="A117">
        <v>1</v>
      </c>
      <c r="B117" s="13" t="s">
        <v>151</v>
      </c>
      <c r="E117" t="s">
        <v>111</v>
      </c>
      <c r="F117" t="s">
        <v>77</v>
      </c>
      <c r="G117" t="s">
        <v>78</v>
      </c>
      <c r="H117" s="14">
        <v>45108</v>
      </c>
      <c r="I117">
        <v>0</v>
      </c>
      <c r="J117">
        <v>0</v>
      </c>
      <c r="K117" t="s">
        <v>112</v>
      </c>
      <c r="L117">
        <v>12</v>
      </c>
      <c r="M117" t="s">
        <v>77</v>
      </c>
    </row>
    <row r="118" spans="1:13" x14ac:dyDescent="0.3">
      <c r="A118">
        <v>1</v>
      </c>
      <c r="B118" s="13" t="s">
        <v>152</v>
      </c>
      <c r="E118" t="s">
        <v>111</v>
      </c>
      <c r="F118" t="s">
        <v>77</v>
      </c>
      <c r="G118" t="s">
        <v>78</v>
      </c>
      <c r="H118" s="14">
        <v>45108</v>
      </c>
      <c r="I118">
        <v>0</v>
      </c>
      <c r="J118">
        <v>0</v>
      </c>
      <c r="K118" t="s">
        <v>112</v>
      </c>
      <c r="L118">
        <v>16</v>
      </c>
      <c r="M118" t="s">
        <v>77</v>
      </c>
    </row>
    <row r="119" spans="1:13" x14ac:dyDescent="0.3">
      <c r="A119">
        <v>1</v>
      </c>
      <c r="B119" s="13" t="s">
        <v>152</v>
      </c>
      <c r="E119" t="s">
        <v>111</v>
      </c>
      <c r="F119" t="s">
        <v>77</v>
      </c>
      <c r="G119" t="s">
        <v>78</v>
      </c>
      <c r="H119" s="14">
        <v>45108</v>
      </c>
      <c r="I119">
        <v>0</v>
      </c>
      <c r="J119">
        <v>0</v>
      </c>
      <c r="K119" t="s">
        <v>112</v>
      </c>
      <c r="L119">
        <v>15</v>
      </c>
      <c r="M119" t="s">
        <v>77</v>
      </c>
    </row>
    <row r="120" spans="1:13" x14ac:dyDescent="0.3">
      <c r="A120">
        <v>1</v>
      </c>
      <c r="B120" s="13" t="s">
        <v>153</v>
      </c>
      <c r="E120" t="s">
        <v>111</v>
      </c>
      <c r="F120" t="s">
        <v>77</v>
      </c>
      <c r="G120" t="s">
        <v>80</v>
      </c>
      <c r="H120" s="14">
        <v>45108</v>
      </c>
      <c r="I120">
        <v>0</v>
      </c>
      <c r="J120">
        <v>0</v>
      </c>
      <c r="K120" t="s">
        <v>112</v>
      </c>
      <c r="L120">
        <v>12</v>
      </c>
      <c r="M120" t="s">
        <v>77</v>
      </c>
    </row>
    <row r="121" spans="1:13" x14ac:dyDescent="0.3">
      <c r="A121">
        <v>1</v>
      </c>
      <c r="B121" s="13" t="s">
        <v>154</v>
      </c>
      <c r="E121" t="s">
        <v>111</v>
      </c>
      <c r="F121" t="s">
        <v>77</v>
      </c>
      <c r="G121" t="s">
        <v>80</v>
      </c>
      <c r="H121" s="14">
        <v>45108</v>
      </c>
      <c r="I121">
        <v>0</v>
      </c>
      <c r="J121">
        <v>0</v>
      </c>
      <c r="K121" t="s">
        <v>112</v>
      </c>
      <c r="L121">
        <v>11</v>
      </c>
      <c r="M121" t="s">
        <v>77</v>
      </c>
    </row>
    <row r="122" spans="1:13" x14ac:dyDescent="0.3">
      <c r="A122">
        <v>1</v>
      </c>
      <c r="B122" s="13" t="s">
        <v>155</v>
      </c>
      <c r="E122" t="s">
        <v>111</v>
      </c>
      <c r="F122" t="s">
        <v>77</v>
      </c>
      <c r="G122" t="s">
        <v>80</v>
      </c>
      <c r="H122" s="14">
        <v>45108</v>
      </c>
      <c r="I122">
        <v>0</v>
      </c>
      <c r="J122">
        <v>0</v>
      </c>
      <c r="K122" t="s">
        <v>112</v>
      </c>
      <c r="L122">
        <v>8</v>
      </c>
      <c r="M122" t="s">
        <v>77</v>
      </c>
    </row>
    <row r="123" spans="1:13" x14ac:dyDescent="0.3">
      <c r="A123">
        <v>1</v>
      </c>
      <c r="B123" s="13" t="s">
        <v>155</v>
      </c>
      <c r="E123" t="s">
        <v>111</v>
      </c>
      <c r="F123" t="s">
        <v>77</v>
      </c>
      <c r="G123" t="s">
        <v>80</v>
      </c>
      <c r="H123" s="14">
        <v>45108</v>
      </c>
      <c r="I123">
        <v>0</v>
      </c>
      <c r="J123">
        <v>0</v>
      </c>
      <c r="K123" t="s">
        <v>112</v>
      </c>
      <c r="L123">
        <v>8</v>
      </c>
      <c r="M123" t="s">
        <v>77</v>
      </c>
    </row>
    <row r="124" spans="1:13" x14ac:dyDescent="0.3">
      <c r="A124">
        <v>1</v>
      </c>
      <c r="B124" s="13" t="s">
        <v>156</v>
      </c>
      <c r="E124" t="s">
        <v>111</v>
      </c>
      <c r="F124" t="s">
        <v>77</v>
      </c>
      <c r="G124" t="s">
        <v>80</v>
      </c>
      <c r="H124" s="14">
        <v>45108</v>
      </c>
      <c r="I124">
        <v>0</v>
      </c>
      <c r="J124">
        <v>0</v>
      </c>
      <c r="K124" t="s">
        <v>112</v>
      </c>
      <c r="L124">
        <v>9</v>
      </c>
      <c r="M124" t="s">
        <v>77</v>
      </c>
    </row>
    <row r="125" spans="1:13" x14ac:dyDescent="0.3">
      <c r="A125">
        <v>1</v>
      </c>
      <c r="B125" s="13" t="s">
        <v>156</v>
      </c>
      <c r="E125" t="s">
        <v>111</v>
      </c>
      <c r="F125" t="s">
        <v>77</v>
      </c>
      <c r="G125" t="s">
        <v>80</v>
      </c>
      <c r="H125" s="14">
        <v>45108</v>
      </c>
      <c r="I125">
        <v>0</v>
      </c>
      <c r="J125">
        <v>0</v>
      </c>
      <c r="K125" t="s">
        <v>112</v>
      </c>
      <c r="L125">
        <v>11</v>
      </c>
      <c r="M125" t="s">
        <v>77</v>
      </c>
    </row>
    <row r="126" spans="1:13" x14ac:dyDescent="0.3">
      <c r="A126">
        <v>1</v>
      </c>
      <c r="B126" s="13" t="s">
        <v>157</v>
      </c>
      <c r="E126" t="s">
        <v>111</v>
      </c>
      <c r="F126" t="s">
        <v>77</v>
      </c>
      <c r="G126" t="s">
        <v>80</v>
      </c>
      <c r="H126" s="14">
        <v>45108</v>
      </c>
      <c r="I126">
        <v>0</v>
      </c>
      <c r="J126">
        <v>0</v>
      </c>
      <c r="K126" t="s">
        <v>112</v>
      </c>
      <c r="L126">
        <v>14</v>
      </c>
      <c r="M126" t="s">
        <v>77</v>
      </c>
    </row>
    <row r="127" spans="1:13" x14ac:dyDescent="0.3">
      <c r="A127">
        <v>1</v>
      </c>
      <c r="B127" s="13" t="s">
        <v>157</v>
      </c>
      <c r="E127" t="s">
        <v>111</v>
      </c>
      <c r="F127" t="s">
        <v>77</v>
      </c>
      <c r="G127" t="s">
        <v>80</v>
      </c>
      <c r="H127" s="14">
        <v>45108</v>
      </c>
      <c r="I127">
        <v>0</v>
      </c>
      <c r="J127">
        <v>0</v>
      </c>
      <c r="K127" t="s">
        <v>112</v>
      </c>
      <c r="L127">
        <v>13</v>
      </c>
      <c r="M127" t="s">
        <v>77</v>
      </c>
    </row>
    <row r="128" spans="1:13" x14ac:dyDescent="0.3">
      <c r="A128">
        <v>1</v>
      </c>
      <c r="B128" s="13" t="s">
        <v>157</v>
      </c>
      <c r="E128" t="s">
        <v>111</v>
      </c>
      <c r="F128" t="s">
        <v>77</v>
      </c>
      <c r="G128" t="s">
        <v>80</v>
      </c>
      <c r="H128" s="14">
        <v>45108</v>
      </c>
      <c r="I128">
        <v>0</v>
      </c>
      <c r="J128">
        <v>0</v>
      </c>
      <c r="K128" t="s">
        <v>112</v>
      </c>
      <c r="L128">
        <v>12</v>
      </c>
      <c r="M128" t="s">
        <v>77</v>
      </c>
    </row>
    <row r="129" spans="1:13" x14ac:dyDescent="0.3">
      <c r="A129">
        <v>1</v>
      </c>
      <c r="B129" s="13" t="s">
        <v>157</v>
      </c>
      <c r="E129" t="s">
        <v>111</v>
      </c>
      <c r="F129" t="s">
        <v>77</v>
      </c>
      <c r="G129" t="s">
        <v>80</v>
      </c>
      <c r="H129" s="14">
        <v>45108</v>
      </c>
      <c r="I129">
        <v>0</v>
      </c>
      <c r="J129">
        <v>0</v>
      </c>
      <c r="K129" t="s">
        <v>112</v>
      </c>
      <c r="L129">
        <v>9</v>
      </c>
      <c r="M129" t="s">
        <v>77</v>
      </c>
    </row>
    <row r="130" spans="1:13" x14ac:dyDescent="0.3">
      <c r="A130">
        <v>1</v>
      </c>
      <c r="B130" s="13" t="s">
        <v>157</v>
      </c>
      <c r="E130" t="s">
        <v>111</v>
      </c>
      <c r="F130" t="s">
        <v>77</v>
      </c>
      <c r="G130" t="s">
        <v>80</v>
      </c>
      <c r="H130" s="14">
        <v>45108</v>
      </c>
      <c r="I130">
        <v>0</v>
      </c>
      <c r="J130">
        <v>0</v>
      </c>
      <c r="K130" t="s">
        <v>112</v>
      </c>
      <c r="L130">
        <v>7</v>
      </c>
      <c r="M130" t="s">
        <v>77</v>
      </c>
    </row>
    <row r="131" spans="1:13" x14ac:dyDescent="0.3">
      <c r="A131">
        <v>1</v>
      </c>
      <c r="B131" s="13" t="s">
        <v>157</v>
      </c>
      <c r="E131" t="s">
        <v>111</v>
      </c>
      <c r="F131" t="s">
        <v>77</v>
      </c>
      <c r="G131" t="s">
        <v>80</v>
      </c>
      <c r="H131" s="14">
        <v>45108</v>
      </c>
      <c r="I131">
        <v>0</v>
      </c>
      <c r="J131">
        <v>0</v>
      </c>
      <c r="K131" t="s">
        <v>112</v>
      </c>
      <c r="L131">
        <v>8</v>
      </c>
      <c r="M131" t="s">
        <v>77</v>
      </c>
    </row>
    <row r="132" spans="1:13" x14ac:dyDescent="0.3">
      <c r="A132">
        <v>1</v>
      </c>
      <c r="B132" s="13" t="s">
        <v>157</v>
      </c>
      <c r="E132" t="s">
        <v>111</v>
      </c>
      <c r="F132" t="s">
        <v>77</v>
      </c>
      <c r="G132" t="s">
        <v>80</v>
      </c>
      <c r="H132" s="14">
        <v>45108</v>
      </c>
      <c r="I132">
        <v>0</v>
      </c>
      <c r="J132">
        <v>0</v>
      </c>
      <c r="K132" t="s">
        <v>112</v>
      </c>
      <c r="L132">
        <v>11</v>
      </c>
      <c r="M132" t="s">
        <v>77</v>
      </c>
    </row>
    <row r="133" spans="1:13" x14ac:dyDescent="0.3">
      <c r="A133">
        <v>1</v>
      </c>
      <c r="B133" s="13" t="s">
        <v>157</v>
      </c>
      <c r="E133" t="s">
        <v>111</v>
      </c>
      <c r="F133" t="s">
        <v>77</v>
      </c>
      <c r="G133" t="s">
        <v>80</v>
      </c>
      <c r="H133" s="14">
        <v>45108</v>
      </c>
      <c r="I133">
        <v>0</v>
      </c>
      <c r="J133">
        <v>0</v>
      </c>
      <c r="K133" t="s">
        <v>112</v>
      </c>
      <c r="L133">
        <v>11</v>
      </c>
      <c r="M133" t="s">
        <v>77</v>
      </c>
    </row>
    <row r="134" spans="1:13" x14ac:dyDescent="0.3">
      <c r="A134">
        <v>1</v>
      </c>
      <c r="B134" s="13" t="s">
        <v>158</v>
      </c>
      <c r="E134" t="s">
        <v>111</v>
      </c>
      <c r="F134" t="s">
        <v>77</v>
      </c>
      <c r="G134" t="s">
        <v>80</v>
      </c>
      <c r="H134" s="14">
        <v>45108</v>
      </c>
      <c r="I134">
        <v>0</v>
      </c>
      <c r="J134">
        <v>0</v>
      </c>
      <c r="K134" t="s">
        <v>112</v>
      </c>
      <c r="L134">
        <v>12</v>
      </c>
      <c r="M134" t="s">
        <v>77</v>
      </c>
    </row>
    <row r="135" spans="1:13" x14ac:dyDescent="0.3">
      <c r="A135">
        <v>1</v>
      </c>
      <c r="B135" s="13" t="s">
        <v>158</v>
      </c>
      <c r="E135" t="s">
        <v>111</v>
      </c>
      <c r="F135" t="s">
        <v>77</v>
      </c>
      <c r="G135" t="s">
        <v>80</v>
      </c>
      <c r="H135" s="14">
        <v>45108</v>
      </c>
      <c r="I135">
        <v>0</v>
      </c>
      <c r="J135">
        <v>0</v>
      </c>
      <c r="K135" t="s">
        <v>112</v>
      </c>
      <c r="L135">
        <v>10</v>
      </c>
      <c r="M135" t="s">
        <v>77</v>
      </c>
    </row>
    <row r="136" spans="1:13" x14ac:dyDescent="0.3">
      <c r="A136">
        <v>1</v>
      </c>
      <c r="B136" s="13" t="s">
        <v>158</v>
      </c>
      <c r="E136" t="s">
        <v>111</v>
      </c>
      <c r="F136" t="s">
        <v>77</v>
      </c>
      <c r="G136" t="s">
        <v>80</v>
      </c>
      <c r="H136" s="14">
        <v>45108</v>
      </c>
      <c r="I136">
        <v>0</v>
      </c>
      <c r="J136">
        <v>0</v>
      </c>
      <c r="K136" t="s">
        <v>112</v>
      </c>
      <c r="L136">
        <v>10</v>
      </c>
      <c r="M136" t="s">
        <v>77</v>
      </c>
    </row>
    <row r="137" spans="1:13" x14ac:dyDescent="0.3">
      <c r="A137">
        <v>1</v>
      </c>
      <c r="B137" s="13" t="s">
        <v>158</v>
      </c>
      <c r="E137" t="s">
        <v>111</v>
      </c>
      <c r="F137" t="s">
        <v>77</v>
      </c>
      <c r="G137" t="s">
        <v>80</v>
      </c>
      <c r="H137" s="14">
        <v>45108</v>
      </c>
      <c r="I137">
        <v>0</v>
      </c>
      <c r="J137">
        <v>0</v>
      </c>
      <c r="K137" t="s">
        <v>112</v>
      </c>
      <c r="L137">
        <v>9</v>
      </c>
      <c r="M137" t="s">
        <v>77</v>
      </c>
    </row>
    <row r="138" spans="1:13" x14ac:dyDescent="0.3">
      <c r="A138">
        <v>1</v>
      </c>
      <c r="B138" s="13" t="s">
        <v>159</v>
      </c>
      <c r="E138" t="s">
        <v>111</v>
      </c>
      <c r="F138" t="s">
        <v>77</v>
      </c>
      <c r="G138" t="s">
        <v>80</v>
      </c>
      <c r="H138" s="14">
        <v>45108</v>
      </c>
      <c r="I138">
        <v>0</v>
      </c>
      <c r="J138">
        <v>0</v>
      </c>
      <c r="K138" t="s">
        <v>112</v>
      </c>
      <c r="L138">
        <v>8</v>
      </c>
      <c r="M138" t="s">
        <v>77</v>
      </c>
    </row>
    <row r="139" spans="1:13" x14ac:dyDescent="0.3">
      <c r="A139">
        <v>1</v>
      </c>
      <c r="B139" s="13" t="s">
        <v>159</v>
      </c>
      <c r="E139" t="s">
        <v>111</v>
      </c>
      <c r="F139" t="s">
        <v>77</v>
      </c>
      <c r="G139" t="s">
        <v>80</v>
      </c>
      <c r="H139" s="14">
        <v>45108</v>
      </c>
      <c r="I139">
        <v>0</v>
      </c>
      <c r="J139">
        <v>0</v>
      </c>
      <c r="K139" t="s">
        <v>112</v>
      </c>
      <c r="L139">
        <v>11</v>
      </c>
      <c r="M139" t="s">
        <v>77</v>
      </c>
    </row>
    <row r="140" spans="1:13" x14ac:dyDescent="0.3">
      <c r="A140">
        <v>1</v>
      </c>
      <c r="B140" s="13" t="s">
        <v>160</v>
      </c>
      <c r="E140" t="s">
        <v>111</v>
      </c>
      <c r="F140" t="s">
        <v>77</v>
      </c>
      <c r="G140" t="s">
        <v>80</v>
      </c>
      <c r="H140" s="14">
        <v>45108</v>
      </c>
      <c r="I140">
        <v>0</v>
      </c>
      <c r="J140">
        <v>0</v>
      </c>
      <c r="K140" t="s">
        <v>112</v>
      </c>
      <c r="L140">
        <v>10</v>
      </c>
      <c r="M140" t="s">
        <v>77</v>
      </c>
    </row>
    <row r="141" spans="1:13" x14ac:dyDescent="0.3">
      <c r="A141">
        <v>1</v>
      </c>
      <c r="B141" s="13" t="s">
        <v>161</v>
      </c>
      <c r="E141" t="s">
        <v>111</v>
      </c>
      <c r="F141" t="s">
        <v>77</v>
      </c>
      <c r="G141" t="s">
        <v>80</v>
      </c>
      <c r="H141" s="14">
        <v>45108</v>
      </c>
      <c r="I141">
        <v>0</v>
      </c>
      <c r="J141">
        <v>0</v>
      </c>
      <c r="K141" t="s">
        <v>112</v>
      </c>
      <c r="L141">
        <v>9</v>
      </c>
      <c r="M141" t="s">
        <v>77</v>
      </c>
    </row>
    <row r="142" spans="1:13" x14ac:dyDescent="0.3">
      <c r="A142">
        <v>1</v>
      </c>
      <c r="B142" s="13" t="s">
        <v>162</v>
      </c>
      <c r="E142" t="s">
        <v>111</v>
      </c>
      <c r="F142" t="s">
        <v>77</v>
      </c>
      <c r="G142" t="s">
        <v>80</v>
      </c>
      <c r="H142" s="14">
        <v>45108</v>
      </c>
      <c r="I142">
        <v>0</v>
      </c>
      <c r="J142">
        <v>0</v>
      </c>
      <c r="K142" t="s">
        <v>112</v>
      </c>
      <c r="L142">
        <v>11</v>
      </c>
      <c r="M142" t="s">
        <v>77</v>
      </c>
    </row>
    <row r="143" spans="1:13" x14ac:dyDescent="0.3">
      <c r="A143">
        <v>1</v>
      </c>
      <c r="B143" s="13" t="s">
        <v>163</v>
      </c>
      <c r="E143" t="s">
        <v>111</v>
      </c>
      <c r="F143" t="s">
        <v>77</v>
      </c>
      <c r="G143" t="s">
        <v>80</v>
      </c>
      <c r="H143" s="14">
        <v>45108</v>
      </c>
      <c r="I143">
        <v>0</v>
      </c>
      <c r="J143">
        <v>0</v>
      </c>
      <c r="K143" t="s">
        <v>112</v>
      </c>
      <c r="L143">
        <v>10</v>
      </c>
      <c r="M143" t="s">
        <v>77</v>
      </c>
    </row>
    <row r="144" spans="1:13" x14ac:dyDescent="0.3">
      <c r="A144">
        <v>1</v>
      </c>
      <c r="B144" s="13" t="s">
        <v>164</v>
      </c>
      <c r="E144" t="s">
        <v>111</v>
      </c>
      <c r="F144" t="s">
        <v>77</v>
      </c>
      <c r="G144" t="s">
        <v>80</v>
      </c>
      <c r="H144" s="14">
        <v>45108</v>
      </c>
      <c r="I144">
        <v>0</v>
      </c>
      <c r="J144">
        <v>0</v>
      </c>
      <c r="K144" t="s">
        <v>112</v>
      </c>
      <c r="L144">
        <v>12</v>
      </c>
      <c r="M144" t="s">
        <v>77</v>
      </c>
    </row>
    <row r="145" spans="1:13" x14ac:dyDescent="0.3">
      <c r="A145">
        <v>1</v>
      </c>
      <c r="B145" s="13" t="s">
        <v>164</v>
      </c>
      <c r="E145" t="s">
        <v>111</v>
      </c>
      <c r="F145" t="s">
        <v>77</v>
      </c>
      <c r="G145" t="s">
        <v>80</v>
      </c>
      <c r="H145" s="14">
        <v>45108</v>
      </c>
      <c r="I145">
        <v>0</v>
      </c>
      <c r="J145">
        <v>0</v>
      </c>
      <c r="K145" t="s">
        <v>112</v>
      </c>
      <c r="L145">
        <v>14</v>
      </c>
      <c r="M145" t="s">
        <v>77</v>
      </c>
    </row>
    <row r="146" spans="1:13" x14ac:dyDescent="0.3">
      <c r="A146">
        <v>1</v>
      </c>
      <c r="B146" s="13" t="s">
        <v>164</v>
      </c>
      <c r="E146" t="s">
        <v>111</v>
      </c>
      <c r="F146" t="s">
        <v>77</v>
      </c>
      <c r="G146" t="s">
        <v>80</v>
      </c>
      <c r="H146" s="14">
        <v>45108</v>
      </c>
      <c r="I146">
        <v>0</v>
      </c>
      <c r="J146">
        <v>0</v>
      </c>
      <c r="K146" t="s">
        <v>112</v>
      </c>
      <c r="L146">
        <v>11</v>
      </c>
      <c r="M146" t="s">
        <v>77</v>
      </c>
    </row>
    <row r="147" spans="1:13" x14ac:dyDescent="0.3">
      <c r="A147">
        <v>1</v>
      </c>
      <c r="B147" s="13" t="s">
        <v>164</v>
      </c>
      <c r="E147" t="s">
        <v>111</v>
      </c>
      <c r="F147" t="s">
        <v>77</v>
      </c>
      <c r="G147" t="s">
        <v>80</v>
      </c>
      <c r="H147" s="14">
        <v>45108</v>
      </c>
      <c r="I147">
        <v>0</v>
      </c>
      <c r="J147">
        <v>0</v>
      </c>
      <c r="K147" t="s">
        <v>112</v>
      </c>
      <c r="L147">
        <v>9</v>
      </c>
      <c r="M147" t="s">
        <v>77</v>
      </c>
    </row>
    <row r="148" spans="1:13" x14ac:dyDescent="0.3">
      <c r="A148">
        <v>1</v>
      </c>
      <c r="B148" s="13" t="s">
        <v>165</v>
      </c>
      <c r="E148" t="s">
        <v>111</v>
      </c>
      <c r="F148" t="s">
        <v>77</v>
      </c>
      <c r="G148" t="s">
        <v>80</v>
      </c>
      <c r="H148" s="14">
        <v>45108</v>
      </c>
      <c r="I148">
        <v>0</v>
      </c>
      <c r="J148">
        <v>0</v>
      </c>
      <c r="K148" t="s">
        <v>112</v>
      </c>
      <c r="L148">
        <v>9</v>
      </c>
      <c r="M148" t="s">
        <v>77</v>
      </c>
    </row>
    <row r="149" spans="1:13" x14ac:dyDescent="0.3">
      <c r="A149">
        <v>1</v>
      </c>
      <c r="B149" s="13" t="s">
        <v>165</v>
      </c>
      <c r="E149" t="s">
        <v>111</v>
      </c>
      <c r="F149" t="s">
        <v>77</v>
      </c>
      <c r="G149" t="s">
        <v>80</v>
      </c>
      <c r="H149" s="14">
        <v>45108</v>
      </c>
      <c r="I149">
        <v>0</v>
      </c>
      <c r="J149">
        <v>0</v>
      </c>
      <c r="K149" t="s">
        <v>112</v>
      </c>
      <c r="L149">
        <v>11</v>
      </c>
      <c r="M149" t="s">
        <v>77</v>
      </c>
    </row>
    <row r="150" spans="1:13" x14ac:dyDescent="0.3">
      <c r="A150">
        <v>1</v>
      </c>
      <c r="B150" s="13" t="s">
        <v>166</v>
      </c>
      <c r="E150" t="s">
        <v>111</v>
      </c>
      <c r="F150" t="s">
        <v>77</v>
      </c>
      <c r="G150" t="s">
        <v>78</v>
      </c>
      <c r="H150" s="14">
        <v>45108</v>
      </c>
      <c r="I150">
        <v>0</v>
      </c>
      <c r="J150">
        <v>0</v>
      </c>
      <c r="K150" t="s">
        <v>112</v>
      </c>
      <c r="L150">
        <v>10</v>
      </c>
      <c r="M150" t="s">
        <v>77</v>
      </c>
    </row>
    <row r="151" spans="1:13" x14ac:dyDescent="0.3">
      <c r="A151">
        <v>1</v>
      </c>
      <c r="B151" s="13" t="s">
        <v>166</v>
      </c>
      <c r="E151" t="s">
        <v>111</v>
      </c>
      <c r="F151" t="s">
        <v>77</v>
      </c>
      <c r="G151" t="s">
        <v>78</v>
      </c>
      <c r="H151" s="14">
        <v>45108</v>
      </c>
      <c r="I151">
        <v>0</v>
      </c>
      <c r="J151">
        <v>0</v>
      </c>
      <c r="K151" t="s">
        <v>112</v>
      </c>
      <c r="L151">
        <v>12</v>
      </c>
      <c r="M151" t="s">
        <v>77</v>
      </c>
    </row>
    <row r="152" spans="1:13" x14ac:dyDescent="0.3">
      <c r="A152">
        <v>1</v>
      </c>
      <c r="B152" s="13" t="s">
        <v>167</v>
      </c>
      <c r="E152" t="s">
        <v>111</v>
      </c>
      <c r="F152" t="s">
        <v>77</v>
      </c>
      <c r="G152" t="s">
        <v>78</v>
      </c>
      <c r="H152" s="14">
        <v>45108</v>
      </c>
      <c r="I152">
        <v>0</v>
      </c>
      <c r="J152">
        <v>0</v>
      </c>
      <c r="K152" t="s">
        <v>112</v>
      </c>
      <c r="L152">
        <v>9</v>
      </c>
      <c r="M152" t="s">
        <v>77</v>
      </c>
    </row>
    <row r="153" spans="1:13" x14ac:dyDescent="0.3">
      <c r="A153">
        <v>1</v>
      </c>
      <c r="B153" s="13" t="s">
        <v>167</v>
      </c>
      <c r="E153" t="s">
        <v>111</v>
      </c>
      <c r="F153" t="s">
        <v>77</v>
      </c>
      <c r="G153" t="s">
        <v>78</v>
      </c>
      <c r="H153" s="14">
        <v>45108</v>
      </c>
      <c r="I153">
        <v>0</v>
      </c>
      <c r="J153">
        <v>0</v>
      </c>
      <c r="K153" t="s">
        <v>112</v>
      </c>
      <c r="L153">
        <v>7</v>
      </c>
      <c r="M153" t="s">
        <v>77</v>
      </c>
    </row>
    <row r="154" spans="1:13" x14ac:dyDescent="0.3">
      <c r="A154">
        <v>1</v>
      </c>
      <c r="B154" s="13" t="s">
        <v>168</v>
      </c>
      <c r="E154" t="s">
        <v>111</v>
      </c>
      <c r="F154" t="s">
        <v>77</v>
      </c>
      <c r="G154" t="s">
        <v>78</v>
      </c>
      <c r="H154" s="14">
        <v>45108</v>
      </c>
      <c r="I154">
        <v>0</v>
      </c>
      <c r="J154">
        <v>0</v>
      </c>
      <c r="K154" t="s">
        <v>112</v>
      </c>
      <c r="L154">
        <v>8</v>
      </c>
      <c r="M154" t="s">
        <v>77</v>
      </c>
    </row>
    <row r="155" spans="1:13" x14ac:dyDescent="0.3">
      <c r="A155">
        <v>1</v>
      </c>
      <c r="B155" s="13" t="s">
        <v>168</v>
      </c>
      <c r="E155" t="s">
        <v>111</v>
      </c>
      <c r="F155" t="s">
        <v>77</v>
      </c>
      <c r="G155" t="s">
        <v>78</v>
      </c>
      <c r="H155" s="14">
        <v>45108</v>
      </c>
      <c r="I155">
        <v>0</v>
      </c>
      <c r="J155">
        <v>0</v>
      </c>
      <c r="K155" t="s">
        <v>112</v>
      </c>
      <c r="L155">
        <v>9</v>
      </c>
      <c r="M155" t="s">
        <v>77</v>
      </c>
    </row>
    <row r="156" spans="1:13" x14ac:dyDescent="0.3">
      <c r="A156">
        <v>1</v>
      </c>
      <c r="B156" s="13" t="s">
        <v>169</v>
      </c>
      <c r="E156" t="s">
        <v>111</v>
      </c>
      <c r="F156" t="s">
        <v>77</v>
      </c>
      <c r="G156" t="s">
        <v>80</v>
      </c>
      <c r="H156" s="14">
        <v>45108</v>
      </c>
      <c r="I156">
        <v>0</v>
      </c>
      <c r="J156">
        <v>0</v>
      </c>
      <c r="K156" t="s">
        <v>112</v>
      </c>
      <c r="L156">
        <v>11</v>
      </c>
      <c r="M156" t="s">
        <v>77</v>
      </c>
    </row>
    <row r="157" spans="1:13" x14ac:dyDescent="0.3">
      <c r="A157">
        <v>1</v>
      </c>
      <c r="B157" s="13" t="s">
        <v>169</v>
      </c>
      <c r="E157" t="s">
        <v>111</v>
      </c>
      <c r="F157" t="s">
        <v>77</v>
      </c>
      <c r="G157" t="s">
        <v>80</v>
      </c>
      <c r="H157" s="14">
        <v>45108</v>
      </c>
      <c r="I157">
        <v>0</v>
      </c>
      <c r="J157">
        <v>0</v>
      </c>
      <c r="K157" t="s">
        <v>112</v>
      </c>
      <c r="L157">
        <v>14</v>
      </c>
      <c r="M157" t="s">
        <v>77</v>
      </c>
    </row>
    <row r="158" spans="1:13" x14ac:dyDescent="0.3">
      <c r="A158">
        <v>1</v>
      </c>
      <c r="B158" s="13" t="s">
        <v>170</v>
      </c>
      <c r="E158" t="s">
        <v>111</v>
      </c>
      <c r="F158" t="s">
        <v>77</v>
      </c>
      <c r="G158" t="s">
        <v>80</v>
      </c>
      <c r="H158" s="14">
        <v>45108</v>
      </c>
      <c r="I158">
        <v>0</v>
      </c>
      <c r="J158">
        <v>0</v>
      </c>
      <c r="K158" t="s">
        <v>112</v>
      </c>
      <c r="L158">
        <v>13</v>
      </c>
      <c r="M158" t="s">
        <v>77</v>
      </c>
    </row>
    <row r="159" spans="1:13" x14ac:dyDescent="0.3">
      <c r="A159">
        <v>1</v>
      </c>
      <c r="B159" s="13" t="s">
        <v>170</v>
      </c>
      <c r="E159" t="s">
        <v>111</v>
      </c>
      <c r="F159" t="s">
        <v>77</v>
      </c>
      <c r="G159" t="s">
        <v>80</v>
      </c>
      <c r="H159" s="14">
        <v>45108</v>
      </c>
      <c r="I159">
        <v>0</v>
      </c>
      <c r="J159">
        <v>0</v>
      </c>
      <c r="K159" t="s">
        <v>112</v>
      </c>
      <c r="L159">
        <v>12</v>
      </c>
      <c r="M159" t="s">
        <v>77</v>
      </c>
    </row>
    <row r="160" spans="1:13" x14ac:dyDescent="0.3">
      <c r="A160">
        <v>1</v>
      </c>
      <c r="B160" s="13" t="s">
        <v>171</v>
      </c>
      <c r="E160" t="s">
        <v>111</v>
      </c>
      <c r="F160" t="s">
        <v>77</v>
      </c>
      <c r="G160" t="s">
        <v>78</v>
      </c>
      <c r="H160" s="14">
        <v>45108</v>
      </c>
      <c r="I160">
        <v>0</v>
      </c>
      <c r="J160">
        <v>0</v>
      </c>
      <c r="K160" t="s">
        <v>112</v>
      </c>
      <c r="L160">
        <v>9</v>
      </c>
      <c r="M160" t="s">
        <v>77</v>
      </c>
    </row>
    <row r="161" spans="1:13" x14ac:dyDescent="0.3">
      <c r="A161">
        <v>1</v>
      </c>
      <c r="B161" s="13" t="s">
        <v>171</v>
      </c>
      <c r="E161" t="s">
        <v>111</v>
      </c>
      <c r="F161" t="s">
        <v>77</v>
      </c>
      <c r="G161" t="s">
        <v>78</v>
      </c>
      <c r="H161" s="14">
        <v>45108</v>
      </c>
      <c r="I161">
        <v>0</v>
      </c>
      <c r="J161">
        <v>0</v>
      </c>
      <c r="K161" t="s">
        <v>112</v>
      </c>
      <c r="L161">
        <v>7</v>
      </c>
      <c r="M161" t="s">
        <v>77</v>
      </c>
    </row>
    <row r="162" spans="1:13" x14ac:dyDescent="0.3">
      <c r="A162">
        <v>1</v>
      </c>
      <c r="B162" s="13" t="s">
        <v>172</v>
      </c>
      <c r="E162" t="s">
        <v>111</v>
      </c>
      <c r="F162" t="s">
        <v>77</v>
      </c>
      <c r="G162" t="s">
        <v>78</v>
      </c>
      <c r="H162" s="14">
        <v>45108</v>
      </c>
      <c r="I162">
        <v>0</v>
      </c>
      <c r="J162">
        <v>0</v>
      </c>
      <c r="K162" t="s">
        <v>112</v>
      </c>
      <c r="L162">
        <v>8</v>
      </c>
      <c r="M162" t="s">
        <v>77</v>
      </c>
    </row>
    <row r="163" spans="1:13" x14ac:dyDescent="0.3">
      <c r="A163">
        <v>1</v>
      </c>
      <c r="B163" s="13" t="s">
        <v>172</v>
      </c>
      <c r="E163" t="s">
        <v>111</v>
      </c>
      <c r="F163" t="s">
        <v>77</v>
      </c>
      <c r="G163" t="s">
        <v>78</v>
      </c>
      <c r="H163" s="14">
        <v>45108</v>
      </c>
      <c r="I163">
        <v>0</v>
      </c>
      <c r="J163">
        <v>0</v>
      </c>
      <c r="K163" t="s">
        <v>112</v>
      </c>
      <c r="L163">
        <v>11</v>
      </c>
      <c r="M163" t="s">
        <v>77</v>
      </c>
    </row>
    <row r="164" spans="1:13" x14ac:dyDescent="0.3">
      <c r="A164">
        <v>1</v>
      </c>
      <c r="B164" s="13" t="s">
        <v>172</v>
      </c>
      <c r="E164" t="s">
        <v>111</v>
      </c>
      <c r="F164" t="s">
        <v>77</v>
      </c>
      <c r="G164" t="s">
        <v>78</v>
      </c>
      <c r="H164" s="14">
        <v>45108</v>
      </c>
      <c r="I164">
        <v>0</v>
      </c>
      <c r="J164">
        <v>0</v>
      </c>
      <c r="K164" t="s">
        <v>112</v>
      </c>
      <c r="L164">
        <v>11</v>
      </c>
      <c r="M164" t="s">
        <v>77</v>
      </c>
    </row>
    <row r="165" spans="1:13" x14ac:dyDescent="0.3">
      <c r="A165">
        <v>1</v>
      </c>
      <c r="B165" s="13" t="s">
        <v>172</v>
      </c>
      <c r="E165" t="s">
        <v>111</v>
      </c>
      <c r="F165" t="s">
        <v>77</v>
      </c>
      <c r="G165" t="s">
        <v>78</v>
      </c>
      <c r="H165" s="14">
        <v>45108</v>
      </c>
      <c r="I165">
        <v>0</v>
      </c>
      <c r="J165">
        <v>0</v>
      </c>
      <c r="K165" t="s">
        <v>112</v>
      </c>
      <c r="L165">
        <v>12</v>
      </c>
      <c r="M165" t="s">
        <v>77</v>
      </c>
    </row>
    <row r="166" spans="1:13" x14ac:dyDescent="0.3">
      <c r="A166">
        <v>1</v>
      </c>
      <c r="B166" s="13" t="s">
        <v>173</v>
      </c>
      <c r="E166" t="s">
        <v>111</v>
      </c>
      <c r="F166" t="s">
        <v>77</v>
      </c>
      <c r="G166" t="s">
        <v>78</v>
      </c>
      <c r="H166" s="14">
        <v>45108</v>
      </c>
      <c r="I166">
        <v>0</v>
      </c>
      <c r="J166">
        <v>0</v>
      </c>
      <c r="K166" t="s">
        <v>112</v>
      </c>
      <c r="L166">
        <v>10</v>
      </c>
      <c r="M166" t="s">
        <v>77</v>
      </c>
    </row>
    <row r="167" spans="1:13" x14ac:dyDescent="0.3">
      <c r="A167">
        <v>1</v>
      </c>
      <c r="B167" s="13" t="s">
        <v>173</v>
      </c>
      <c r="E167" t="s">
        <v>111</v>
      </c>
      <c r="F167" t="s">
        <v>77</v>
      </c>
      <c r="G167" t="s">
        <v>78</v>
      </c>
      <c r="H167" s="14">
        <v>45108</v>
      </c>
      <c r="I167">
        <v>0</v>
      </c>
      <c r="J167">
        <v>0</v>
      </c>
      <c r="K167" t="s">
        <v>112</v>
      </c>
      <c r="L167">
        <v>10</v>
      </c>
      <c r="M167" t="s">
        <v>77</v>
      </c>
    </row>
    <row r="168" spans="1:13" x14ac:dyDescent="0.3">
      <c r="A168">
        <v>1</v>
      </c>
      <c r="B168" s="13" t="s">
        <v>174</v>
      </c>
      <c r="E168" t="s">
        <v>111</v>
      </c>
      <c r="F168" t="s">
        <v>77</v>
      </c>
      <c r="G168" t="s">
        <v>78</v>
      </c>
      <c r="H168" s="14">
        <v>45108</v>
      </c>
      <c r="I168">
        <v>0</v>
      </c>
      <c r="J168">
        <v>0</v>
      </c>
      <c r="K168" t="s">
        <v>112</v>
      </c>
      <c r="L168">
        <v>9</v>
      </c>
      <c r="M168" t="s">
        <v>77</v>
      </c>
    </row>
    <row r="169" spans="1:13" x14ac:dyDescent="0.3">
      <c r="A169">
        <v>1</v>
      </c>
      <c r="B169" s="13" t="s">
        <v>174</v>
      </c>
      <c r="E169" t="s">
        <v>111</v>
      </c>
      <c r="F169" t="s">
        <v>77</v>
      </c>
      <c r="G169" t="s">
        <v>78</v>
      </c>
      <c r="H169" s="14">
        <v>45108</v>
      </c>
      <c r="I169">
        <v>0</v>
      </c>
      <c r="J169">
        <v>0</v>
      </c>
      <c r="K169" t="s">
        <v>112</v>
      </c>
      <c r="L169">
        <v>8</v>
      </c>
      <c r="M169" t="s">
        <v>77</v>
      </c>
    </row>
    <row r="170" spans="1:13" x14ac:dyDescent="0.3">
      <c r="A170">
        <v>1</v>
      </c>
      <c r="B170" s="13" t="s">
        <v>175</v>
      </c>
      <c r="E170" t="s">
        <v>111</v>
      </c>
      <c r="F170" t="s">
        <v>77</v>
      </c>
      <c r="G170" t="s">
        <v>80</v>
      </c>
      <c r="H170" s="14">
        <v>45108</v>
      </c>
      <c r="I170">
        <v>0</v>
      </c>
      <c r="J170">
        <v>0</v>
      </c>
      <c r="K170" t="s">
        <v>112</v>
      </c>
      <c r="L170">
        <v>11</v>
      </c>
      <c r="M170" t="s">
        <v>77</v>
      </c>
    </row>
    <row r="171" spans="1:13" x14ac:dyDescent="0.3">
      <c r="A171">
        <v>1</v>
      </c>
      <c r="B171" s="13" t="s">
        <v>175</v>
      </c>
      <c r="E171" t="s">
        <v>111</v>
      </c>
      <c r="F171" t="s">
        <v>77</v>
      </c>
      <c r="G171" t="s">
        <v>80</v>
      </c>
      <c r="H171" s="14">
        <v>45108</v>
      </c>
      <c r="I171">
        <v>0</v>
      </c>
      <c r="J171">
        <v>0</v>
      </c>
      <c r="K171" t="s">
        <v>112</v>
      </c>
      <c r="L171">
        <v>10</v>
      </c>
      <c r="M171" t="s">
        <v>77</v>
      </c>
    </row>
    <row r="172" spans="1:13" x14ac:dyDescent="0.3">
      <c r="A172">
        <v>1</v>
      </c>
      <c r="B172" s="13" t="s">
        <v>176</v>
      </c>
      <c r="E172" t="s">
        <v>111</v>
      </c>
      <c r="F172" t="s">
        <v>77</v>
      </c>
      <c r="G172" t="s">
        <v>80</v>
      </c>
      <c r="H172" s="14">
        <v>45108</v>
      </c>
      <c r="I172">
        <v>0</v>
      </c>
      <c r="J172">
        <v>0</v>
      </c>
      <c r="K172" t="s">
        <v>112</v>
      </c>
      <c r="L172">
        <v>9</v>
      </c>
      <c r="M172" t="s">
        <v>77</v>
      </c>
    </row>
    <row r="173" spans="1:13" x14ac:dyDescent="0.3">
      <c r="A173">
        <v>1</v>
      </c>
      <c r="B173" s="13" t="s">
        <v>176</v>
      </c>
      <c r="E173" t="s">
        <v>111</v>
      </c>
      <c r="F173" t="s">
        <v>77</v>
      </c>
      <c r="G173" t="s">
        <v>80</v>
      </c>
      <c r="H173" s="14">
        <v>45108</v>
      </c>
      <c r="I173">
        <v>0</v>
      </c>
      <c r="J173">
        <v>0</v>
      </c>
      <c r="K173" t="s">
        <v>112</v>
      </c>
      <c r="L173">
        <v>11</v>
      </c>
      <c r="M173" t="s">
        <v>77</v>
      </c>
    </row>
    <row r="174" spans="1:13" x14ac:dyDescent="0.3">
      <c r="A174">
        <v>1</v>
      </c>
      <c r="B174" s="13" t="s">
        <v>177</v>
      </c>
      <c r="E174" t="s">
        <v>111</v>
      </c>
      <c r="F174" t="s">
        <v>77</v>
      </c>
      <c r="G174" t="s">
        <v>80</v>
      </c>
      <c r="H174" s="14">
        <v>45108</v>
      </c>
      <c r="I174">
        <v>0</v>
      </c>
      <c r="J174">
        <v>0</v>
      </c>
      <c r="K174" t="s">
        <v>112</v>
      </c>
      <c r="L174">
        <v>7</v>
      </c>
      <c r="M174" t="s">
        <v>77</v>
      </c>
    </row>
    <row r="175" spans="1:13" x14ac:dyDescent="0.3">
      <c r="A175">
        <v>1</v>
      </c>
      <c r="B175" s="13" t="s">
        <v>177</v>
      </c>
      <c r="E175" t="s">
        <v>111</v>
      </c>
      <c r="F175" t="s">
        <v>77</v>
      </c>
      <c r="G175" t="s">
        <v>80</v>
      </c>
      <c r="H175" s="14">
        <v>45108</v>
      </c>
      <c r="I175">
        <v>0</v>
      </c>
      <c r="J175">
        <v>0</v>
      </c>
      <c r="K175" t="s">
        <v>112</v>
      </c>
      <c r="L175">
        <v>9</v>
      </c>
      <c r="M175" t="s">
        <v>77</v>
      </c>
    </row>
    <row r="176" spans="1:13" x14ac:dyDescent="0.3">
      <c r="A176">
        <v>1</v>
      </c>
      <c r="B176" s="13" t="s">
        <v>178</v>
      </c>
      <c r="E176" t="s">
        <v>111</v>
      </c>
      <c r="F176" t="s">
        <v>77</v>
      </c>
      <c r="G176" t="s">
        <v>78</v>
      </c>
      <c r="H176" s="14">
        <v>45108</v>
      </c>
      <c r="I176">
        <v>0</v>
      </c>
      <c r="J176">
        <v>0</v>
      </c>
      <c r="K176" t="s">
        <v>112</v>
      </c>
      <c r="L176">
        <v>9</v>
      </c>
      <c r="M176" t="s">
        <v>77</v>
      </c>
    </row>
    <row r="177" spans="1:13" x14ac:dyDescent="0.3">
      <c r="A177">
        <v>1</v>
      </c>
      <c r="B177" s="13" t="s">
        <v>178</v>
      </c>
      <c r="E177" t="s">
        <v>111</v>
      </c>
      <c r="F177" t="s">
        <v>77</v>
      </c>
      <c r="G177" t="s">
        <v>78</v>
      </c>
      <c r="H177" s="14">
        <v>45108</v>
      </c>
      <c r="I177">
        <v>0</v>
      </c>
      <c r="J177">
        <v>0</v>
      </c>
      <c r="K177" t="s">
        <v>112</v>
      </c>
      <c r="L177">
        <v>12</v>
      </c>
      <c r="M177" t="s">
        <v>77</v>
      </c>
    </row>
    <row r="178" spans="1:13" x14ac:dyDescent="0.3">
      <c r="A178">
        <v>1</v>
      </c>
      <c r="B178" s="13" t="s">
        <v>179</v>
      </c>
      <c r="E178" t="s">
        <v>111</v>
      </c>
      <c r="F178" t="s">
        <v>77</v>
      </c>
      <c r="G178" t="s">
        <v>80</v>
      </c>
      <c r="H178" s="14">
        <v>45108</v>
      </c>
      <c r="I178">
        <v>0</v>
      </c>
      <c r="J178">
        <v>0</v>
      </c>
      <c r="K178" t="s">
        <v>112</v>
      </c>
      <c r="L178">
        <v>11</v>
      </c>
      <c r="M178" t="s">
        <v>77</v>
      </c>
    </row>
    <row r="179" spans="1:13" x14ac:dyDescent="0.3">
      <c r="A179">
        <v>1</v>
      </c>
      <c r="B179" s="13" t="s">
        <v>179</v>
      </c>
      <c r="E179" t="s">
        <v>111</v>
      </c>
      <c r="F179" t="s">
        <v>77</v>
      </c>
      <c r="G179" t="s">
        <v>80</v>
      </c>
      <c r="H179" s="14">
        <v>45108</v>
      </c>
      <c r="I179">
        <v>0</v>
      </c>
      <c r="J179">
        <v>0</v>
      </c>
      <c r="K179" t="s">
        <v>112</v>
      </c>
      <c r="L179">
        <v>12</v>
      </c>
      <c r="M179" t="s">
        <v>77</v>
      </c>
    </row>
    <row r="180" spans="1:13" x14ac:dyDescent="0.3">
      <c r="A180">
        <v>1</v>
      </c>
      <c r="B180" s="13" t="s">
        <v>180</v>
      </c>
      <c r="E180" t="s">
        <v>111</v>
      </c>
      <c r="F180" t="s">
        <v>77</v>
      </c>
      <c r="G180" t="s">
        <v>78</v>
      </c>
      <c r="H180" s="14">
        <v>45108</v>
      </c>
      <c r="I180">
        <v>0</v>
      </c>
      <c r="J180">
        <v>0</v>
      </c>
      <c r="K180" t="s">
        <v>112</v>
      </c>
      <c r="L180">
        <v>10</v>
      </c>
      <c r="M180" t="s">
        <v>77</v>
      </c>
    </row>
    <row r="181" spans="1:13" x14ac:dyDescent="0.3">
      <c r="A181">
        <v>1</v>
      </c>
      <c r="B181" s="13" t="s">
        <v>180</v>
      </c>
      <c r="E181" t="s">
        <v>111</v>
      </c>
      <c r="F181" t="s">
        <v>77</v>
      </c>
      <c r="G181" t="s">
        <v>78</v>
      </c>
      <c r="H181" s="14">
        <v>45108</v>
      </c>
      <c r="I181">
        <v>0</v>
      </c>
      <c r="J181">
        <v>0</v>
      </c>
      <c r="K181" t="s">
        <v>112</v>
      </c>
      <c r="L181">
        <v>8</v>
      </c>
      <c r="M181" t="s">
        <v>77</v>
      </c>
    </row>
    <row r="182" spans="1:13" x14ac:dyDescent="0.3">
      <c r="A182">
        <v>1</v>
      </c>
      <c r="B182" s="13" t="s">
        <v>180</v>
      </c>
      <c r="E182" t="s">
        <v>111</v>
      </c>
      <c r="F182" t="s">
        <v>77</v>
      </c>
      <c r="G182" t="s">
        <v>78</v>
      </c>
      <c r="H182" s="14">
        <v>45108</v>
      </c>
      <c r="I182">
        <v>0</v>
      </c>
      <c r="J182">
        <v>0</v>
      </c>
      <c r="K182" t="s">
        <v>112</v>
      </c>
      <c r="L182">
        <v>7</v>
      </c>
      <c r="M182" t="s">
        <v>77</v>
      </c>
    </row>
    <row r="183" spans="1:13" x14ac:dyDescent="0.3">
      <c r="A183">
        <v>1</v>
      </c>
      <c r="B183" s="13" t="s">
        <v>180</v>
      </c>
      <c r="E183" t="s">
        <v>111</v>
      </c>
      <c r="F183" t="s">
        <v>77</v>
      </c>
      <c r="G183" t="s">
        <v>78</v>
      </c>
      <c r="H183" s="14">
        <v>45108</v>
      </c>
      <c r="I183">
        <v>0</v>
      </c>
      <c r="J183">
        <v>0</v>
      </c>
      <c r="K183" t="s">
        <v>112</v>
      </c>
      <c r="L183">
        <v>7</v>
      </c>
      <c r="M183" t="s">
        <v>77</v>
      </c>
    </row>
    <row r="184" spans="1:13" x14ac:dyDescent="0.3">
      <c r="A184">
        <v>1</v>
      </c>
      <c r="B184" s="13" t="s">
        <v>180</v>
      </c>
      <c r="E184" t="s">
        <v>111</v>
      </c>
      <c r="F184" t="s">
        <v>77</v>
      </c>
      <c r="G184" t="s">
        <v>78</v>
      </c>
      <c r="H184" s="14">
        <v>45108</v>
      </c>
      <c r="I184">
        <v>0</v>
      </c>
      <c r="J184">
        <v>0</v>
      </c>
      <c r="K184" t="s">
        <v>112</v>
      </c>
      <c r="L184">
        <v>9</v>
      </c>
      <c r="M184" t="s">
        <v>77</v>
      </c>
    </row>
    <row r="185" spans="1:13" x14ac:dyDescent="0.3">
      <c r="A185">
        <v>1</v>
      </c>
      <c r="B185" s="13" t="s">
        <v>180</v>
      </c>
      <c r="E185" t="s">
        <v>111</v>
      </c>
      <c r="F185" t="s">
        <v>77</v>
      </c>
      <c r="G185" t="s">
        <v>78</v>
      </c>
      <c r="H185" s="14">
        <v>45108</v>
      </c>
      <c r="I185">
        <v>0</v>
      </c>
      <c r="J185">
        <v>0</v>
      </c>
      <c r="K185" t="s">
        <v>112</v>
      </c>
      <c r="L185">
        <v>11</v>
      </c>
      <c r="M185" t="s">
        <v>77</v>
      </c>
    </row>
    <row r="186" spans="1:13" x14ac:dyDescent="0.3">
      <c r="A186">
        <v>1</v>
      </c>
      <c r="B186" s="13" t="s">
        <v>181</v>
      </c>
      <c r="E186" t="s">
        <v>111</v>
      </c>
      <c r="F186" t="s">
        <v>77</v>
      </c>
      <c r="G186" t="s">
        <v>78</v>
      </c>
      <c r="H186" s="14">
        <v>45108</v>
      </c>
      <c r="I186">
        <v>0</v>
      </c>
      <c r="J186">
        <v>0</v>
      </c>
      <c r="K186" t="s">
        <v>112</v>
      </c>
      <c r="L186">
        <v>14</v>
      </c>
      <c r="M186" t="s">
        <v>77</v>
      </c>
    </row>
    <row r="187" spans="1:13" x14ac:dyDescent="0.3">
      <c r="A187">
        <v>1</v>
      </c>
      <c r="B187" s="13" t="s">
        <v>181</v>
      </c>
      <c r="E187" t="s">
        <v>111</v>
      </c>
      <c r="F187" t="s">
        <v>77</v>
      </c>
      <c r="G187" t="s">
        <v>78</v>
      </c>
      <c r="H187" s="14">
        <v>45108</v>
      </c>
      <c r="I187">
        <v>0</v>
      </c>
      <c r="J187">
        <v>0</v>
      </c>
      <c r="K187" t="s">
        <v>112</v>
      </c>
      <c r="L187">
        <v>13</v>
      </c>
      <c r="M187" t="s">
        <v>77</v>
      </c>
    </row>
    <row r="188" spans="1:13" x14ac:dyDescent="0.3">
      <c r="A188">
        <v>1</v>
      </c>
      <c r="B188" s="13" t="s">
        <v>181</v>
      </c>
      <c r="E188" t="s">
        <v>111</v>
      </c>
      <c r="F188" t="s">
        <v>77</v>
      </c>
      <c r="G188" t="s">
        <v>78</v>
      </c>
      <c r="H188" s="14">
        <v>45108</v>
      </c>
      <c r="I188">
        <v>0</v>
      </c>
      <c r="J188">
        <v>0</v>
      </c>
      <c r="K188" t="s">
        <v>112</v>
      </c>
      <c r="L188">
        <v>12</v>
      </c>
      <c r="M188" t="s">
        <v>77</v>
      </c>
    </row>
    <row r="189" spans="1:13" x14ac:dyDescent="0.3">
      <c r="A189">
        <v>1</v>
      </c>
      <c r="B189" s="13" t="s">
        <v>181</v>
      </c>
      <c r="E189" t="s">
        <v>111</v>
      </c>
      <c r="F189" t="s">
        <v>77</v>
      </c>
      <c r="G189" t="s">
        <v>78</v>
      </c>
      <c r="H189" s="14">
        <v>45108</v>
      </c>
      <c r="I189">
        <v>0</v>
      </c>
      <c r="J189">
        <v>0</v>
      </c>
      <c r="K189" t="s">
        <v>112</v>
      </c>
      <c r="L189">
        <v>9</v>
      </c>
      <c r="M189" t="s">
        <v>77</v>
      </c>
    </row>
    <row r="190" spans="1:13" x14ac:dyDescent="0.3">
      <c r="A190">
        <v>1</v>
      </c>
      <c r="B190" s="13" t="s">
        <v>181</v>
      </c>
      <c r="E190" t="s">
        <v>111</v>
      </c>
      <c r="F190" t="s">
        <v>77</v>
      </c>
      <c r="G190" t="s">
        <v>78</v>
      </c>
      <c r="H190" s="14">
        <v>45108</v>
      </c>
      <c r="I190">
        <v>0</v>
      </c>
      <c r="J190">
        <v>0</v>
      </c>
      <c r="K190" t="s">
        <v>112</v>
      </c>
      <c r="L190">
        <v>7</v>
      </c>
      <c r="M190" t="s">
        <v>77</v>
      </c>
    </row>
    <row r="191" spans="1:13" x14ac:dyDescent="0.3">
      <c r="A191">
        <v>1</v>
      </c>
      <c r="B191" s="13" t="s">
        <v>181</v>
      </c>
      <c r="E191" t="s">
        <v>111</v>
      </c>
      <c r="F191" t="s">
        <v>77</v>
      </c>
      <c r="G191" t="s">
        <v>78</v>
      </c>
      <c r="H191" s="14">
        <v>45108</v>
      </c>
      <c r="I191">
        <v>0</v>
      </c>
      <c r="J191">
        <v>0</v>
      </c>
      <c r="K191" t="s">
        <v>112</v>
      </c>
      <c r="L191">
        <v>8</v>
      </c>
      <c r="M191" t="s">
        <v>77</v>
      </c>
    </row>
    <row r="192" spans="1:13" x14ac:dyDescent="0.3">
      <c r="A192">
        <v>1</v>
      </c>
      <c r="B192" s="13" t="s">
        <v>181</v>
      </c>
      <c r="E192" t="s">
        <v>111</v>
      </c>
      <c r="F192" t="s">
        <v>77</v>
      </c>
      <c r="G192" t="s">
        <v>78</v>
      </c>
      <c r="H192" s="14">
        <v>45108</v>
      </c>
      <c r="I192">
        <v>0</v>
      </c>
      <c r="J192">
        <v>0</v>
      </c>
      <c r="K192" t="s">
        <v>112</v>
      </c>
      <c r="L192">
        <v>11</v>
      </c>
      <c r="M192" t="s">
        <v>77</v>
      </c>
    </row>
    <row r="193" spans="1:13" x14ac:dyDescent="0.3">
      <c r="A193">
        <v>1</v>
      </c>
      <c r="B193" s="13" t="s">
        <v>181</v>
      </c>
      <c r="E193" t="s">
        <v>111</v>
      </c>
      <c r="F193" t="s">
        <v>77</v>
      </c>
      <c r="G193" t="s">
        <v>78</v>
      </c>
      <c r="H193" s="14">
        <v>45108</v>
      </c>
      <c r="I193">
        <v>0</v>
      </c>
      <c r="J193">
        <v>0</v>
      </c>
      <c r="K193" t="s">
        <v>112</v>
      </c>
      <c r="L193">
        <v>11</v>
      </c>
      <c r="M193" t="s">
        <v>77</v>
      </c>
    </row>
    <row r="194" spans="1:13" x14ac:dyDescent="0.3">
      <c r="A194">
        <v>1</v>
      </c>
      <c r="B194" s="13" t="s">
        <v>182</v>
      </c>
      <c r="E194" t="s">
        <v>111</v>
      </c>
      <c r="F194" t="s">
        <v>77</v>
      </c>
      <c r="G194" t="s">
        <v>78</v>
      </c>
      <c r="H194" s="14">
        <v>45108</v>
      </c>
      <c r="I194">
        <v>0</v>
      </c>
      <c r="J194">
        <v>0</v>
      </c>
      <c r="K194" t="s">
        <v>112</v>
      </c>
      <c r="L194">
        <v>12</v>
      </c>
      <c r="M194" t="s">
        <v>77</v>
      </c>
    </row>
    <row r="195" spans="1:13" x14ac:dyDescent="0.3">
      <c r="A195">
        <v>1</v>
      </c>
      <c r="B195" s="13" t="s">
        <v>182</v>
      </c>
      <c r="E195" t="s">
        <v>111</v>
      </c>
      <c r="F195" t="s">
        <v>77</v>
      </c>
      <c r="G195" t="s">
        <v>78</v>
      </c>
      <c r="H195" s="14">
        <v>45108</v>
      </c>
      <c r="I195">
        <v>0</v>
      </c>
      <c r="J195">
        <v>0</v>
      </c>
      <c r="K195" t="s">
        <v>112</v>
      </c>
      <c r="L195">
        <v>10</v>
      </c>
      <c r="M195" t="s">
        <v>77</v>
      </c>
    </row>
    <row r="196" spans="1:13" x14ac:dyDescent="0.3">
      <c r="A196">
        <v>1</v>
      </c>
      <c r="B196" s="13" t="s">
        <v>182</v>
      </c>
      <c r="E196" t="s">
        <v>111</v>
      </c>
      <c r="F196" t="s">
        <v>77</v>
      </c>
      <c r="G196" t="s">
        <v>78</v>
      </c>
      <c r="H196" s="14">
        <v>45108</v>
      </c>
      <c r="I196">
        <v>0</v>
      </c>
      <c r="J196">
        <v>0</v>
      </c>
      <c r="K196" t="s">
        <v>112</v>
      </c>
      <c r="L196">
        <v>10</v>
      </c>
      <c r="M196" t="s">
        <v>77</v>
      </c>
    </row>
    <row r="197" spans="1:13" x14ac:dyDescent="0.3">
      <c r="A197">
        <v>1</v>
      </c>
      <c r="B197" s="13" t="s">
        <v>182</v>
      </c>
      <c r="E197" t="s">
        <v>111</v>
      </c>
      <c r="F197" t="s">
        <v>77</v>
      </c>
      <c r="G197" t="s">
        <v>78</v>
      </c>
      <c r="H197" s="14">
        <v>45108</v>
      </c>
      <c r="I197">
        <v>0</v>
      </c>
      <c r="J197">
        <v>0</v>
      </c>
      <c r="K197" t="s">
        <v>112</v>
      </c>
      <c r="L197">
        <v>9</v>
      </c>
      <c r="M197" t="s">
        <v>77</v>
      </c>
    </row>
    <row r="198" spans="1:13" x14ac:dyDescent="0.3">
      <c r="A198">
        <v>1</v>
      </c>
      <c r="B198" s="13" t="s">
        <v>183</v>
      </c>
      <c r="E198" t="s">
        <v>111</v>
      </c>
      <c r="F198" t="s">
        <v>77</v>
      </c>
      <c r="G198" t="s">
        <v>78</v>
      </c>
      <c r="H198" s="14">
        <v>45108</v>
      </c>
      <c r="I198">
        <v>0</v>
      </c>
      <c r="J198">
        <v>0</v>
      </c>
      <c r="K198" t="s">
        <v>112</v>
      </c>
      <c r="L198">
        <v>8</v>
      </c>
      <c r="M198" t="s">
        <v>77</v>
      </c>
    </row>
    <row r="199" spans="1:13" x14ac:dyDescent="0.3">
      <c r="A199">
        <v>1</v>
      </c>
      <c r="B199" s="13" t="s">
        <v>183</v>
      </c>
      <c r="E199" t="s">
        <v>111</v>
      </c>
      <c r="F199" t="s">
        <v>77</v>
      </c>
      <c r="G199" t="s">
        <v>78</v>
      </c>
      <c r="H199" s="14">
        <v>45108</v>
      </c>
      <c r="I199">
        <v>0</v>
      </c>
      <c r="J199">
        <v>0</v>
      </c>
      <c r="K199" t="s">
        <v>112</v>
      </c>
      <c r="L199">
        <v>11</v>
      </c>
      <c r="M199" t="s">
        <v>77</v>
      </c>
    </row>
    <row r="200" spans="1:13" x14ac:dyDescent="0.3">
      <c r="A200">
        <v>1</v>
      </c>
      <c r="B200" s="13" t="s">
        <v>184</v>
      </c>
      <c r="E200" t="s">
        <v>111</v>
      </c>
      <c r="F200" t="s">
        <v>77</v>
      </c>
      <c r="G200" t="s">
        <v>78</v>
      </c>
      <c r="H200" s="14">
        <v>45108</v>
      </c>
      <c r="I200">
        <v>0</v>
      </c>
      <c r="J200">
        <v>0</v>
      </c>
      <c r="K200" t="s">
        <v>112</v>
      </c>
      <c r="L200">
        <v>10</v>
      </c>
      <c r="M200" t="s">
        <v>77</v>
      </c>
    </row>
    <row r="201" spans="1:13" x14ac:dyDescent="0.3">
      <c r="A201">
        <v>1</v>
      </c>
      <c r="B201" s="13" t="s">
        <v>184</v>
      </c>
      <c r="E201" t="s">
        <v>111</v>
      </c>
      <c r="F201" t="s">
        <v>77</v>
      </c>
      <c r="G201" t="s">
        <v>78</v>
      </c>
      <c r="H201" s="14">
        <v>45108</v>
      </c>
      <c r="I201">
        <v>0</v>
      </c>
      <c r="J201">
        <v>0</v>
      </c>
      <c r="K201" t="s">
        <v>112</v>
      </c>
      <c r="L201">
        <v>9</v>
      </c>
      <c r="M201" t="s">
        <v>77</v>
      </c>
    </row>
    <row r="202" spans="1:13" x14ac:dyDescent="0.3">
      <c r="A202">
        <v>1</v>
      </c>
      <c r="B202" s="13" t="s">
        <v>184</v>
      </c>
      <c r="E202" t="s">
        <v>111</v>
      </c>
      <c r="F202" t="s">
        <v>77</v>
      </c>
      <c r="G202" t="s">
        <v>78</v>
      </c>
      <c r="H202" s="14">
        <v>45108</v>
      </c>
      <c r="I202">
        <v>0</v>
      </c>
      <c r="J202">
        <v>0</v>
      </c>
      <c r="K202" t="s">
        <v>112</v>
      </c>
      <c r="L202">
        <v>11</v>
      </c>
      <c r="M202" t="s">
        <v>77</v>
      </c>
    </row>
    <row r="203" spans="1:13" x14ac:dyDescent="0.3">
      <c r="A203">
        <v>1</v>
      </c>
      <c r="B203" s="13" t="s">
        <v>184</v>
      </c>
      <c r="E203" t="s">
        <v>111</v>
      </c>
      <c r="F203" t="s">
        <v>77</v>
      </c>
      <c r="G203" t="s">
        <v>78</v>
      </c>
      <c r="H203" s="14">
        <v>45108</v>
      </c>
      <c r="I203">
        <v>0</v>
      </c>
      <c r="J203">
        <v>0</v>
      </c>
      <c r="K203" t="s">
        <v>112</v>
      </c>
      <c r="L203">
        <v>9</v>
      </c>
      <c r="M203" t="s">
        <v>77</v>
      </c>
    </row>
    <row r="204" spans="1:13" x14ac:dyDescent="0.3">
      <c r="A204">
        <v>1</v>
      </c>
      <c r="B204" s="13" t="s">
        <v>184</v>
      </c>
      <c r="E204" t="s">
        <v>111</v>
      </c>
      <c r="F204" t="s">
        <v>77</v>
      </c>
      <c r="G204" t="s">
        <v>78</v>
      </c>
      <c r="H204" s="14">
        <v>45108</v>
      </c>
      <c r="I204">
        <v>0</v>
      </c>
      <c r="J204">
        <v>0</v>
      </c>
      <c r="K204" t="s">
        <v>112</v>
      </c>
      <c r="L204">
        <v>11</v>
      </c>
      <c r="M204" t="s">
        <v>77</v>
      </c>
    </row>
    <row r="205" spans="1:13" x14ac:dyDescent="0.3">
      <c r="A205">
        <v>1</v>
      </c>
      <c r="B205" s="13" t="s">
        <v>184</v>
      </c>
      <c r="E205" t="s">
        <v>111</v>
      </c>
      <c r="F205" t="s">
        <v>77</v>
      </c>
      <c r="G205" t="s">
        <v>78</v>
      </c>
      <c r="H205" s="14">
        <v>45108</v>
      </c>
      <c r="I205">
        <v>0</v>
      </c>
      <c r="J205">
        <v>0</v>
      </c>
      <c r="K205" t="s">
        <v>112</v>
      </c>
      <c r="L205">
        <v>10</v>
      </c>
      <c r="M205" t="s">
        <v>77</v>
      </c>
    </row>
    <row r="206" spans="1:13" x14ac:dyDescent="0.3">
      <c r="A206">
        <v>1</v>
      </c>
      <c r="B206" s="13" t="s">
        <v>185</v>
      </c>
      <c r="E206" t="s">
        <v>111</v>
      </c>
      <c r="F206" t="s">
        <v>77</v>
      </c>
      <c r="G206" t="s">
        <v>80</v>
      </c>
      <c r="H206" s="14">
        <v>45108</v>
      </c>
      <c r="I206">
        <v>0</v>
      </c>
      <c r="J206">
        <v>0</v>
      </c>
      <c r="K206" t="s">
        <v>112</v>
      </c>
      <c r="L206">
        <v>9</v>
      </c>
      <c r="M206" t="s">
        <v>77</v>
      </c>
    </row>
    <row r="207" spans="1:13" x14ac:dyDescent="0.3">
      <c r="A207">
        <v>1</v>
      </c>
      <c r="B207" s="13" t="s">
        <v>185</v>
      </c>
      <c r="E207" t="s">
        <v>111</v>
      </c>
      <c r="F207" t="s">
        <v>77</v>
      </c>
      <c r="G207" t="s">
        <v>80</v>
      </c>
      <c r="H207" s="14">
        <v>45108</v>
      </c>
      <c r="I207">
        <v>0</v>
      </c>
      <c r="J207">
        <v>0</v>
      </c>
      <c r="K207" t="s">
        <v>112</v>
      </c>
      <c r="L207">
        <v>12</v>
      </c>
      <c r="M207" t="s">
        <v>77</v>
      </c>
    </row>
    <row r="208" spans="1:13" x14ac:dyDescent="0.3">
      <c r="A208">
        <v>1</v>
      </c>
      <c r="B208" s="13" t="s">
        <v>185</v>
      </c>
      <c r="E208" t="s">
        <v>111</v>
      </c>
      <c r="F208" t="s">
        <v>77</v>
      </c>
      <c r="G208" t="s">
        <v>80</v>
      </c>
      <c r="H208" s="14">
        <v>45108</v>
      </c>
      <c r="I208">
        <v>0</v>
      </c>
      <c r="J208">
        <v>0</v>
      </c>
      <c r="K208" t="s">
        <v>112</v>
      </c>
      <c r="L208">
        <v>12</v>
      </c>
      <c r="M208" t="s">
        <v>77</v>
      </c>
    </row>
    <row r="209" spans="1:13" x14ac:dyDescent="0.3">
      <c r="A209">
        <v>1</v>
      </c>
      <c r="B209" s="13" t="s">
        <v>185</v>
      </c>
      <c r="E209" t="s">
        <v>111</v>
      </c>
      <c r="F209" t="s">
        <v>77</v>
      </c>
      <c r="G209" t="s">
        <v>80</v>
      </c>
      <c r="H209" s="14">
        <v>45108</v>
      </c>
      <c r="I209">
        <v>0</v>
      </c>
      <c r="J209">
        <v>0</v>
      </c>
      <c r="K209" t="s">
        <v>112</v>
      </c>
      <c r="L209">
        <v>9</v>
      </c>
      <c r="M209" t="s">
        <v>77</v>
      </c>
    </row>
    <row r="210" spans="1:13" x14ac:dyDescent="0.3">
      <c r="A210">
        <v>1</v>
      </c>
      <c r="B210" s="13" t="s">
        <v>185</v>
      </c>
      <c r="E210" t="s">
        <v>111</v>
      </c>
      <c r="F210" t="s">
        <v>77</v>
      </c>
      <c r="G210" t="s">
        <v>80</v>
      </c>
      <c r="H210" s="14">
        <v>45108</v>
      </c>
      <c r="I210">
        <v>0</v>
      </c>
      <c r="J210">
        <v>0</v>
      </c>
      <c r="K210" t="s">
        <v>112</v>
      </c>
      <c r="L210">
        <v>8</v>
      </c>
      <c r="M210" t="s">
        <v>77</v>
      </c>
    </row>
    <row r="211" spans="1:13" x14ac:dyDescent="0.3">
      <c r="A211">
        <v>1</v>
      </c>
      <c r="B211" s="13" t="s">
        <v>185</v>
      </c>
      <c r="E211" t="s">
        <v>111</v>
      </c>
      <c r="F211" t="s">
        <v>77</v>
      </c>
      <c r="G211" t="s">
        <v>80</v>
      </c>
      <c r="H211" s="14">
        <v>45108</v>
      </c>
      <c r="I211">
        <v>0</v>
      </c>
      <c r="J211">
        <v>0</v>
      </c>
      <c r="K211" t="s">
        <v>112</v>
      </c>
      <c r="L211">
        <v>10</v>
      </c>
      <c r="M211" t="s">
        <v>77</v>
      </c>
    </row>
    <row r="212" spans="1:13" x14ac:dyDescent="0.3">
      <c r="A212">
        <v>1</v>
      </c>
      <c r="B212" s="13" t="s">
        <v>185</v>
      </c>
      <c r="E212" t="s">
        <v>111</v>
      </c>
      <c r="F212" t="s">
        <v>77</v>
      </c>
      <c r="G212" t="s">
        <v>80</v>
      </c>
      <c r="H212" s="14">
        <v>45108</v>
      </c>
      <c r="I212">
        <v>0</v>
      </c>
      <c r="J212">
        <v>0</v>
      </c>
      <c r="K212" t="s">
        <v>112</v>
      </c>
      <c r="L212">
        <v>7</v>
      </c>
      <c r="M212" t="s">
        <v>77</v>
      </c>
    </row>
    <row r="213" spans="1:13" x14ac:dyDescent="0.3">
      <c r="A213">
        <v>1</v>
      </c>
      <c r="B213" s="13" t="s">
        <v>185</v>
      </c>
      <c r="E213" t="s">
        <v>111</v>
      </c>
      <c r="F213" t="s">
        <v>77</v>
      </c>
      <c r="G213" t="s">
        <v>80</v>
      </c>
      <c r="H213" s="14">
        <v>45108</v>
      </c>
      <c r="I213">
        <v>0</v>
      </c>
      <c r="J213">
        <v>0</v>
      </c>
      <c r="K213" t="s">
        <v>112</v>
      </c>
      <c r="L213">
        <v>7</v>
      </c>
      <c r="M213" t="s">
        <v>77</v>
      </c>
    </row>
    <row r="214" spans="1:13" x14ac:dyDescent="0.3">
      <c r="A214">
        <v>1</v>
      </c>
      <c r="B214" s="13" t="s">
        <v>186</v>
      </c>
      <c r="E214" t="s">
        <v>111</v>
      </c>
      <c r="F214" t="s">
        <v>77</v>
      </c>
      <c r="G214" t="s">
        <v>78</v>
      </c>
      <c r="H214" s="14">
        <v>45108</v>
      </c>
      <c r="I214">
        <v>0</v>
      </c>
      <c r="J214">
        <v>0</v>
      </c>
      <c r="K214" t="s">
        <v>112</v>
      </c>
      <c r="L214">
        <v>7</v>
      </c>
      <c r="M214" t="s">
        <v>77</v>
      </c>
    </row>
    <row r="215" spans="1:13" x14ac:dyDescent="0.3">
      <c r="A215">
        <v>1</v>
      </c>
      <c r="B215" s="13" t="s">
        <v>186</v>
      </c>
      <c r="E215" t="s">
        <v>111</v>
      </c>
      <c r="F215" t="s">
        <v>77</v>
      </c>
      <c r="G215" t="s">
        <v>78</v>
      </c>
      <c r="H215" s="14">
        <v>45108</v>
      </c>
      <c r="I215">
        <v>0</v>
      </c>
      <c r="J215">
        <v>0</v>
      </c>
      <c r="K215" t="s">
        <v>112</v>
      </c>
      <c r="L215">
        <v>12</v>
      </c>
      <c r="M215" t="s">
        <v>77</v>
      </c>
    </row>
    <row r="216" spans="1:13" x14ac:dyDescent="0.3">
      <c r="A216">
        <v>1</v>
      </c>
      <c r="B216" s="13" t="s">
        <v>187</v>
      </c>
      <c r="E216" t="s">
        <v>111</v>
      </c>
      <c r="F216" t="s">
        <v>77</v>
      </c>
      <c r="G216" t="s">
        <v>80</v>
      </c>
      <c r="H216" s="14">
        <v>45108</v>
      </c>
      <c r="I216">
        <v>0</v>
      </c>
      <c r="J216">
        <v>0</v>
      </c>
      <c r="K216" t="s">
        <v>112</v>
      </c>
      <c r="L216">
        <v>11</v>
      </c>
      <c r="M216" t="s">
        <v>77</v>
      </c>
    </row>
    <row r="217" spans="1:13" x14ac:dyDescent="0.3">
      <c r="A217">
        <v>1</v>
      </c>
      <c r="B217" s="13" t="s">
        <v>187</v>
      </c>
      <c r="E217" t="s">
        <v>111</v>
      </c>
      <c r="F217" t="s">
        <v>77</v>
      </c>
      <c r="G217" t="s">
        <v>80</v>
      </c>
      <c r="H217" s="14">
        <v>45108</v>
      </c>
      <c r="I217">
        <v>0</v>
      </c>
      <c r="J217">
        <v>0</v>
      </c>
      <c r="K217" t="s">
        <v>112</v>
      </c>
      <c r="L217">
        <v>10</v>
      </c>
      <c r="M217" t="s">
        <v>77</v>
      </c>
    </row>
    <row r="218" spans="1:13" x14ac:dyDescent="0.3">
      <c r="A218">
        <v>1</v>
      </c>
      <c r="B218" s="13" t="s">
        <v>187</v>
      </c>
      <c r="E218" t="s">
        <v>111</v>
      </c>
      <c r="F218" t="s">
        <v>77</v>
      </c>
      <c r="G218" t="s">
        <v>80</v>
      </c>
      <c r="H218" s="14">
        <v>45108</v>
      </c>
      <c r="I218">
        <v>0</v>
      </c>
      <c r="J218">
        <v>0</v>
      </c>
      <c r="K218" t="s">
        <v>112</v>
      </c>
      <c r="L218">
        <v>10</v>
      </c>
      <c r="M218" t="s">
        <v>77</v>
      </c>
    </row>
    <row r="219" spans="1:13" x14ac:dyDescent="0.3">
      <c r="A219">
        <v>1</v>
      </c>
      <c r="B219" s="13" t="s">
        <v>187</v>
      </c>
      <c r="E219" t="s">
        <v>111</v>
      </c>
      <c r="F219" t="s">
        <v>77</v>
      </c>
      <c r="G219" t="s">
        <v>80</v>
      </c>
      <c r="H219" s="14">
        <v>45108</v>
      </c>
      <c r="I219">
        <v>0</v>
      </c>
      <c r="J219">
        <v>0</v>
      </c>
      <c r="K219" t="s">
        <v>112</v>
      </c>
      <c r="L219">
        <v>10</v>
      </c>
      <c r="M219" t="s">
        <v>77</v>
      </c>
    </row>
    <row r="220" spans="1:13" x14ac:dyDescent="0.3">
      <c r="A220">
        <v>1</v>
      </c>
      <c r="B220" s="13" t="s">
        <v>188</v>
      </c>
      <c r="E220" t="s">
        <v>111</v>
      </c>
      <c r="F220" t="s">
        <v>77</v>
      </c>
      <c r="G220" t="s">
        <v>80</v>
      </c>
      <c r="H220" s="14">
        <v>45108</v>
      </c>
      <c r="I220">
        <v>0</v>
      </c>
      <c r="J220">
        <v>0</v>
      </c>
      <c r="K220" t="s">
        <v>112</v>
      </c>
      <c r="L220">
        <v>11</v>
      </c>
      <c r="M220" t="s">
        <v>77</v>
      </c>
    </row>
    <row r="221" spans="1:13" x14ac:dyDescent="0.3">
      <c r="A221">
        <v>1</v>
      </c>
      <c r="B221" s="13" t="s">
        <v>189</v>
      </c>
      <c r="E221" t="s">
        <v>111</v>
      </c>
      <c r="F221" t="s">
        <v>77</v>
      </c>
      <c r="G221" t="s">
        <v>80</v>
      </c>
      <c r="H221" s="14">
        <v>45108</v>
      </c>
      <c r="I221">
        <v>0</v>
      </c>
      <c r="J221">
        <v>0</v>
      </c>
      <c r="K221" t="s">
        <v>112</v>
      </c>
      <c r="L221">
        <v>11</v>
      </c>
      <c r="M221" t="s">
        <v>77</v>
      </c>
    </row>
    <row r="222" spans="1:13" x14ac:dyDescent="0.3">
      <c r="A222">
        <v>1</v>
      </c>
      <c r="B222" s="13" t="s">
        <v>189</v>
      </c>
      <c r="E222" t="s">
        <v>111</v>
      </c>
      <c r="F222" t="s">
        <v>77</v>
      </c>
      <c r="G222" t="s">
        <v>80</v>
      </c>
      <c r="H222" s="14">
        <v>45108</v>
      </c>
      <c r="I222">
        <v>0</v>
      </c>
      <c r="J222">
        <v>0</v>
      </c>
      <c r="K222" t="s">
        <v>112</v>
      </c>
      <c r="L222">
        <v>9</v>
      </c>
      <c r="M222" t="s">
        <v>77</v>
      </c>
    </row>
    <row r="223" spans="1:13" x14ac:dyDescent="0.3">
      <c r="A223">
        <v>1</v>
      </c>
      <c r="B223" s="13" t="s">
        <v>189</v>
      </c>
      <c r="E223" t="s">
        <v>111</v>
      </c>
      <c r="F223" t="s">
        <v>77</v>
      </c>
      <c r="G223" t="s">
        <v>80</v>
      </c>
      <c r="H223" s="14">
        <v>45108</v>
      </c>
      <c r="I223">
        <v>0</v>
      </c>
      <c r="J223">
        <v>0</v>
      </c>
      <c r="K223" t="s">
        <v>112</v>
      </c>
      <c r="L223">
        <v>8</v>
      </c>
      <c r="M223" t="s">
        <v>77</v>
      </c>
    </row>
    <row r="224" spans="1:13" x14ac:dyDescent="0.3">
      <c r="A224">
        <v>1</v>
      </c>
      <c r="B224" s="13" t="s">
        <v>189</v>
      </c>
      <c r="E224" t="s">
        <v>111</v>
      </c>
      <c r="F224" t="s">
        <v>77</v>
      </c>
      <c r="G224" t="s">
        <v>80</v>
      </c>
      <c r="H224" s="14">
        <v>45108</v>
      </c>
      <c r="I224">
        <v>0</v>
      </c>
      <c r="J224">
        <v>0</v>
      </c>
      <c r="K224" t="s">
        <v>112</v>
      </c>
      <c r="L224">
        <v>9</v>
      </c>
      <c r="M224" t="s">
        <v>77</v>
      </c>
    </row>
    <row r="225" spans="1:13" x14ac:dyDescent="0.3">
      <c r="A225">
        <v>1</v>
      </c>
      <c r="B225" s="13" t="s">
        <v>189</v>
      </c>
      <c r="E225" t="s">
        <v>111</v>
      </c>
      <c r="F225" t="s">
        <v>77</v>
      </c>
      <c r="G225" t="s">
        <v>80</v>
      </c>
      <c r="H225" s="14">
        <v>45108</v>
      </c>
      <c r="I225">
        <v>0</v>
      </c>
      <c r="J225">
        <v>0</v>
      </c>
      <c r="K225" t="s">
        <v>112</v>
      </c>
      <c r="L225">
        <v>9</v>
      </c>
      <c r="M225" t="s">
        <v>77</v>
      </c>
    </row>
    <row r="226" spans="1:13" x14ac:dyDescent="0.3">
      <c r="A226">
        <v>1</v>
      </c>
      <c r="B226" s="13" t="s">
        <v>190</v>
      </c>
      <c r="E226" t="s">
        <v>111</v>
      </c>
      <c r="F226" t="s">
        <v>77</v>
      </c>
      <c r="G226" t="s">
        <v>78</v>
      </c>
      <c r="H226" s="14">
        <v>45108</v>
      </c>
      <c r="I226">
        <v>0</v>
      </c>
      <c r="J226">
        <v>0</v>
      </c>
      <c r="K226" t="s">
        <v>112</v>
      </c>
      <c r="L226">
        <v>8</v>
      </c>
      <c r="M226" t="s">
        <v>77</v>
      </c>
    </row>
    <row r="227" spans="1:13" x14ac:dyDescent="0.3">
      <c r="A227">
        <v>1</v>
      </c>
      <c r="B227" s="13" t="s">
        <v>190</v>
      </c>
      <c r="E227" t="s">
        <v>111</v>
      </c>
      <c r="F227" t="s">
        <v>77</v>
      </c>
      <c r="G227" t="s">
        <v>78</v>
      </c>
      <c r="H227" s="14">
        <v>45108</v>
      </c>
      <c r="I227">
        <v>0</v>
      </c>
      <c r="J227">
        <v>0</v>
      </c>
      <c r="K227" t="s">
        <v>112</v>
      </c>
      <c r="L227">
        <v>7</v>
      </c>
      <c r="M227" t="s">
        <v>77</v>
      </c>
    </row>
    <row r="228" spans="1:13" x14ac:dyDescent="0.3">
      <c r="A228">
        <v>1</v>
      </c>
      <c r="B228" s="13" t="s">
        <v>190</v>
      </c>
      <c r="E228" t="s">
        <v>111</v>
      </c>
      <c r="F228" t="s">
        <v>77</v>
      </c>
      <c r="G228" t="s">
        <v>78</v>
      </c>
      <c r="H228" s="14">
        <v>45108</v>
      </c>
      <c r="I228">
        <v>0</v>
      </c>
      <c r="J228">
        <v>0</v>
      </c>
      <c r="K228" t="s">
        <v>112</v>
      </c>
      <c r="L228">
        <v>11</v>
      </c>
      <c r="M228" t="s">
        <v>77</v>
      </c>
    </row>
    <row r="229" spans="1:13" x14ac:dyDescent="0.3">
      <c r="A229">
        <v>1</v>
      </c>
      <c r="B229" s="13" t="s">
        <v>190</v>
      </c>
      <c r="E229" t="s">
        <v>111</v>
      </c>
      <c r="F229" t="s">
        <v>77</v>
      </c>
      <c r="G229" t="s">
        <v>78</v>
      </c>
      <c r="H229" s="14">
        <v>45108</v>
      </c>
      <c r="I229">
        <v>0</v>
      </c>
      <c r="J229">
        <v>0</v>
      </c>
      <c r="K229" t="s">
        <v>112</v>
      </c>
      <c r="L229">
        <v>13</v>
      </c>
      <c r="M229" t="s">
        <v>77</v>
      </c>
    </row>
    <row r="230" spans="1:13" x14ac:dyDescent="0.3">
      <c r="A230">
        <v>1</v>
      </c>
      <c r="B230" s="13" t="s">
        <v>190</v>
      </c>
      <c r="E230" t="s">
        <v>111</v>
      </c>
      <c r="F230" t="s">
        <v>77</v>
      </c>
      <c r="G230" t="s">
        <v>78</v>
      </c>
      <c r="H230" s="14">
        <v>45108</v>
      </c>
      <c r="I230">
        <v>0</v>
      </c>
      <c r="J230">
        <v>0</v>
      </c>
      <c r="K230" t="s">
        <v>112</v>
      </c>
      <c r="L230">
        <v>16</v>
      </c>
      <c r="M230" t="s">
        <v>77</v>
      </c>
    </row>
    <row r="231" spans="1:13" x14ac:dyDescent="0.3">
      <c r="A231">
        <v>1</v>
      </c>
      <c r="B231" s="13" t="s">
        <v>191</v>
      </c>
      <c r="E231" t="s">
        <v>111</v>
      </c>
      <c r="F231" t="s">
        <v>77</v>
      </c>
      <c r="G231" t="s">
        <v>78</v>
      </c>
      <c r="H231" s="14">
        <v>45108</v>
      </c>
      <c r="I231">
        <v>0</v>
      </c>
      <c r="J231">
        <v>0</v>
      </c>
      <c r="K231" t="s">
        <v>112</v>
      </c>
      <c r="L231">
        <v>14</v>
      </c>
      <c r="M231" t="s">
        <v>77</v>
      </c>
    </row>
    <row r="232" spans="1:13" x14ac:dyDescent="0.3">
      <c r="A232">
        <v>1</v>
      </c>
      <c r="B232" s="13" t="s">
        <v>191</v>
      </c>
      <c r="E232" t="s">
        <v>111</v>
      </c>
      <c r="F232" t="s">
        <v>77</v>
      </c>
      <c r="G232" t="s">
        <v>78</v>
      </c>
      <c r="H232" s="14">
        <v>45108</v>
      </c>
      <c r="I232">
        <v>0</v>
      </c>
      <c r="J232">
        <v>0</v>
      </c>
      <c r="K232" t="s">
        <v>112</v>
      </c>
      <c r="L232">
        <v>12</v>
      </c>
      <c r="M232" t="s">
        <v>77</v>
      </c>
    </row>
    <row r="233" spans="1:13" x14ac:dyDescent="0.3">
      <c r="A233">
        <v>1</v>
      </c>
      <c r="B233" s="13" t="s">
        <v>191</v>
      </c>
      <c r="E233" t="s">
        <v>111</v>
      </c>
      <c r="F233" t="s">
        <v>77</v>
      </c>
      <c r="G233" t="s">
        <v>78</v>
      </c>
      <c r="H233" s="14">
        <v>45108</v>
      </c>
      <c r="I233">
        <v>0</v>
      </c>
      <c r="J233">
        <v>0</v>
      </c>
      <c r="K233" t="s">
        <v>112</v>
      </c>
      <c r="L233">
        <v>9</v>
      </c>
      <c r="M233" t="s">
        <v>77</v>
      </c>
    </row>
    <row r="234" spans="1:13" x14ac:dyDescent="0.3">
      <c r="A234">
        <v>1</v>
      </c>
      <c r="B234" s="13" t="s">
        <v>191</v>
      </c>
      <c r="E234" t="s">
        <v>111</v>
      </c>
      <c r="F234" t="s">
        <v>77</v>
      </c>
      <c r="G234" t="s">
        <v>78</v>
      </c>
      <c r="H234" s="14">
        <v>45108</v>
      </c>
      <c r="I234">
        <v>0</v>
      </c>
      <c r="J234">
        <v>0</v>
      </c>
      <c r="K234" t="s">
        <v>112</v>
      </c>
      <c r="L234">
        <v>8</v>
      </c>
      <c r="M234" t="s">
        <v>77</v>
      </c>
    </row>
    <row r="235" spans="1:13" x14ac:dyDescent="0.3">
      <c r="A235">
        <v>1</v>
      </c>
      <c r="B235" s="13" t="s">
        <v>192</v>
      </c>
      <c r="E235" t="s">
        <v>111</v>
      </c>
      <c r="F235" t="s">
        <v>77</v>
      </c>
      <c r="G235" t="s">
        <v>78</v>
      </c>
      <c r="H235" s="14">
        <v>45108</v>
      </c>
      <c r="I235">
        <v>0</v>
      </c>
      <c r="J235">
        <v>0</v>
      </c>
      <c r="K235" t="s">
        <v>112</v>
      </c>
      <c r="L235">
        <v>12</v>
      </c>
      <c r="M235" t="s">
        <v>77</v>
      </c>
    </row>
    <row r="236" spans="1:13" x14ac:dyDescent="0.3">
      <c r="A236">
        <v>1</v>
      </c>
      <c r="B236" s="13" t="s">
        <v>192</v>
      </c>
      <c r="E236" t="s">
        <v>111</v>
      </c>
      <c r="F236" t="s">
        <v>77</v>
      </c>
      <c r="G236" t="s">
        <v>78</v>
      </c>
      <c r="H236" s="14">
        <v>45108</v>
      </c>
      <c r="I236">
        <v>0</v>
      </c>
      <c r="J236">
        <v>0</v>
      </c>
      <c r="K236" t="s">
        <v>112</v>
      </c>
      <c r="L236">
        <v>16</v>
      </c>
      <c r="M236" t="s">
        <v>77</v>
      </c>
    </row>
    <row r="237" spans="1:13" x14ac:dyDescent="0.3">
      <c r="A237">
        <v>1</v>
      </c>
      <c r="B237" s="13" t="s">
        <v>193</v>
      </c>
      <c r="E237" t="s">
        <v>111</v>
      </c>
      <c r="F237" t="s">
        <v>77</v>
      </c>
      <c r="G237" t="s">
        <v>80</v>
      </c>
      <c r="H237" s="14">
        <v>45108</v>
      </c>
      <c r="I237">
        <v>0</v>
      </c>
      <c r="J237">
        <v>0</v>
      </c>
      <c r="K237" t="s">
        <v>112</v>
      </c>
      <c r="L237">
        <v>15</v>
      </c>
      <c r="M237" t="s">
        <v>77</v>
      </c>
    </row>
    <row r="238" spans="1:13" x14ac:dyDescent="0.3">
      <c r="A238">
        <v>1</v>
      </c>
      <c r="B238" s="13" t="s">
        <v>193</v>
      </c>
      <c r="E238" t="s">
        <v>111</v>
      </c>
      <c r="F238" t="s">
        <v>77</v>
      </c>
      <c r="G238" t="s">
        <v>80</v>
      </c>
      <c r="H238" s="14">
        <v>45108</v>
      </c>
      <c r="I238">
        <v>0</v>
      </c>
      <c r="J238">
        <v>0</v>
      </c>
      <c r="K238" t="s">
        <v>112</v>
      </c>
      <c r="L238">
        <v>12</v>
      </c>
      <c r="M238" t="s">
        <v>77</v>
      </c>
    </row>
    <row r="239" spans="1:13" x14ac:dyDescent="0.3">
      <c r="A239">
        <v>1</v>
      </c>
      <c r="B239" s="13" t="s">
        <v>194</v>
      </c>
      <c r="E239" t="s">
        <v>111</v>
      </c>
      <c r="F239" t="s">
        <v>77</v>
      </c>
      <c r="G239" t="s">
        <v>80</v>
      </c>
      <c r="H239" s="14">
        <v>45108</v>
      </c>
      <c r="I239">
        <v>0</v>
      </c>
      <c r="J239">
        <v>0</v>
      </c>
      <c r="K239" t="s">
        <v>112</v>
      </c>
      <c r="L239">
        <v>11</v>
      </c>
      <c r="M239" t="s">
        <v>77</v>
      </c>
    </row>
    <row r="240" spans="1:13" x14ac:dyDescent="0.3">
      <c r="A240">
        <v>1</v>
      </c>
      <c r="B240" s="13" t="s">
        <v>194</v>
      </c>
      <c r="E240" t="s">
        <v>111</v>
      </c>
      <c r="F240" t="s">
        <v>77</v>
      </c>
      <c r="G240" t="s">
        <v>80</v>
      </c>
      <c r="H240" s="14">
        <v>45108</v>
      </c>
      <c r="I240">
        <v>0</v>
      </c>
      <c r="J240">
        <v>0</v>
      </c>
      <c r="K240" t="s">
        <v>112</v>
      </c>
      <c r="L240">
        <v>8</v>
      </c>
      <c r="M240" t="s">
        <v>77</v>
      </c>
    </row>
    <row r="241" spans="1:13" x14ac:dyDescent="0.3">
      <c r="A241">
        <v>1</v>
      </c>
      <c r="B241" s="13" t="s">
        <v>195</v>
      </c>
      <c r="E241" t="s">
        <v>111</v>
      </c>
      <c r="F241" t="s">
        <v>77</v>
      </c>
      <c r="G241" t="s">
        <v>80</v>
      </c>
      <c r="H241" s="14">
        <v>45108</v>
      </c>
      <c r="I241">
        <v>0</v>
      </c>
      <c r="J241">
        <v>0</v>
      </c>
      <c r="K241" t="s">
        <v>112</v>
      </c>
      <c r="L241">
        <v>8</v>
      </c>
      <c r="M241" t="s">
        <v>77</v>
      </c>
    </row>
    <row r="242" spans="1:13" x14ac:dyDescent="0.3">
      <c r="A242">
        <v>1</v>
      </c>
      <c r="B242" s="13" t="s">
        <v>195</v>
      </c>
      <c r="E242" t="s">
        <v>111</v>
      </c>
      <c r="F242" t="s">
        <v>77</v>
      </c>
      <c r="G242" t="s">
        <v>80</v>
      </c>
      <c r="H242" s="14">
        <v>45108</v>
      </c>
      <c r="I242">
        <v>0</v>
      </c>
      <c r="J242">
        <v>0</v>
      </c>
      <c r="K242" t="s">
        <v>112</v>
      </c>
      <c r="L242">
        <v>9</v>
      </c>
      <c r="M242" t="s">
        <v>77</v>
      </c>
    </row>
    <row r="243" spans="1:13" x14ac:dyDescent="0.3">
      <c r="A243">
        <v>1</v>
      </c>
      <c r="B243" s="13" t="s">
        <v>196</v>
      </c>
      <c r="E243" t="s">
        <v>111</v>
      </c>
      <c r="F243" t="s">
        <v>77</v>
      </c>
      <c r="G243" t="s">
        <v>80</v>
      </c>
      <c r="H243" s="14">
        <v>45108</v>
      </c>
      <c r="I243">
        <v>0</v>
      </c>
      <c r="J243">
        <v>0</v>
      </c>
      <c r="K243" t="s">
        <v>112</v>
      </c>
      <c r="L243">
        <v>11</v>
      </c>
      <c r="M243" t="s">
        <v>77</v>
      </c>
    </row>
    <row r="244" spans="1:13" x14ac:dyDescent="0.3">
      <c r="A244">
        <v>1</v>
      </c>
      <c r="B244" s="13" t="s">
        <v>196</v>
      </c>
      <c r="E244" t="s">
        <v>111</v>
      </c>
      <c r="F244" t="s">
        <v>77</v>
      </c>
      <c r="G244" t="s">
        <v>80</v>
      </c>
      <c r="H244" s="14">
        <v>45108</v>
      </c>
      <c r="I244">
        <v>0</v>
      </c>
      <c r="J244">
        <v>0</v>
      </c>
      <c r="K244" t="s">
        <v>112</v>
      </c>
      <c r="L244">
        <v>14</v>
      </c>
      <c r="M244" t="s">
        <v>77</v>
      </c>
    </row>
    <row r="245" spans="1:13" x14ac:dyDescent="0.3">
      <c r="A245">
        <v>1</v>
      </c>
      <c r="B245" s="13" t="s">
        <v>197</v>
      </c>
      <c r="E245" t="s">
        <v>111</v>
      </c>
      <c r="F245" t="s">
        <v>77</v>
      </c>
      <c r="G245" t="s">
        <v>80</v>
      </c>
      <c r="H245" s="14">
        <v>45108</v>
      </c>
      <c r="I245">
        <v>0</v>
      </c>
      <c r="J245">
        <v>0</v>
      </c>
      <c r="K245" t="s">
        <v>112</v>
      </c>
      <c r="L245">
        <v>13</v>
      </c>
      <c r="M245" t="s">
        <v>77</v>
      </c>
    </row>
    <row r="246" spans="1:13" x14ac:dyDescent="0.3">
      <c r="A246">
        <v>1</v>
      </c>
      <c r="B246" s="13" t="s">
        <v>197</v>
      </c>
      <c r="E246" t="s">
        <v>111</v>
      </c>
      <c r="F246" t="s">
        <v>77</v>
      </c>
      <c r="G246" t="s">
        <v>80</v>
      </c>
      <c r="H246" s="14">
        <v>45108</v>
      </c>
      <c r="I246">
        <v>0</v>
      </c>
      <c r="J246">
        <v>0</v>
      </c>
      <c r="K246" t="s">
        <v>112</v>
      </c>
      <c r="L246">
        <v>12</v>
      </c>
      <c r="M246" t="s">
        <v>77</v>
      </c>
    </row>
    <row r="247" spans="1:13" x14ac:dyDescent="0.3">
      <c r="A247">
        <v>1</v>
      </c>
      <c r="B247" s="13" t="s">
        <v>198</v>
      </c>
      <c r="E247" t="s">
        <v>111</v>
      </c>
      <c r="F247" t="s">
        <v>77</v>
      </c>
      <c r="G247" t="s">
        <v>80</v>
      </c>
      <c r="H247" s="14">
        <v>45108</v>
      </c>
      <c r="I247">
        <v>0</v>
      </c>
      <c r="J247">
        <v>0</v>
      </c>
      <c r="K247" t="s">
        <v>112</v>
      </c>
      <c r="L247">
        <v>9</v>
      </c>
      <c r="M247" t="s">
        <v>77</v>
      </c>
    </row>
    <row r="248" spans="1:13" x14ac:dyDescent="0.3">
      <c r="A248">
        <v>1</v>
      </c>
      <c r="B248" s="13" t="s">
        <v>198</v>
      </c>
      <c r="E248" t="s">
        <v>111</v>
      </c>
      <c r="F248" t="s">
        <v>77</v>
      </c>
      <c r="G248" t="s">
        <v>80</v>
      </c>
      <c r="H248" s="14">
        <v>45108</v>
      </c>
      <c r="I248">
        <v>0</v>
      </c>
      <c r="J248">
        <v>0</v>
      </c>
      <c r="K248" t="s">
        <v>112</v>
      </c>
      <c r="L248">
        <v>7</v>
      </c>
      <c r="M248" t="s">
        <v>77</v>
      </c>
    </row>
    <row r="249" spans="1:13" x14ac:dyDescent="0.3">
      <c r="A249">
        <v>1</v>
      </c>
      <c r="B249" s="13" t="s">
        <v>198</v>
      </c>
      <c r="E249" t="s">
        <v>111</v>
      </c>
      <c r="F249" t="s">
        <v>77</v>
      </c>
      <c r="G249" t="s">
        <v>80</v>
      </c>
      <c r="H249" s="14">
        <v>45108</v>
      </c>
      <c r="I249">
        <v>0</v>
      </c>
      <c r="J249">
        <v>0</v>
      </c>
      <c r="K249" t="s">
        <v>112</v>
      </c>
      <c r="L249">
        <v>8</v>
      </c>
      <c r="M249" t="s">
        <v>77</v>
      </c>
    </row>
    <row r="250" spans="1:13" x14ac:dyDescent="0.3">
      <c r="A250">
        <v>1</v>
      </c>
      <c r="B250" s="13" t="s">
        <v>198</v>
      </c>
      <c r="E250" t="s">
        <v>111</v>
      </c>
      <c r="F250" t="s">
        <v>77</v>
      </c>
      <c r="G250" t="s">
        <v>80</v>
      </c>
      <c r="H250" s="14">
        <v>45108</v>
      </c>
      <c r="I250">
        <v>0</v>
      </c>
      <c r="J250">
        <v>0</v>
      </c>
      <c r="K250" t="s">
        <v>112</v>
      </c>
      <c r="L250">
        <v>11</v>
      </c>
      <c r="M250" t="s">
        <v>77</v>
      </c>
    </row>
    <row r="251" spans="1:13" x14ac:dyDescent="0.3">
      <c r="A251">
        <v>1</v>
      </c>
      <c r="B251" s="13" t="s">
        <v>199</v>
      </c>
      <c r="E251" t="s">
        <v>111</v>
      </c>
      <c r="F251" t="s">
        <v>77</v>
      </c>
      <c r="G251" t="s">
        <v>78</v>
      </c>
      <c r="H251" s="14">
        <v>45108</v>
      </c>
      <c r="I251">
        <v>0</v>
      </c>
      <c r="J251">
        <v>0</v>
      </c>
      <c r="K251" t="s">
        <v>112</v>
      </c>
      <c r="L251">
        <v>11</v>
      </c>
      <c r="M251" t="s">
        <v>77</v>
      </c>
    </row>
    <row r="252" spans="1:13" x14ac:dyDescent="0.3">
      <c r="A252">
        <v>1</v>
      </c>
      <c r="B252" s="13" t="s">
        <v>199</v>
      </c>
      <c r="E252" t="s">
        <v>111</v>
      </c>
      <c r="F252" t="s">
        <v>77</v>
      </c>
      <c r="G252" t="s">
        <v>78</v>
      </c>
      <c r="H252" s="14">
        <v>45108</v>
      </c>
      <c r="I252">
        <v>0</v>
      </c>
      <c r="J252">
        <v>0</v>
      </c>
      <c r="K252" t="s">
        <v>112</v>
      </c>
      <c r="L252">
        <v>12</v>
      </c>
      <c r="M252" t="s">
        <v>77</v>
      </c>
    </row>
    <row r="253" spans="1:13" x14ac:dyDescent="0.3">
      <c r="A253">
        <v>1</v>
      </c>
      <c r="B253" s="13" t="s">
        <v>199</v>
      </c>
      <c r="E253" t="s">
        <v>111</v>
      </c>
      <c r="F253" t="s">
        <v>77</v>
      </c>
      <c r="G253" t="s">
        <v>78</v>
      </c>
      <c r="H253" s="14">
        <v>45108</v>
      </c>
      <c r="I253">
        <v>0</v>
      </c>
      <c r="J253">
        <v>0</v>
      </c>
      <c r="K253" t="s">
        <v>112</v>
      </c>
      <c r="L253">
        <v>10</v>
      </c>
      <c r="M253" t="s">
        <v>77</v>
      </c>
    </row>
    <row r="254" spans="1:13" x14ac:dyDescent="0.3">
      <c r="A254">
        <v>1</v>
      </c>
      <c r="B254" s="13" t="s">
        <v>199</v>
      </c>
      <c r="E254" t="s">
        <v>111</v>
      </c>
      <c r="F254" t="s">
        <v>77</v>
      </c>
      <c r="G254" t="s">
        <v>78</v>
      </c>
      <c r="H254" s="14">
        <v>45108</v>
      </c>
      <c r="I254">
        <v>0</v>
      </c>
      <c r="J254">
        <v>0</v>
      </c>
      <c r="K254" t="s">
        <v>112</v>
      </c>
      <c r="L254">
        <v>10</v>
      </c>
      <c r="M254" t="s">
        <v>77</v>
      </c>
    </row>
    <row r="255" spans="1:13" x14ac:dyDescent="0.3">
      <c r="A255">
        <v>1</v>
      </c>
      <c r="B255" s="13" t="s">
        <v>199</v>
      </c>
      <c r="E255" t="s">
        <v>111</v>
      </c>
      <c r="F255" t="s">
        <v>77</v>
      </c>
      <c r="G255" t="s">
        <v>78</v>
      </c>
      <c r="H255" s="14">
        <v>45108</v>
      </c>
      <c r="I255">
        <v>0</v>
      </c>
      <c r="J255">
        <v>0</v>
      </c>
      <c r="K255" t="s">
        <v>112</v>
      </c>
      <c r="L255">
        <v>9</v>
      </c>
      <c r="M255" t="s">
        <v>77</v>
      </c>
    </row>
    <row r="256" spans="1:13" x14ac:dyDescent="0.3">
      <c r="A256">
        <v>1</v>
      </c>
      <c r="B256" s="13" t="s">
        <v>200</v>
      </c>
      <c r="E256" t="s">
        <v>111</v>
      </c>
      <c r="F256" t="s">
        <v>77</v>
      </c>
      <c r="G256" t="s">
        <v>78</v>
      </c>
      <c r="H256" s="14">
        <v>45108</v>
      </c>
      <c r="I256">
        <v>0</v>
      </c>
      <c r="J256">
        <v>0</v>
      </c>
      <c r="K256" t="s">
        <v>112</v>
      </c>
      <c r="L256">
        <v>8</v>
      </c>
      <c r="M256" t="s">
        <v>77</v>
      </c>
    </row>
    <row r="257" spans="1:13" x14ac:dyDescent="0.3">
      <c r="A257">
        <v>1</v>
      </c>
      <c r="B257" s="13" t="s">
        <v>200</v>
      </c>
      <c r="E257" t="s">
        <v>111</v>
      </c>
      <c r="F257" t="s">
        <v>77</v>
      </c>
      <c r="G257" t="s">
        <v>78</v>
      </c>
      <c r="H257" s="14">
        <v>45108</v>
      </c>
      <c r="I257">
        <v>0</v>
      </c>
      <c r="J257">
        <v>0</v>
      </c>
      <c r="K257" t="s">
        <v>112</v>
      </c>
      <c r="L257">
        <v>11</v>
      </c>
      <c r="M257" t="s">
        <v>77</v>
      </c>
    </row>
    <row r="258" spans="1:13" x14ac:dyDescent="0.3">
      <c r="A258">
        <v>1</v>
      </c>
      <c r="B258" s="13" t="s">
        <v>201</v>
      </c>
      <c r="E258" t="s">
        <v>111</v>
      </c>
      <c r="F258" t="s">
        <v>77</v>
      </c>
      <c r="G258" t="s">
        <v>78</v>
      </c>
      <c r="H258" s="14">
        <v>45108</v>
      </c>
      <c r="I258">
        <v>0</v>
      </c>
      <c r="J258">
        <v>0</v>
      </c>
      <c r="K258" t="s">
        <v>112</v>
      </c>
      <c r="L258">
        <v>10</v>
      </c>
      <c r="M258" t="s">
        <v>77</v>
      </c>
    </row>
    <row r="259" spans="1:13" x14ac:dyDescent="0.3">
      <c r="A259">
        <v>1</v>
      </c>
      <c r="B259" s="13" t="s">
        <v>201</v>
      </c>
      <c r="E259" t="s">
        <v>111</v>
      </c>
      <c r="F259" t="s">
        <v>77</v>
      </c>
      <c r="G259" t="s">
        <v>78</v>
      </c>
      <c r="H259" s="14">
        <v>45108</v>
      </c>
      <c r="I259">
        <v>0</v>
      </c>
      <c r="J259">
        <v>0</v>
      </c>
      <c r="K259" t="s">
        <v>112</v>
      </c>
      <c r="L259">
        <v>9</v>
      </c>
      <c r="M259" t="s">
        <v>77</v>
      </c>
    </row>
    <row r="260" spans="1:13" x14ac:dyDescent="0.3">
      <c r="A260">
        <v>1</v>
      </c>
      <c r="B260" s="13" t="s">
        <v>202</v>
      </c>
      <c r="E260" t="s">
        <v>111</v>
      </c>
      <c r="F260" t="s">
        <v>77</v>
      </c>
      <c r="G260" t="s">
        <v>80</v>
      </c>
      <c r="H260" s="14">
        <v>45108</v>
      </c>
      <c r="I260">
        <v>0</v>
      </c>
      <c r="J260">
        <v>0</v>
      </c>
      <c r="K260" t="s">
        <v>112</v>
      </c>
      <c r="L260">
        <v>11</v>
      </c>
      <c r="M260" t="s">
        <v>77</v>
      </c>
    </row>
    <row r="261" spans="1:13" x14ac:dyDescent="0.3">
      <c r="A261">
        <v>1</v>
      </c>
      <c r="B261" s="13" t="s">
        <v>202</v>
      </c>
      <c r="E261" t="s">
        <v>111</v>
      </c>
      <c r="F261" t="s">
        <v>77</v>
      </c>
      <c r="G261" t="s">
        <v>80</v>
      </c>
      <c r="H261" s="14">
        <v>45108</v>
      </c>
      <c r="I261">
        <v>0</v>
      </c>
      <c r="J261">
        <v>0</v>
      </c>
      <c r="K261" t="s">
        <v>112</v>
      </c>
      <c r="L261">
        <v>10</v>
      </c>
      <c r="M261" t="s">
        <v>77</v>
      </c>
    </row>
    <row r="262" spans="1:13" x14ac:dyDescent="0.3">
      <c r="A262">
        <v>1</v>
      </c>
      <c r="B262" s="13" t="s">
        <v>202</v>
      </c>
      <c r="E262" t="s">
        <v>111</v>
      </c>
      <c r="F262" t="s">
        <v>77</v>
      </c>
      <c r="G262" t="s">
        <v>80</v>
      </c>
      <c r="H262" s="14">
        <v>45108</v>
      </c>
      <c r="I262">
        <v>0</v>
      </c>
      <c r="J262">
        <v>0</v>
      </c>
      <c r="K262" t="s">
        <v>112</v>
      </c>
      <c r="L262">
        <v>12</v>
      </c>
      <c r="M262" t="s">
        <v>77</v>
      </c>
    </row>
    <row r="263" spans="1:13" x14ac:dyDescent="0.3">
      <c r="A263">
        <v>1</v>
      </c>
      <c r="B263" s="13" t="s">
        <v>202</v>
      </c>
      <c r="E263" t="s">
        <v>111</v>
      </c>
      <c r="F263" t="s">
        <v>77</v>
      </c>
      <c r="G263" t="s">
        <v>80</v>
      </c>
      <c r="H263" s="14">
        <v>45108</v>
      </c>
      <c r="I263">
        <v>0</v>
      </c>
      <c r="J263">
        <v>0</v>
      </c>
      <c r="K263" t="s">
        <v>112</v>
      </c>
      <c r="L263">
        <v>14</v>
      </c>
      <c r="M263" t="s">
        <v>77</v>
      </c>
    </row>
    <row r="264" spans="1:13" x14ac:dyDescent="0.3">
      <c r="A264">
        <v>1</v>
      </c>
      <c r="B264" s="13" t="s">
        <v>203</v>
      </c>
      <c r="E264" t="s">
        <v>111</v>
      </c>
      <c r="F264" t="s">
        <v>77</v>
      </c>
      <c r="G264" t="s">
        <v>80</v>
      </c>
      <c r="H264" s="14">
        <v>45108</v>
      </c>
      <c r="I264">
        <v>0</v>
      </c>
      <c r="J264">
        <v>0</v>
      </c>
      <c r="K264" t="s">
        <v>112</v>
      </c>
      <c r="L264">
        <v>11</v>
      </c>
      <c r="M264" t="s">
        <v>77</v>
      </c>
    </row>
    <row r="265" spans="1:13" x14ac:dyDescent="0.3">
      <c r="A265">
        <v>1</v>
      </c>
      <c r="B265" s="13" t="s">
        <v>203</v>
      </c>
      <c r="E265" t="s">
        <v>111</v>
      </c>
      <c r="F265" t="s">
        <v>77</v>
      </c>
      <c r="G265" t="s">
        <v>80</v>
      </c>
      <c r="H265" s="14">
        <v>45108</v>
      </c>
      <c r="I265">
        <v>0</v>
      </c>
      <c r="J265">
        <v>0</v>
      </c>
      <c r="K265" t="s">
        <v>112</v>
      </c>
      <c r="L265">
        <v>9</v>
      </c>
      <c r="M265" t="s">
        <v>77</v>
      </c>
    </row>
    <row r="266" spans="1:13" x14ac:dyDescent="0.3">
      <c r="A266">
        <v>1</v>
      </c>
      <c r="B266" s="13" t="s">
        <v>204</v>
      </c>
      <c r="E266" t="s">
        <v>111</v>
      </c>
      <c r="F266" t="s">
        <v>77</v>
      </c>
      <c r="G266" t="s">
        <v>80</v>
      </c>
      <c r="H266" s="14">
        <v>45108</v>
      </c>
      <c r="I266">
        <v>0</v>
      </c>
      <c r="J266">
        <v>0</v>
      </c>
      <c r="K266" t="s">
        <v>112</v>
      </c>
      <c r="L266">
        <v>9</v>
      </c>
      <c r="M266" t="s">
        <v>77</v>
      </c>
    </row>
    <row r="267" spans="1:13" x14ac:dyDescent="0.3">
      <c r="A267">
        <v>1</v>
      </c>
      <c r="B267" s="13" t="s">
        <v>204</v>
      </c>
      <c r="E267" t="s">
        <v>111</v>
      </c>
      <c r="F267" t="s">
        <v>77</v>
      </c>
      <c r="G267" t="s">
        <v>80</v>
      </c>
      <c r="H267" s="14">
        <v>45108</v>
      </c>
      <c r="I267">
        <v>0</v>
      </c>
      <c r="J267">
        <v>0</v>
      </c>
      <c r="K267" t="s">
        <v>112</v>
      </c>
      <c r="L267">
        <v>11</v>
      </c>
      <c r="M267" t="s">
        <v>77</v>
      </c>
    </row>
    <row r="268" spans="1:13" x14ac:dyDescent="0.3">
      <c r="A268">
        <v>1</v>
      </c>
      <c r="B268" s="13" t="s">
        <v>205</v>
      </c>
      <c r="E268" t="s">
        <v>111</v>
      </c>
      <c r="F268" t="s">
        <v>77</v>
      </c>
      <c r="G268" t="s">
        <v>80</v>
      </c>
      <c r="H268" s="14">
        <v>45108</v>
      </c>
      <c r="I268">
        <v>0</v>
      </c>
      <c r="J268">
        <v>0</v>
      </c>
      <c r="K268" t="s">
        <v>112</v>
      </c>
      <c r="L268">
        <v>10</v>
      </c>
      <c r="M268" t="s">
        <v>77</v>
      </c>
    </row>
    <row r="269" spans="1:13" x14ac:dyDescent="0.3">
      <c r="A269">
        <v>1</v>
      </c>
      <c r="B269" s="13" t="s">
        <v>205</v>
      </c>
      <c r="E269" t="s">
        <v>111</v>
      </c>
      <c r="F269" t="s">
        <v>77</v>
      </c>
      <c r="G269" t="s">
        <v>80</v>
      </c>
      <c r="H269" s="14">
        <v>45108</v>
      </c>
      <c r="I269">
        <v>0</v>
      </c>
      <c r="J269">
        <v>0</v>
      </c>
      <c r="K269" t="s">
        <v>112</v>
      </c>
      <c r="L269">
        <v>12</v>
      </c>
      <c r="M269" t="s">
        <v>77</v>
      </c>
    </row>
    <row r="270" spans="1:13" x14ac:dyDescent="0.3">
      <c r="A270">
        <v>1</v>
      </c>
      <c r="B270" s="13" t="s">
        <v>205</v>
      </c>
      <c r="E270" t="s">
        <v>111</v>
      </c>
      <c r="F270" t="s">
        <v>77</v>
      </c>
      <c r="G270" t="s">
        <v>80</v>
      </c>
      <c r="H270" s="14">
        <v>45108</v>
      </c>
      <c r="I270">
        <v>0</v>
      </c>
      <c r="J270">
        <v>0</v>
      </c>
      <c r="K270" t="s">
        <v>112</v>
      </c>
      <c r="L270">
        <v>9</v>
      </c>
      <c r="M270" t="s">
        <v>77</v>
      </c>
    </row>
    <row r="271" spans="1:13" x14ac:dyDescent="0.3">
      <c r="A271">
        <v>1</v>
      </c>
      <c r="B271" s="13" t="s">
        <v>205</v>
      </c>
      <c r="E271" t="s">
        <v>111</v>
      </c>
      <c r="F271" t="s">
        <v>77</v>
      </c>
      <c r="G271" t="s">
        <v>80</v>
      </c>
      <c r="H271" s="14">
        <v>45108</v>
      </c>
      <c r="I271">
        <v>0</v>
      </c>
      <c r="J271">
        <v>0</v>
      </c>
      <c r="K271" t="s">
        <v>112</v>
      </c>
      <c r="L271">
        <v>7</v>
      </c>
      <c r="M271" t="s">
        <v>77</v>
      </c>
    </row>
    <row r="272" spans="1:13" x14ac:dyDescent="0.3">
      <c r="A272">
        <v>1</v>
      </c>
      <c r="B272" s="13" t="s">
        <v>206</v>
      </c>
      <c r="E272" t="s">
        <v>111</v>
      </c>
      <c r="F272" t="s">
        <v>77</v>
      </c>
      <c r="G272" t="s">
        <v>80</v>
      </c>
      <c r="H272" s="14">
        <v>45108</v>
      </c>
      <c r="I272">
        <v>0</v>
      </c>
      <c r="J272">
        <v>0</v>
      </c>
      <c r="K272" t="s">
        <v>112</v>
      </c>
      <c r="L272">
        <v>8</v>
      </c>
      <c r="M272" t="s">
        <v>77</v>
      </c>
    </row>
    <row r="273" spans="1:13" x14ac:dyDescent="0.3">
      <c r="A273">
        <v>1</v>
      </c>
      <c r="B273" s="13" t="s">
        <v>206</v>
      </c>
      <c r="E273" t="s">
        <v>111</v>
      </c>
      <c r="F273" t="s">
        <v>77</v>
      </c>
      <c r="G273" t="s">
        <v>80</v>
      </c>
      <c r="H273" s="14">
        <v>45108</v>
      </c>
      <c r="I273">
        <v>0</v>
      </c>
      <c r="J273">
        <v>0</v>
      </c>
      <c r="K273" t="s">
        <v>112</v>
      </c>
      <c r="L273">
        <v>9</v>
      </c>
      <c r="M273" t="s">
        <v>77</v>
      </c>
    </row>
    <row r="274" spans="1:13" x14ac:dyDescent="0.3">
      <c r="A274">
        <v>1</v>
      </c>
      <c r="B274" s="13" t="s">
        <v>206</v>
      </c>
      <c r="E274" t="s">
        <v>111</v>
      </c>
      <c r="F274" t="s">
        <v>77</v>
      </c>
      <c r="G274" t="s">
        <v>80</v>
      </c>
      <c r="H274" s="14">
        <v>45108</v>
      </c>
      <c r="I274">
        <v>0</v>
      </c>
      <c r="J274">
        <v>0</v>
      </c>
      <c r="K274" t="s">
        <v>112</v>
      </c>
      <c r="L274">
        <v>11</v>
      </c>
      <c r="M274" t="s">
        <v>77</v>
      </c>
    </row>
    <row r="275" spans="1:13" x14ac:dyDescent="0.3">
      <c r="A275">
        <v>1</v>
      </c>
      <c r="B275" s="13" t="s">
        <v>206</v>
      </c>
      <c r="E275" t="s">
        <v>111</v>
      </c>
      <c r="F275" t="s">
        <v>77</v>
      </c>
      <c r="G275" t="s">
        <v>80</v>
      </c>
      <c r="H275" s="14">
        <v>45108</v>
      </c>
      <c r="I275">
        <v>0</v>
      </c>
      <c r="J275">
        <v>0</v>
      </c>
      <c r="K275" t="s">
        <v>112</v>
      </c>
      <c r="L275">
        <v>14</v>
      </c>
      <c r="M275" t="s">
        <v>77</v>
      </c>
    </row>
    <row r="276" spans="1:13" x14ac:dyDescent="0.3">
      <c r="A276">
        <v>1</v>
      </c>
      <c r="B276" s="13" t="s">
        <v>207</v>
      </c>
      <c r="E276" t="s">
        <v>111</v>
      </c>
      <c r="F276" t="s">
        <v>77</v>
      </c>
      <c r="G276" t="s">
        <v>78</v>
      </c>
      <c r="H276" s="14">
        <v>45108</v>
      </c>
      <c r="I276">
        <v>0</v>
      </c>
      <c r="J276">
        <v>0</v>
      </c>
      <c r="K276" t="s">
        <v>112</v>
      </c>
      <c r="L276">
        <v>13</v>
      </c>
      <c r="M276" t="s">
        <v>77</v>
      </c>
    </row>
    <row r="277" spans="1:13" x14ac:dyDescent="0.3">
      <c r="A277">
        <v>1</v>
      </c>
      <c r="B277" s="13" t="s">
        <v>207</v>
      </c>
      <c r="E277" t="s">
        <v>111</v>
      </c>
      <c r="F277" t="s">
        <v>77</v>
      </c>
      <c r="G277" t="s">
        <v>78</v>
      </c>
      <c r="H277" s="14">
        <v>45108</v>
      </c>
      <c r="I277">
        <v>0</v>
      </c>
      <c r="J277">
        <v>0</v>
      </c>
      <c r="K277" t="s">
        <v>112</v>
      </c>
      <c r="L277">
        <v>12</v>
      </c>
      <c r="M277" t="s">
        <v>77</v>
      </c>
    </row>
    <row r="278" spans="1:13" x14ac:dyDescent="0.3">
      <c r="A278">
        <v>1</v>
      </c>
      <c r="B278" s="13" t="s">
        <v>208</v>
      </c>
      <c r="E278" t="s">
        <v>111</v>
      </c>
      <c r="F278" t="s">
        <v>77</v>
      </c>
      <c r="G278" t="s">
        <v>78</v>
      </c>
      <c r="H278" s="14">
        <v>45108</v>
      </c>
      <c r="I278">
        <v>0</v>
      </c>
      <c r="J278">
        <v>0</v>
      </c>
      <c r="K278" t="s">
        <v>112</v>
      </c>
      <c r="L278">
        <v>9</v>
      </c>
      <c r="M278" t="s">
        <v>77</v>
      </c>
    </row>
    <row r="279" spans="1:13" x14ac:dyDescent="0.3">
      <c r="A279">
        <v>1</v>
      </c>
      <c r="B279" s="13" t="s">
        <v>208</v>
      </c>
      <c r="E279" t="s">
        <v>111</v>
      </c>
      <c r="F279" t="s">
        <v>77</v>
      </c>
      <c r="G279" t="s">
        <v>78</v>
      </c>
      <c r="H279" s="14">
        <v>45108</v>
      </c>
      <c r="I279">
        <v>0</v>
      </c>
      <c r="J279">
        <v>0</v>
      </c>
      <c r="K279" t="s">
        <v>112</v>
      </c>
      <c r="L279">
        <v>7</v>
      </c>
      <c r="M279" t="s">
        <v>77</v>
      </c>
    </row>
    <row r="280" spans="1:13" x14ac:dyDescent="0.3">
      <c r="A280">
        <v>1</v>
      </c>
      <c r="B280" s="13" t="s">
        <v>209</v>
      </c>
      <c r="E280" t="s">
        <v>111</v>
      </c>
      <c r="F280" t="s">
        <v>77</v>
      </c>
      <c r="G280" t="s">
        <v>78</v>
      </c>
      <c r="H280" s="14">
        <v>45108</v>
      </c>
      <c r="I280">
        <v>0</v>
      </c>
      <c r="J280">
        <v>0</v>
      </c>
      <c r="K280" t="s">
        <v>112</v>
      </c>
      <c r="L280">
        <v>8</v>
      </c>
      <c r="M280" t="s">
        <v>77</v>
      </c>
    </row>
    <row r="281" spans="1:13" x14ac:dyDescent="0.3">
      <c r="A281">
        <v>1</v>
      </c>
      <c r="B281" s="13" t="s">
        <v>209</v>
      </c>
      <c r="E281" t="s">
        <v>111</v>
      </c>
      <c r="F281" t="s">
        <v>77</v>
      </c>
      <c r="G281" t="s">
        <v>78</v>
      </c>
      <c r="H281" s="14">
        <v>45108</v>
      </c>
      <c r="I281">
        <v>0</v>
      </c>
      <c r="J281">
        <v>0</v>
      </c>
      <c r="K281" t="s">
        <v>112</v>
      </c>
      <c r="L281">
        <v>11</v>
      </c>
      <c r="M281" t="s">
        <v>77</v>
      </c>
    </row>
    <row r="282" spans="1:13" x14ac:dyDescent="0.3">
      <c r="A282">
        <v>1</v>
      </c>
      <c r="B282" s="13" t="s">
        <v>210</v>
      </c>
      <c r="E282" t="s">
        <v>111</v>
      </c>
      <c r="F282" t="s">
        <v>77</v>
      </c>
      <c r="G282" t="s">
        <v>78</v>
      </c>
      <c r="H282" s="14">
        <v>45108</v>
      </c>
      <c r="I282">
        <v>0</v>
      </c>
      <c r="J282">
        <v>0</v>
      </c>
      <c r="K282" t="s">
        <v>112</v>
      </c>
      <c r="L282">
        <v>11</v>
      </c>
      <c r="M282" t="s">
        <v>77</v>
      </c>
    </row>
    <row r="283" spans="1:13" x14ac:dyDescent="0.3">
      <c r="A283">
        <v>1</v>
      </c>
      <c r="B283" s="13" t="s">
        <v>210</v>
      </c>
      <c r="E283" t="s">
        <v>111</v>
      </c>
      <c r="F283" t="s">
        <v>77</v>
      </c>
      <c r="G283" t="s">
        <v>78</v>
      </c>
      <c r="H283" s="14">
        <v>45108</v>
      </c>
      <c r="I283">
        <v>0</v>
      </c>
      <c r="J283">
        <v>0</v>
      </c>
      <c r="K283" t="s">
        <v>112</v>
      </c>
      <c r="L283">
        <v>12</v>
      </c>
      <c r="M283" t="s">
        <v>77</v>
      </c>
    </row>
    <row r="284" spans="1:13" x14ac:dyDescent="0.3">
      <c r="A284">
        <v>1</v>
      </c>
      <c r="B284" s="13" t="s">
        <v>211</v>
      </c>
      <c r="E284" t="s">
        <v>111</v>
      </c>
      <c r="F284" t="s">
        <v>77</v>
      </c>
      <c r="G284" t="s">
        <v>80</v>
      </c>
      <c r="H284" s="14">
        <v>45108</v>
      </c>
      <c r="I284">
        <v>0</v>
      </c>
      <c r="J284">
        <v>0</v>
      </c>
      <c r="K284" t="s">
        <v>112</v>
      </c>
      <c r="L284">
        <v>10</v>
      </c>
      <c r="M284" t="s">
        <v>77</v>
      </c>
    </row>
    <row r="285" spans="1:13" x14ac:dyDescent="0.3">
      <c r="A285">
        <v>1</v>
      </c>
      <c r="B285" s="13" t="s">
        <v>211</v>
      </c>
      <c r="E285" t="s">
        <v>111</v>
      </c>
      <c r="F285" t="s">
        <v>77</v>
      </c>
      <c r="G285" t="s">
        <v>80</v>
      </c>
      <c r="H285" s="14">
        <v>45108</v>
      </c>
      <c r="I285">
        <v>0</v>
      </c>
      <c r="J285">
        <v>0</v>
      </c>
      <c r="K285" t="s">
        <v>112</v>
      </c>
      <c r="L285">
        <v>10</v>
      </c>
      <c r="M285" t="s">
        <v>77</v>
      </c>
    </row>
    <row r="286" spans="1:13" x14ac:dyDescent="0.3">
      <c r="A286">
        <v>1</v>
      </c>
      <c r="B286" s="13" t="s">
        <v>211</v>
      </c>
      <c r="E286" t="s">
        <v>111</v>
      </c>
      <c r="F286" t="s">
        <v>77</v>
      </c>
      <c r="G286" t="s">
        <v>80</v>
      </c>
      <c r="H286" s="14">
        <v>45108</v>
      </c>
      <c r="I286">
        <v>0</v>
      </c>
      <c r="J286">
        <v>0</v>
      </c>
      <c r="K286" t="s">
        <v>112</v>
      </c>
      <c r="L286">
        <v>9</v>
      </c>
      <c r="M286" t="s">
        <v>77</v>
      </c>
    </row>
    <row r="287" spans="1:13" x14ac:dyDescent="0.3">
      <c r="A287">
        <v>1</v>
      </c>
      <c r="B287" s="13" t="s">
        <v>211</v>
      </c>
      <c r="E287" t="s">
        <v>111</v>
      </c>
      <c r="F287" t="s">
        <v>77</v>
      </c>
      <c r="G287" t="s">
        <v>80</v>
      </c>
      <c r="H287" s="14">
        <v>45108</v>
      </c>
      <c r="I287">
        <v>0</v>
      </c>
      <c r="J287">
        <v>0</v>
      </c>
      <c r="K287" t="s">
        <v>112</v>
      </c>
      <c r="L287">
        <v>8</v>
      </c>
      <c r="M287" t="s">
        <v>77</v>
      </c>
    </row>
    <row r="288" spans="1:13" x14ac:dyDescent="0.3">
      <c r="A288">
        <v>1</v>
      </c>
      <c r="B288" s="13" t="s">
        <v>212</v>
      </c>
      <c r="E288" t="s">
        <v>111</v>
      </c>
      <c r="F288" t="s">
        <v>77</v>
      </c>
      <c r="G288" t="s">
        <v>80</v>
      </c>
      <c r="H288" s="14">
        <v>45108</v>
      </c>
      <c r="I288">
        <v>0</v>
      </c>
      <c r="J288">
        <v>0</v>
      </c>
      <c r="K288" t="s">
        <v>112</v>
      </c>
      <c r="L288">
        <v>11</v>
      </c>
      <c r="M288" t="s">
        <v>77</v>
      </c>
    </row>
    <row r="289" spans="1:13" x14ac:dyDescent="0.3">
      <c r="A289">
        <v>1</v>
      </c>
      <c r="B289" s="13" t="s">
        <v>212</v>
      </c>
      <c r="E289" t="s">
        <v>111</v>
      </c>
      <c r="F289" t="s">
        <v>77</v>
      </c>
      <c r="G289" t="s">
        <v>80</v>
      </c>
      <c r="H289" s="14">
        <v>45108</v>
      </c>
      <c r="I289">
        <v>0</v>
      </c>
      <c r="J289">
        <v>0</v>
      </c>
      <c r="K289" t="s">
        <v>112</v>
      </c>
      <c r="L289">
        <v>10</v>
      </c>
      <c r="M289" t="s">
        <v>77</v>
      </c>
    </row>
    <row r="290" spans="1:13" x14ac:dyDescent="0.3">
      <c r="A290">
        <v>1</v>
      </c>
      <c r="B290" s="13" t="s">
        <v>213</v>
      </c>
      <c r="E290" t="s">
        <v>111</v>
      </c>
      <c r="F290" t="s">
        <v>77</v>
      </c>
      <c r="G290" t="s">
        <v>78</v>
      </c>
      <c r="H290" s="14">
        <v>45108</v>
      </c>
      <c r="I290">
        <v>0</v>
      </c>
      <c r="J290">
        <v>0</v>
      </c>
      <c r="K290" t="s">
        <v>112</v>
      </c>
      <c r="L290">
        <v>9</v>
      </c>
      <c r="M290" t="s">
        <v>77</v>
      </c>
    </row>
    <row r="291" spans="1:13" x14ac:dyDescent="0.3">
      <c r="A291">
        <v>1</v>
      </c>
      <c r="B291" s="13" t="s">
        <v>213</v>
      </c>
      <c r="E291" t="s">
        <v>111</v>
      </c>
      <c r="F291" t="s">
        <v>77</v>
      </c>
      <c r="G291" t="s">
        <v>78</v>
      </c>
      <c r="H291" s="14">
        <v>45108</v>
      </c>
      <c r="I291">
        <v>0</v>
      </c>
      <c r="J291">
        <v>0</v>
      </c>
      <c r="K291" t="s">
        <v>112</v>
      </c>
      <c r="L291">
        <v>11</v>
      </c>
      <c r="M291" t="s">
        <v>77</v>
      </c>
    </row>
    <row r="292" spans="1:13" x14ac:dyDescent="0.3">
      <c r="A292">
        <v>1</v>
      </c>
      <c r="B292" s="13" t="s">
        <v>213</v>
      </c>
      <c r="E292" t="s">
        <v>111</v>
      </c>
      <c r="F292" t="s">
        <v>77</v>
      </c>
      <c r="G292" t="s">
        <v>78</v>
      </c>
      <c r="H292" s="14">
        <v>45108</v>
      </c>
      <c r="I292">
        <v>0</v>
      </c>
      <c r="J292">
        <v>0</v>
      </c>
      <c r="K292" t="s">
        <v>112</v>
      </c>
      <c r="L292">
        <v>7</v>
      </c>
      <c r="M292" t="s">
        <v>77</v>
      </c>
    </row>
    <row r="293" spans="1:13" x14ac:dyDescent="0.3">
      <c r="A293">
        <v>1</v>
      </c>
      <c r="B293" s="13" t="s">
        <v>213</v>
      </c>
      <c r="E293" t="s">
        <v>111</v>
      </c>
      <c r="F293" t="s">
        <v>77</v>
      </c>
      <c r="G293" t="s">
        <v>78</v>
      </c>
      <c r="H293" s="14">
        <v>45108</v>
      </c>
      <c r="I293">
        <v>0</v>
      </c>
      <c r="J293">
        <v>0</v>
      </c>
      <c r="K293" t="s">
        <v>112</v>
      </c>
      <c r="L293">
        <v>9</v>
      </c>
      <c r="M293" t="s">
        <v>77</v>
      </c>
    </row>
    <row r="294" spans="1:13" x14ac:dyDescent="0.3">
      <c r="A294">
        <v>1</v>
      </c>
      <c r="B294" s="13" t="s">
        <v>214</v>
      </c>
      <c r="E294" t="s">
        <v>111</v>
      </c>
      <c r="F294" t="s">
        <v>77</v>
      </c>
      <c r="G294" t="s">
        <v>78</v>
      </c>
      <c r="H294" s="14">
        <v>45108</v>
      </c>
      <c r="I294">
        <v>0</v>
      </c>
      <c r="J294">
        <v>0</v>
      </c>
      <c r="K294" t="s">
        <v>112</v>
      </c>
      <c r="L294">
        <v>9</v>
      </c>
      <c r="M294" t="s">
        <v>77</v>
      </c>
    </row>
    <row r="295" spans="1:13" x14ac:dyDescent="0.3">
      <c r="A295">
        <v>1</v>
      </c>
      <c r="B295" s="13" t="s">
        <v>214</v>
      </c>
      <c r="E295" t="s">
        <v>111</v>
      </c>
      <c r="F295" t="s">
        <v>77</v>
      </c>
      <c r="G295" t="s">
        <v>78</v>
      </c>
      <c r="H295" s="14">
        <v>45108</v>
      </c>
      <c r="I295">
        <v>0</v>
      </c>
      <c r="J295">
        <v>0</v>
      </c>
      <c r="K295" t="s">
        <v>112</v>
      </c>
      <c r="L295">
        <v>12</v>
      </c>
      <c r="M295" t="s">
        <v>77</v>
      </c>
    </row>
    <row r="296" spans="1:13" x14ac:dyDescent="0.3">
      <c r="A296">
        <v>1</v>
      </c>
      <c r="B296" s="13" t="s">
        <v>215</v>
      </c>
      <c r="E296" t="s">
        <v>111</v>
      </c>
      <c r="F296" t="s">
        <v>77</v>
      </c>
      <c r="G296" t="s">
        <v>78</v>
      </c>
      <c r="H296" s="14">
        <v>45108</v>
      </c>
      <c r="I296">
        <v>0</v>
      </c>
      <c r="J296">
        <v>0</v>
      </c>
      <c r="K296" t="s">
        <v>112</v>
      </c>
      <c r="L296">
        <v>11</v>
      </c>
      <c r="M296" t="s">
        <v>77</v>
      </c>
    </row>
    <row r="297" spans="1:13" x14ac:dyDescent="0.3">
      <c r="A297">
        <v>1</v>
      </c>
      <c r="B297" s="13" t="s">
        <v>215</v>
      </c>
      <c r="E297" t="s">
        <v>111</v>
      </c>
      <c r="F297" t="s">
        <v>77</v>
      </c>
      <c r="G297" t="s">
        <v>78</v>
      </c>
      <c r="H297" s="14">
        <v>45108</v>
      </c>
      <c r="I297">
        <v>0</v>
      </c>
      <c r="J297">
        <v>0</v>
      </c>
      <c r="K297" t="s">
        <v>112</v>
      </c>
      <c r="L297">
        <v>12</v>
      </c>
      <c r="M297" t="s">
        <v>77</v>
      </c>
    </row>
    <row r="298" spans="1:13" x14ac:dyDescent="0.3">
      <c r="A298">
        <v>1</v>
      </c>
      <c r="B298" s="13" t="s">
        <v>216</v>
      </c>
      <c r="E298" t="s">
        <v>111</v>
      </c>
      <c r="F298" t="s">
        <v>77</v>
      </c>
      <c r="G298" t="s">
        <v>80</v>
      </c>
      <c r="H298" s="14">
        <v>45108</v>
      </c>
      <c r="I298">
        <v>0</v>
      </c>
      <c r="J298">
        <v>0</v>
      </c>
      <c r="K298" t="s">
        <v>112</v>
      </c>
      <c r="L298">
        <v>10</v>
      </c>
      <c r="M298" t="s">
        <v>77</v>
      </c>
    </row>
    <row r="299" spans="1:13" x14ac:dyDescent="0.3">
      <c r="A299">
        <v>1</v>
      </c>
      <c r="B299" s="13" t="s">
        <v>216</v>
      </c>
      <c r="E299" t="s">
        <v>111</v>
      </c>
      <c r="F299" t="s">
        <v>77</v>
      </c>
      <c r="G299" t="s">
        <v>80</v>
      </c>
      <c r="H299" s="14">
        <v>45108</v>
      </c>
      <c r="I299">
        <v>0</v>
      </c>
      <c r="J299">
        <v>0</v>
      </c>
      <c r="K299" t="s">
        <v>112</v>
      </c>
      <c r="L299">
        <v>8</v>
      </c>
      <c r="M299" t="s">
        <v>77</v>
      </c>
    </row>
    <row r="300" spans="1:13" x14ac:dyDescent="0.3">
      <c r="A300">
        <v>1</v>
      </c>
      <c r="B300" s="13" t="s">
        <v>216</v>
      </c>
      <c r="E300" t="s">
        <v>111</v>
      </c>
      <c r="F300" t="s">
        <v>77</v>
      </c>
      <c r="G300" t="s">
        <v>80</v>
      </c>
      <c r="H300" s="14">
        <v>45108</v>
      </c>
      <c r="I300">
        <v>0</v>
      </c>
      <c r="J300">
        <v>0</v>
      </c>
      <c r="K300" t="s">
        <v>112</v>
      </c>
      <c r="L300">
        <v>7</v>
      </c>
      <c r="M300" t="s">
        <v>77</v>
      </c>
    </row>
    <row r="301" spans="1:13" x14ac:dyDescent="0.3">
      <c r="A301">
        <v>1</v>
      </c>
      <c r="B301" s="13" t="s">
        <v>216</v>
      </c>
      <c r="E301" t="s">
        <v>111</v>
      </c>
      <c r="F301" t="s">
        <v>77</v>
      </c>
      <c r="G301" t="s">
        <v>80</v>
      </c>
      <c r="H301" s="14">
        <v>45108</v>
      </c>
      <c r="I301">
        <v>0</v>
      </c>
      <c r="J301">
        <v>0</v>
      </c>
      <c r="K301" t="s">
        <v>112</v>
      </c>
      <c r="L301">
        <v>7</v>
      </c>
      <c r="M301" t="s">
        <v>77</v>
      </c>
    </row>
    <row r="302" spans="1:13" x14ac:dyDescent="0.3">
      <c r="A302">
        <v>1</v>
      </c>
      <c r="B302" s="13" t="s">
        <v>217</v>
      </c>
      <c r="E302" t="s">
        <v>111</v>
      </c>
      <c r="F302" t="s">
        <v>77</v>
      </c>
      <c r="G302" t="s">
        <v>80</v>
      </c>
      <c r="H302" s="14">
        <v>45108</v>
      </c>
      <c r="I302">
        <v>0</v>
      </c>
      <c r="J302">
        <v>0</v>
      </c>
      <c r="K302" t="s">
        <v>112</v>
      </c>
      <c r="L302">
        <v>9</v>
      </c>
      <c r="M302" t="s">
        <v>77</v>
      </c>
    </row>
    <row r="303" spans="1:13" x14ac:dyDescent="0.3">
      <c r="A303">
        <v>1</v>
      </c>
      <c r="B303" s="13" t="s">
        <v>217</v>
      </c>
      <c r="E303" t="s">
        <v>111</v>
      </c>
      <c r="F303" t="s">
        <v>77</v>
      </c>
      <c r="G303" t="s">
        <v>80</v>
      </c>
      <c r="H303" s="14">
        <v>45108</v>
      </c>
      <c r="I303">
        <v>0</v>
      </c>
      <c r="J303">
        <v>0</v>
      </c>
      <c r="K303" t="s">
        <v>112</v>
      </c>
      <c r="L303">
        <v>11</v>
      </c>
      <c r="M303" t="s">
        <v>77</v>
      </c>
    </row>
    <row r="304" spans="1:13" x14ac:dyDescent="0.3">
      <c r="A304">
        <v>1</v>
      </c>
      <c r="B304" s="13" t="s">
        <v>218</v>
      </c>
      <c r="E304" t="s">
        <v>111</v>
      </c>
      <c r="F304" t="s">
        <v>77</v>
      </c>
      <c r="G304" t="s">
        <v>80</v>
      </c>
      <c r="H304" s="14">
        <v>45108</v>
      </c>
      <c r="I304">
        <v>0</v>
      </c>
      <c r="J304">
        <v>0</v>
      </c>
      <c r="K304" t="s">
        <v>112</v>
      </c>
      <c r="L304">
        <v>14</v>
      </c>
      <c r="M304" t="s">
        <v>77</v>
      </c>
    </row>
    <row r="305" spans="1:13" x14ac:dyDescent="0.3">
      <c r="A305">
        <v>1</v>
      </c>
      <c r="B305" s="13" t="s">
        <v>218</v>
      </c>
      <c r="E305" t="s">
        <v>111</v>
      </c>
      <c r="F305" t="s">
        <v>77</v>
      </c>
      <c r="G305" t="s">
        <v>80</v>
      </c>
      <c r="H305" s="14">
        <v>45108</v>
      </c>
      <c r="I305">
        <v>0</v>
      </c>
      <c r="J305">
        <v>0</v>
      </c>
      <c r="K305" t="s">
        <v>112</v>
      </c>
      <c r="L305">
        <v>13</v>
      </c>
      <c r="M305" t="s">
        <v>77</v>
      </c>
    </row>
    <row r="306" spans="1:13" x14ac:dyDescent="0.3">
      <c r="A306">
        <v>1</v>
      </c>
      <c r="B306" s="13" t="s">
        <v>218</v>
      </c>
      <c r="E306" t="s">
        <v>111</v>
      </c>
      <c r="F306" t="s">
        <v>77</v>
      </c>
      <c r="G306" t="s">
        <v>80</v>
      </c>
      <c r="H306" s="14">
        <v>45108</v>
      </c>
      <c r="I306">
        <v>0</v>
      </c>
      <c r="J306">
        <v>0</v>
      </c>
      <c r="K306" t="s">
        <v>112</v>
      </c>
      <c r="L306">
        <v>12</v>
      </c>
      <c r="M306" t="s">
        <v>77</v>
      </c>
    </row>
    <row r="307" spans="1:13" x14ac:dyDescent="0.3">
      <c r="A307">
        <v>1</v>
      </c>
      <c r="B307" s="13" t="s">
        <v>218</v>
      </c>
      <c r="E307" t="s">
        <v>111</v>
      </c>
      <c r="F307" t="s">
        <v>77</v>
      </c>
      <c r="G307" t="s">
        <v>80</v>
      </c>
      <c r="H307" s="14">
        <v>45108</v>
      </c>
      <c r="I307">
        <v>0</v>
      </c>
      <c r="J307">
        <v>0</v>
      </c>
      <c r="K307" t="s">
        <v>112</v>
      </c>
      <c r="L307">
        <v>9</v>
      </c>
      <c r="M307" t="s">
        <v>77</v>
      </c>
    </row>
    <row r="308" spans="1:13" x14ac:dyDescent="0.3">
      <c r="A308">
        <v>1</v>
      </c>
      <c r="B308" s="13" t="s">
        <v>218</v>
      </c>
      <c r="E308" t="s">
        <v>111</v>
      </c>
      <c r="F308" t="s">
        <v>77</v>
      </c>
      <c r="G308" t="s">
        <v>80</v>
      </c>
      <c r="H308" s="14">
        <v>45108</v>
      </c>
      <c r="I308">
        <v>0</v>
      </c>
      <c r="J308">
        <v>0</v>
      </c>
      <c r="K308" t="s">
        <v>112</v>
      </c>
      <c r="L308">
        <v>7</v>
      </c>
      <c r="M308" t="s">
        <v>77</v>
      </c>
    </row>
    <row r="309" spans="1:13" x14ac:dyDescent="0.3">
      <c r="A309">
        <v>1</v>
      </c>
      <c r="B309" s="13" t="s">
        <v>218</v>
      </c>
      <c r="E309" t="s">
        <v>111</v>
      </c>
      <c r="F309" t="s">
        <v>77</v>
      </c>
      <c r="G309" t="s">
        <v>80</v>
      </c>
      <c r="H309" s="14">
        <v>45108</v>
      </c>
      <c r="I309">
        <v>0</v>
      </c>
      <c r="J309">
        <v>0</v>
      </c>
      <c r="K309" t="s">
        <v>112</v>
      </c>
      <c r="L309">
        <v>8</v>
      </c>
      <c r="M309" t="s">
        <v>77</v>
      </c>
    </row>
    <row r="310" spans="1:13" x14ac:dyDescent="0.3">
      <c r="A310">
        <v>1</v>
      </c>
      <c r="B310" s="13" t="s">
        <v>218</v>
      </c>
      <c r="E310" t="s">
        <v>111</v>
      </c>
      <c r="F310" t="s">
        <v>77</v>
      </c>
      <c r="G310" t="s">
        <v>80</v>
      </c>
      <c r="H310" s="14">
        <v>45108</v>
      </c>
      <c r="I310">
        <v>0</v>
      </c>
      <c r="J310">
        <v>0</v>
      </c>
      <c r="K310" t="s">
        <v>112</v>
      </c>
      <c r="L310">
        <v>11</v>
      </c>
      <c r="M310" t="s">
        <v>77</v>
      </c>
    </row>
    <row r="311" spans="1:13" x14ac:dyDescent="0.3">
      <c r="A311">
        <v>1</v>
      </c>
      <c r="B311" s="13" t="s">
        <v>218</v>
      </c>
      <c r="E311" t="s">
        <v>111</v>
      </c>
      <c r="F311" t="s">
        <v>77</v>
      </c>
      <c r="G311" t="s">
        <v>80</v>
      </c>
      <c r="H311" s="14">
        <v>45108</v>
      </c>
      <c r="I311">
        <v>0</v>
      </c>
      <c r="J311">
        <v>0</v>
      </c>
      <c r="K311" t="s">
        <v>112</v>
      </c>
      <c r="L311">
        <v>11</v>
      </c>
      <c r="M311" t="s">
        <v>77</v>
      </c>
    </row>
    <row r="312" spans="1:13" x14ac:dyDescent="0.3">
      <c r="A312">
        <v>1</v>
      </c>
      <c r="B312" s="13" t="s">
        <v>219</v>
      </c>
      <c r="E312" t="s">
        <v>111</v>
      </c>
      <c r="F312" t="s">
        <v>77</v>
      </c>
      <c r="G312" t="s">
        <v>80</v>
      </c>
      <c r="H312" s="14">
        <v>45108</v>
      </c>
      <c r="I312">
        <v>0</v>
      </c>
      <c r="J312">
        <v>0</v>
      </c>
      <c r="K312" t="s">
        <v>112</v>
      </c>
      <c r="L312">
        <v>12</v>
      </c>
      <c r="M312" t="s">
        <v>77</v>
      </c>
    </row>
    <row r="313" spans="1:13" x14ac:dyDescent="0.3">
      <c r="A313">
        <v>1</v>
      </c>
      <c r="B313" s="13" t="s">
        <v>219</v>
      </c>
      <c r="E313" t="s">
        <v>111</v>
      </c>
      <c r="F313" t="s">
        <v>77</v>
      </c>
      <c r="G313" t="s">
        <v>80</v>
      </c>
      <c r="H313" s="14">
        <v>45108</v>
      </c>
      <c r="I313">
        <v>0</v>
      </c>
      <c r="J313">
        <v>0</v>
      </c>
      <c r="K313" t="s">
        <v>112</v>
      </c>
      <c r="L313">
        <v>10</v>
      </c>
      <c r="M313" t="s">
        <v>77</v>
      </c>
    </row>
    <row r="314" spans="1:13" x14ac:dyDescent="0.3">
      <c r="A314">
        <v>1</v>
      </c>
      <c r="B314" s="13" t="s">
        <v>220</v>
      </c>
      <c r="E314" t="s">
        <v>111</v>
      </c>
      <c r="F314" t="s">
        <v>77</v>
      </c>
      <c r="G314" t="s">
        <v>80</v>
      </c>
      <c r="H314" s="14">
        <v>45108</v>
      </c>
      <c r="I314">
        <v>0</v>
      </c>
      <c r="J314">
        <v>0</v>
      </c>
      <c r="K314" t="s">
        <v>112</v>
      </c>
      <c r="L314">
        <v>10</v>
      </c>
      <c r="M314" t="s">
        <v>77</v>
      </c>
    </row>
    <row r="315" spans="1:13" x14ac:dyDescent="0.3">
      <c r="A315">
        <v>1</v>
      </c>
      <c r="B315" s="13" t="s">
        <v>220</v>
      </c>
      <c r="E315" t="s">
        <v>111</v>
      </c>
      <c r="F315" t="s">
        <v>77</v>
      </c>
      <c r="G315" t="s">
        <v>80</v>
      </c>
      <c r="H315" s="14">
        <v>45108</v>
      </c>
      <c r="I315">
        <v>0</v>
      </c>
      <c r="J315">
        <v>0</v>
      </c>
      <c r="K315" t="s">
        <v>112</v>
      </c>
      <c r="L315">
        <v>9</v>
      </c>
      <c r="M315" t="s">
        <v>77</v>
      </c>
    </row>
    <row r="316" spans="1:13" x14ac:dyDescent="0.3">
      <c r="A316">
        <v>1</v>
      </c>
      <c r="B316" s="13" t="s">
        <v>220</v>
      </c>
      <c r="E316" t="s">
        <v>111</v>
      </c>
      <c r="F316" t="s">
        <v>77</v>
      </c>
      <c r="G316" t="s">
        <v>80</v>
      </c>
      <c r="H316" s="14">
        <v>45108</v>
      </c>
      <c r="I316">
        <v>0</v>
      </c>
      <c r="J316">
        <v>0</v>
      </c>
      <c r="K316" t="s">
        <v>112</v>
      </c>
      <c r="L316">
        <v>8</v>
      </c>
      <c r="M316" t="s">
        <v>77</v>
      </c>
    </row>
    <row r="317" spans="1:13" x14ac:dyDescent="0.3">
      <c r="A317">
        <v>1</v>
      </c>
      <c r="B317" s="13" t="s">
        <v>220</v>
      </c>
      <c r="E317" t="s">
        <v>111</v>
      </c>
      <c r="F317" t="s">
        <v>77</v>
      </c>
      <c r="G317" t="s">
        <v>80</v>
      </c>
      <c r="H317" s="14">
        <v>45108</v>
      </c>
      <c r="I317">
        <v>0</v>
      </c>
      <c r="J317">
        <v>0</v>
      </c>
      <c r="K317" t="s">
        <v>112</v>
      </c>
      <c r="L317">
        <v>11</v>
      </c>
      <c r="M317" t="s">
        <v>77</v>
      </c>
    </row>
    <row r="318" spans="1:13" x14ac:dyDescent="0.3">
      <c r="A318">
        <v>1</v>
      </c>
      <c r="B318" s="13" t="s">
        <v>221</v>
      </c>
      <c r="E318" t="s">
        <v>111</v>
      </c>
      <c r="F318" t="s">
        <v>77</v>
      </c>
      <c r="G318" t="s">
        <v>80</v>
      </c>
      <c r="H318" s="14">
        <v>45108</v>
      </c>
      <c r="I318">
        <v>0</v>
      </c>
      <c r="J318">
        <v>0</v>
      </c>
      <c r="K318" t="s">
        <v>112</v>
      </c>
      <c r="L318">
        <v>10</v>
      </c>
      <c r="M318" t="s">
        <v>77</v>
      </c>
    </row>
    <row r="319" spans="1:13" x14ac:dyDescent="0.3">
      <c r="A319">
        <v>1</v>
      </c>
      <c r="B319" s="13" t="s">
        <v>221</v>
      </c>
      <c r="E319" t="s">
        <v>111</v>
      </c>
      <c r="F319" t="s">
        <v>77</v>
      </c>
      <c r="G319" t="s">
        <v>80</v>
      </c>
      <c r="H319" s="14">
        <v>45108</v>
      </c>
      <c r="I319">
        <v>0</v>
      </c>
      <c r="J319">
        <v>0</v>
      </c>
      <c r="K319" t="s">
        <v>112</v>
      </c>
      <c r="L319">
        <v>9</v>
      </c>
      <c r="M319" t="s">
        <v>77</v>
      </c>
    </row>
    <row r="320" spans="1:13" x14ac:dyDescent="0.3">
      <c r="A320">
        <v>1</v>
      </c>
      <c r="B320" s="13" t="s">
        <v>222</v>
      </c>
      <c r="E320" t="s">
        <v>111</v>
      </c>
      <c r="F320" t="s">
        <v>77</v>
      </c>
      <c r="G320" t="s">
        <v>80</v>
      </c>
      <c r="H320" s="14">
        <v>45108</v>
      </c>
      <c r="I320">
        <v>0</v>
      </c>
      <c r="J320">
        <v>0</v>
      </c>
      <c r="K320" t="s">
        <v>112</v>
      </c>
      <c r="L320">
        <v>11</v>
      </c>
      <c r="M320" t="s">
        <v>77</v>
      </c>
    </row>
    <row r="321" spans="1:13" x14ac:dyDescent="0.3">
      <c r="A321">
        <v>1</v>
      </c>
      <c r="B321" s="13" t="s">
        <v>222</v>
      </c>
      <c r="E321" t="s">
        <v>111</v>
      </c>
      <c r="F321" t="s">
        <v>77</v>
      </c>
      <c r="G321" t="s">
        <v>80</v>
      </c>
      <c r="H321" s="14">
        <v>45108</v>
      </c>
      <c r="I321">
        <v>0</v>
      </c>
      <c r="J321">
        <v>0</v>
      </c>
      <c r="K321" t="s">
        <v>112</v>
      </c>
      <c r="L321">
        <v>9</v>
      </c>
      <c r="M321" t="s">
        <v>77</v>
      </c>
    </row>
    <row r="322" spans="1:13" x14ac:dyDescent="0.3">
      <c r="A322">
        <v>1</v>
      </c>
      <c r="B322" s="13" t="s">
        <v>223</v>
      </c>
      <c r="E322" t="s">
        <v>111</v>
      </c>
      <c r="F322" t="s">
        <v>77</v>
      </c>
      <c r="G322" t="s">
        <v>80</v>
      </c>
      <c r="H322" s="14">
        <v>45108</v>
      </c>
      <c r="I322">
        <v>0</v>
      </c>
      <c r="J322">
        <v>0</v>
      </c>
      <c r="K322" t="s">
        <v>112</v>
      </c>
      <c r="L322">
        <v>11</v>
      </c>
      <c r="M322" t="s">
        <v>77</v>
      </c>
    </row>
    <row r="323" spans="1:13" x14ac:dyDescent="0.3">
      <c r="A323">
        <v>1</v>
      </c>
      <c r="B323" s="13" t="s">
        <v>223</v>
      </c>
      <c r="E323" t="s">
        <v>111</v>
      </c>
      <c r="F323" t="s">
        <v>77</v>
      </c>
      <c r="G323" t="s">
        <v>80</v>
      </c>
      <c r="H323" s="14">
        <v>45108</v>
      </c>
      <c r="I323">
        <v>0</v>
      </c>
      <c r="J323">
        <v>0</v>
      </c>
      <c r="K323" t="s">
        <v>112</v>
      </c>
      <c r="L323">
        <v>10</v>
      </c>
      <c r="M323" t="s">
        <v>77</v>
      </c>
    </row>
    <row r="324" spans="1:13" x14ac:dyDescent="0.3">
      <c r="A324">
        <v>1</v>
      </c>
      <c r="B324" s="13" t="s">
        <v>223</v>
      </c>
      <c r="E324" t="s">
        <v>111</v>
      </c>
      <c r="F324" t="s">
        <v>77</v>
      </c>
      <c r="G324" t="s">
        <v>80</v>
      </c>
      <c r="H324" s="14">
        <v>45108</v>
      </c>
      <c r="I324">
        <v>0</v>
      </c>
      <c r="J324">
        <v>0</v>
      </c>
      <c r="K324" t="s">
        <v>112</v>
      </c>
      <c r="L324">
        <v>9</v>
      </c>
      <c r="M324" t="s">
        <v>77</v>
      </c>
    </row>
    <row r="325" spans="1:13" x14ac:dyDescent="0.3">
      <c r="A325">
        <v>1</v>
      </c>
      <c r="B325" s="13" t="s">
        <v>223</v>
      </c>
      <c r="E325" t="s">
        <v>111</v>
      </c>
      <c r="F325" t="s">
        <v>77</v>
      </c>
      <c r="G325" t="s">
        <v>80</v>
      </c>
      <c r="H325" s="14">
        <v>45108</v>
      </c>
      <c r="I325">
        <v>0</v>
      </c>
      <c r="J325">
        <v>0</v>
      </c>
      <c r="K325" t="s">
        <v>112</v>
      </c>
      <c r="L325">
        <v>12</v>
      </c>
      <c r="M325" t="s">
        <v>77</v>
      </c>
    </row>
    <row r="326" spans="1:13" x14ac:dyDescent="0.3">
      <c r="A326">
        <v>1</v>
      </c>
      <c r="B326" s="13" t="s">
        <v>224</v>
      </c>
      <c r="E326" t="s">
        <v>111</v>
      </c>
      <c r="F326" t="s">
        <v>77</v>
      </c>
      <c r="G326" t="s">
        <v>78</v>
      </c>
      <c r="H326" s="14">
        <v>45108</v>
      </c>
      <c r="I326">
        <v>0</v>
      </c>
      <c r="J326">
        <v>0</v>
      </c>
      <c r="K326" t="s">
        <v>112</v>
      </c>
      <c r="L326">
        <v>12</v>
      </c>
      <c r="M326" t="s">
        <v>77</v>
      </c>
    </row>
    <row r="327" spans="1:13" x14ac:dyDescent="0.3">
      <c r="A327">
        <v>1</v>
      </c>
      <c r="B327" s="13" t="s">
        <v>224</v>
      </c>
      <c r="E327" t="s">
        <v>111</v>
      </c>
      <c r="F327" t="s">
        <v>77</v>
      </c>
      <c r="G327" t="s">
        <v>78</v>
      </c>
      <c r="H327" s="14">
        <v>45108</v>
      </c>
      <c r="I327">
        <v>0</v>
      </c>
      <c r="J327">
        <v>0</v>
      </c>
      <c r="K327" t="s">
        <v>112</v>
      </c>
      <c r="L327">
        <v>9</v>
      </c>
      <c r="M327" t="s">
        <v>77</v>
      </c>
    </row>
    <row r="328" spans="1:13" x14ac:dyDescent="0.3">
      <c r="A328">
        <v>1</v>
      </c>
      <c r="B328" s="13" t="s">
        <v>225</v>
      </c>
      <c r="E328" t="s">
        <v>111</v>
      </c>
      <c r="F328" t="s">
        <v>77</v>
      </c>
      <c r="G328" t="s">
        <v>80</v>
      </c>
      <c r="H328" s="14">
        <v>45108</v>
      </c>
      <c r="I328">
        <v>0</v>
      </c>
      <c r="J328">
        <v>0</v>
      </c>
      <c r="K328" t="s">
        <v>112</v>
      </c>
      <c r="L328">
        <v>8</v>
      </c>
      <c r="M328" t="s">
        <v>77</v>
      </c>
    </row>
    <row r="329" spans="1:13" x14ac:dyDescent="0.3">
      <c r="A329">
        <v>1</v>
      </c>
      <c r="B329" s="13" t="s">
        <v>225</v>
      </c>
      <c r="E329" t="s">
        <v>111</v>
      </c>
      <c r="F329" t="s">
        <v>77</v>
      </c>
      <c r="G329" t="s">
        <v>80</v>
      </c>
      <c r="H329" s="14">
        <v>45108</v>
      </c>
      <c r="I329">
        <v>0</v>
      </c>
      <c r="J329">
        <v>0</v>
      </c>
      <c r="K329" t="s">
        <v>112</v>
      </c>
      <c r="L329">
        <v>10</v>
      </c>
      <c r="M329" t="s">
        <v>77</v>
      </c>
    </row>
    <row r="330" spans="1:13" x14ac:dyDescent="0.3">
      <c r="A330">
        <v>1</v>
      </c>
      <c r="B330" s="13" t="s">
        <v>225</v>
      </c>
      <c r="E330" t="s">
        <v>111</v>
      </c>
      <c r="F330" t="s">
        <v>77</v>
      </c>
      <c r="G330" t="s">
        <v>80</v>
      </c>
      <c r="H330" s="14">
        <v>45108</v>
      </c>
      <c r="I330">
        <v>0</v>
      </c>
      <c r="J330">
        <v>0</v>
      </c>
      <c r="K330" t="s">
        <v>112</v>
      </c>
      <c r="L330">
        <v>7</v>
      </c>
      <c r="M330" t="s">
        <v>77</v>
      </c>
    </row>
    <row r="331" spans="1:13" x14ac:dyDescent="0.3">
      <c r="A331">
        <v>1</v>
      </c>
      <c r="B331" s="13" t="s">
        <v>225</v>
      </c>
      <c r="E331" t="s">
        <v>111</v>
      </c>
      <c r="F331" t="s">
        <v>77</v>
      </c>
      <c r="G331" t="s">
        <v>80</v>
      </c>
      <c r="H331" s="14">
        <v>45108</v>
      </c>
      <c r="I331">
        <v>0</v>
      </c>
      <c r="J331">
        <v>0</v>
      </c>
      <c r="K331" t="s">
        <v>112</v>
      </c>
      <c r="L331">
        <v>7</v>
      </c>
      <c r="M331" t="s">
        <v>77</v>
      </c>
    </row>
    <row r="332" spans="1:13" x14ac:dyDescent="0.3">
      <c r="A332">
        <v>1</v>
      </c>
      <c r="B332" s="13" t="s">
        <v>226</v>
      </c>
      <c r="E332" t="s">
        <v>111</v>
      </c>
      <c r="F332" t="s">
        <v>77</v>
      </c>
      <c r="G332" t="s">
        <v>78</v>
      </c>
      <c r="H332" s="14">
        <v>45108</v>
      </c>
      <c r="I332">
        <v>0</v>
      </c>
      <c r="J332">
        <v>0</v>
      </c>
      <c r="K332" t="s">
        <v>112</v>
      </c>
      <c r="L332">
        <v>7</v>
      </c>
      <c r="M332" t="s">
        <v>77</v>
      </c>
    </row>
    <row r="333" spans="1:13" x14ac:dyDescent="0.3">
      <c r="A333">
        <v>1</v>
      </c>
      <c r="B333" s="13" t="s">
        <v>226</v>
      </c>
      <c r="E333" t="s">
        <v>111</v>
      </c>
      <c r="F333" t="s">
        <v>77</v>
      </c>
      <c r="G333" t="s">
        <v>78</v>
      </c>
      <c r="H333" s="14">
        <v>45108</v>
      </c>
      <c r="I333">
        <v>0</v>
      </c>
      <c r="J333">
        <v>0</v>
      </c>
      <c r="K333" t="s">
        <v>112</v>
      </c>
      <c r="L333">
        <v>12</v>
      </c>
      <c r="M333" t="s">
        <v>77</v>
      </c>
    </row>
    <row r="334" spans="1:13" x14ac:dyDescent="0.3">
      <c r="A334">
        <v>1</v>
      </c>
      <c r="B334" s="13" t="s">
        <v>226</v>
      </c>
      <c r="E334" t="s">
        <v>111</v>
      </c>
      <c r="F334" t="s">
        <v>77</v>
      </c>
      <c r="G334" t="s">
        <v>78</v>
      </c>
      <c r="H334" s="14">
        <v>45108</v>
      </c>
      <c r="I334">
        <v>0</v>
      </c>
      <c r="J334">
        <v>0</v>
      </c>
      <c r="K334" t="s">
        <v>112</v>
      </c>
      <c r="L334">
        <v>11</v>
      </c>
      <c r="M334" t="s">
        <v>77</v>
      </c>
    </row>
    <row r="335" spans="1:13" x14ac:dyDescent="0.3">
      <c r="A335">
        <v>1</v>
      </c>
      <c r="B335" s="13" t="s">
        <v>226</v>
      </c>
      <c r="E335" t="s">
        <v>111</v>
      </c>
      <c r="F335" t="s">
        <v>77</v>
      </c>
      <c r="G335" t="s">
        <v>78</v>
      </c>
      <c r="H335" s="14">
        <v>45108</v>
      </c>
      <c r="I335">
        <v>0</v>
      </c>
      <c r="J335">
        <v>0</v>
      </c>
      <c r="K335" t="s">
        <v>112</v>
      </c>
      <c r="L335">
        <v>10</v>
      </c>
      <c r="M335" t="s">
        <v>77</v>
      </c>
    </row>
    <row r="336" spans="1:13" x14ac:dyDescent="0.3">
      <c r="A336">
        <v>1</v>
      </c>
      <c r="B336" s="13" t="s">
        <v>227</v>
      </c>
      <c r="E336" t="s">
        <v>111</v>
      </c>
      <c r="F336" t="s">
        <v>77</v>
      </c>
      <c r="G336" t="s">
        <v>78</v>
      </c>
      <c r="H336" s="14">
        <v>45108</v>
      </c>
      <c r="I336">
        <v>0</v>
      </c>
      <c r="J336">
        <v>0</v>
      </c>
      <c r="K336" t="s">
        <v>112</v>
      </c>
      <c r="L336">
        <v>10</v>
      </c>
      <c r="M336" t="s">
        <v>77</v>
      </c>
    </row>
    <row r="337" spans="1:13" x14ac:dyDescent="0.3">
      <c r="A337">
        <v>1</v>
      </c>
      <c r="B337" s="13" t="s">
        <v>227</v>
      </c>
      <c r="E337" t="s">
        <v>111</v>
      </c>
      <c r="F337" t="s">
        <v>77</v>
      </c>
      <c r="G337" t="s">
        <v>78</v>
      </c>
      <c r="H337" s="14">
        <v>45108</v>
      </c>
      <c r="I337">
        <v>0</v>
      </c>
      <c r="J337">
        <v>0</v>
      </c>
      <c r="K337" t="s">
        <v>112</v>
      </c>
      <c r="L337">
        <v>10</v>
      </c>
      <c r="M337" t="s">
        <v>77</v>
      </c>
    </row>
    <row r="338" spans="1:13" x14ac:dyDescent="0.3">
      <c r="A338">
        <v>1</v>
      </c>
      <c r="B338" s="13" t="s">
        <v>227</v>
      </c>
      <c r="E338" t="s">
        <v>111</v>
      </c>
      <c r="F338" t="s">
        <v>77</v>
      </c>
      <c r="G338" t="s">
        <v>78</v>
      </c>
      <c r="H338" s="14">
        <v>45108</v>
      </c>
      <c r="I338">
        <v>0</v>
      </c>
      <c r="J338">
        <v>0</v>
      </c>
      <c r="K338" t="s">
        <v>112</v>
      </c>
      <c r="L338">
        <v>11</v>
      </c>
      <c r="M338" t="s">
        <v>77</v>
      </c>
    </row>
    <row r="339" spans="1:13" x14ac:dyDescent="0.3">
      <c r="A339">
        <v>1</v>
      </c>
      <c r="B339" s="13" t="s">
        <v>227</v>
      </c>
      <c r="E339" t="s">
        <v>111</v>
      </c>
      <c r="F339" t="s">
        <v>77</v>
      </c>
      <c r="G339" t="s">
        <v>78</v>
      </c>
      <c r="H339" s="14">
        <v>45108</v>
      </c>
      <c r="I339">
        <v>0</v>
      </c>
      <c r="J339">
        <v>0</v>
      </c>
      <c r="K339" t="s">
        <v>112</v>
      </c>
      <c r="L339">
        <v>11</v>
      </c>
      <c r="M339" t="s">
        <v>77</v>
      </c>
    </row>
    <row r="340" spans="1:13" x14ac:dyDescent="0.3">
      <c r="A340">
        <v>1</v>
      </c>
      <c r="B340" s="13" t="s">
        <v>228</v>
      </c>
      <c r="E340" t="s">
        <v>111</v>
      </c>
      <c r="F340" t="s">
        <v>77</v>
      </c>
      <c r="G340" t="s">
        <v>80</v>
      </c>
      <c r="H340" s="14">
        <v>45108</v>
      </c>
      <c r="I340">
        <v>0</v>
      </c>
      <c r="J340">
        <v>0</v>
      </c>
      <c r="K340" t="s">
        <v>112</v>
      </c>
      <c r="L340">
        <v>9</v>
      </c>
      <c r="M340" t="s">
        <v>77</v>
      </c>
    </row>
    <row r="341" spans="1:13" x14ac:dyDescent="0.3">
      <c r="A341">
        <v>1</v>
      </c>
      <c r="B341" s="13" t="s">
        <v>228</v>
      </c>
      <c r="E341" t="s">
        <v>111</v>
      </c>
      <c r="F341" t="s">
        <v>77</v>
      </c>
      <c r="G341" t="s">
        <v>80</v>
      </c>
      <c r="H341" s="14">
        <v>45108</v>
      </c>
      <c r="I341">
        <v>0</v>
      </c>
      <c r="J341">
        <v>0</v>
      </c>
      <c r="K341" t="s">
        <v>112</v>
      </c>
      <c r="L341">
        <v>8</v>
      </c>
      <c r="M341" t="s">
        <v>77</v>
      </c>
    </row>
    <row r="342" spans="1:13" x14ac:dyDescent="0.3">
      <c r="A342">
        <v>1</v>
      </c>
      <c r="B342" s="13" t="s">
        <v>229</v>
      </c>
      <c r="E342" t="s">
        <v>111</v>
      </c>
      <c r="F342" t="s">
        <v>77</v>
      </c>
      <c r="G342" t="s">
        <v>78</v>
      </c>
      <c r="H342" s="14">
        <v>45108</v>
      </c>
      <c r="I342">
        <v>0</v>
      </c>
      <c r="J342">
        <v>0</v>
      </c>
      <c r="K342" t="s">
        <v>112</v>
      </c>
      <c r="L342">
        <v>9</v>
      </c>
      <c r="M342" t="s">
        <v>77</v>
      </c>
    </row>
    <row r="343" spans="1:13" x14ac:dyDescent="0.3">
      <c r="A343">
        <v>1</v>
      </c>
      <c r="B343" s="13" t="s">
        <v>229</v>
      </c>
      <c r="E343" t="s">
        <v>111</v>
      </c>
      <c r="F343" t="s">
        <v>77</v>
      </c>
      <c r="G343" t="s">
        <v>78</v>
      </c>
      <c r="H343" s="14">
        <v>45108</v>
      </c>
      <c r="I343">
        <v>0</v>
      </c>
      <c r="J343">
        <v>0</v>
      </c>
      <c r="K343" t="s">
        <v>112</v>
      </c>
      <c r="L343">
        <v>9</v>
      </c>
      <c r="M343" t="s">
        <v>77</v>
      </c>
    </row>
    <row r="344" spans="1:13" x14ac:dyDescent="0.3">
      <c r="A344">
        <v>1</v>
      </c>
      <c r="B344" s="13" t="s">
        <v>229</v>
      </c>
      <c r="E344" t="s">
        <v>111</v>
      </c>
      <c r="F344" t="s">
        <v>77</v>
      </c>
      <c r="G344" t="s">
        <v>78</v>
      </c>
      <c r="H344" s="14">
        <v>45108</v>
      </c>
      <c r="I344">
        <v>0</v>
      </c>
      <c r="J344">
        <v>0</v>
      </c>
      <c r="K344" t="s">
        <v>112</v>
      </c>
      <c r="L344">
        <v>8</v>
      </c>
      <c r="M344" t="s">
        <v>77</v>
      </c>
    </row>
    <row r="345" spans="1:13" x14ac:dyDescent="0.3">
      <c r="A345">
        <v>1</v>
      </c>
      <c r="B345" s="13" t="s">
        <v>229</v>
      </c>
      <c r="E345" t="s">
        <v>111</v>
      </c>
      <c r="F345" t="s">
        <v>77</v>
      </c>
      <c r="G345" t="s">
        <v>78</v>
      </c>
      <c r="H345" s="14">
        <v>45108</v>
      </c>
      <c r="I345">
        <v>0</v>
      </c>
      <c r="J345">
        <v>0</v>
      </c>
      <c r="K345" t="s">
        <v>112</v>
      </c>
      <c r="L345">
        <v>7</v>
      </c>
      <c r="M345" t="s">
        <v>77</v>
      </c>
    </row>
    <row r="346" spans="1:13" x14ac:dyDescent="0.3">
      <c r="A346">
        <v>1</v>
      </c>
      <c r="B346" s="13" t="s">
        <v>230</v>
      </c>
      <c r="E346" t="s">
        <v>111</v>
      </c>
      <c r="F346" t="s">
        <v>77</v>
      </c>
      <c r="G346" t="s">
        <v>78</v>
      </c>
      <c r="H346" s="14">
        <v>45108</v>
      </c>
      <c r="I346">
        <v>0</v>
      </c>
      <c r="J346">
        <v>0</v>
      </c>
      <c r="K346" t="s">
        <v>112</v>
      </c>
      <c r="L346">
        <v>11</v>
      </c>
      <c r="M346" t="s">
        <v>77</v>
      </c>
    </row>
    <row r="347" spans="1:13" x14ac:dyDescent="0.3">
      <c r="A347">
        <v>1</v>
      </c>
      <c r="B347" s="13" t="s">
        <v>230</v>
      </c>
      <c r="E347" t="s">
        <v>111</v>
      </c>
      <c r="F347" t="s">
        <v>77</v>
      </c>
      <c r="G347" t="s">
        <v>78</v>
      </c>
      <c r="H347" s="14">
        <v>45108</v>
      </c>
      <c r="I347">
        <v>0</v>
      </c>
      <c r="J347">
        <v>0</v>
      </c>
      <c r="K347" t="s">
        <v>112</v>
      </c>
      <c r="L347">
        <v>13</v>
      </c>
      <c r="M347" t="s">
        <v>77</v>
      </c>
    </row>
    <row r="348" spans="1:13" x14ac:dyDescent="0.3">
      <c r="A348">
        <v>1</v>
      </c>
      <c r="B348" s="13" t="s">
        <v>231</v>
      </c>
      <c r="E348" t="s">
        <v>111</v>
      </c>
      <c r="F348" t="s">
        <v>77</v>
      </c>
      <c r="G348" t="s">
        <v>78</v>
      </c>
      <c r="H348" s="14">
        <v>45108</v>
      </c>
      <c r="I348">
        <v>0</v>
      </c>
      <c r="J348">
        <v>0</v>
      </c>
      <c r="K348" t="s">
        <v>112</v>
      </c>
      <c r="L348">
        <v>16</v>
      </c>
      <c r="M348" t="s">
        <v>77</v>
      </c>
    </row>
    <row r="349" spans="1:13" x14ac:dyDescent="0.3">
      <c r="A349">
        <v>1</v>
      </c>
      <c r="B349" s="13" t="s">
        <v>231</v>
      </c>
      <c r="E349" t="s">
        <v>111</v>
      </c>
      <c r="F349" t="s">
        <v>77</v>
      </c>
      <c r="G349" t="s">
        <v>78</v>
      </c>
      <c r="H349" s="14">
        <v>45108</v>
      </c>
      <c r="I349">
        <v>0</v>
      </c>
      <c r="J349">
        <v>0</v>
      </c>
      <c r="K349" t="s">
        <v>112</v>
      </c>
      <c r="L349">
        <v>14</v>
      </c>
      <c r="M349" t="s">
        <v>77</v>
      </c>
    </row>
    <row r="350" spans="1:13" x14ac:dyDescent="0.3">
      <c r="A350">
        <v>1</v>
      </c>
      <c r="B350" s="13" t="s">
        <v>232</v>
      </c>
      <c r="E350" t="s">
        <v>111</v>
      </c>
      <c r="F350" t="s">
        <v>77</v>
      </c>
      <c r="G350" t="s">
        <v>78</v>
      </c>
      <c r="H350" s="14">
        <v>45108</v>
      </c>
      <c r="I350">
        <v>0</v>
      </c>
      <c r="J350">
        <v>0</v>
      </c>
      <c r="K350" t="s">
        <v>112</v>
      </c>
      <c r="L350">
        <v>12</v>
      </c>
      <c r="M350" t="s">
        <v>77</v>
      </c>
    </row>
    <row r="351" spans="1:13" x14ac:dyDescent="0.3">
      <c r="A351">
        <v>1</v>
      </c>
      <c r="B351" s="13" t="s">
        <v>232</v>
      </c>
      <c r="E351" t="s">
        <v>111</v>
      </c>
      <c r="F351" t="s">
        <v>77</v>
      </c>
      <c r="G351" t="s">
        <v>78</v>
      </c>
      <c r="H351" s="14">
        <v>45108</v>
      </c>
      <c r="I351">
        <v>0</v>
      </c>
      <c r="J351">
        <v>0</v>
      </c>
      <c r="K351" t="s">
        <v>112</v>
      </c>
      <c r="L351">
        <v>9</v>
      </c>
      <c r="M351" t="s">
        <v>77</v>
      </c>
    </row>
    <row r="352" spans="1:13" x14ac:dyDescent="0.3">
      <c r="A352">
        <v>1</v>
      </c>
      <c r="B352" s="13" t="s">
        <v>233</v>
      </c>
      <c r="E352" t="s">
        <v>111</v>
      </c>
      <c r="F352" t="s">
        <v>77</v>
      </c>
      <c r="G352" t="s">
        <v>78</v>
      </c>
      <c r="H352" s="14">
        <v>45108</v>
      </c>
      <c r="I352">
        <v>0</v>
      </c>
      <c r="J352">
        <v>0</v>
      </c>
      <c r="K352" t="s">
        <v>112</v>
      </c>
      <c r="L352">
        <v>8</v>
      </c>
      <c r="M352" t="s">
        <v>77</v>
      </c>
    </row>
    <row r="353" spans="1:13" x14ac:dyDescent="0.3">
      <c r="A353">
        <v>1</v>
      </c>
      <c r="B353" s="13" t="s">
        <v>233</v>
      </c>
      <c r="E353" t="s">
        <v>111</v>
      </c>
      <c r="F353" t="s">
        <v>77</v>
      </c>
      <c r="G353" t="s">
        <v>78</v>
      </c>
      <c r="H353" s="14">
        <v>45108</v>
      </c>
      <c r="I353">
        <v>0</v>
      </c>
      <c r="J353">
        <v>0</v>
      </c>
      <c r="K353" t="s">
        <v>112</v>
      </c>
      <c r="L353">
        <v>12</v>
      </c>
      <c r="M353" t="s">
        <v>77</v>
      </c>
    </row>
    <row r="354" spans="1:13" x14ac:dyDescent="0.3">
      <c r="A354">
        <v>1</v>
      </c>
      <c r="B354" s="13" t="s">
        <v>234</v>
      </c>
      <c r="E354" t="s">
        <v>111</v>
      </c>
      <c r="F354" t="s">
        <v>77</v>
      </c>
      <c r="G354" t="s">
        <v>78</v>
      </c>
      <c r="H354" s="14">
        <v>45108</v>
      </c>
      <c r="I354">
        <v>0</v>
      </c>
      <c r="J354">
        <v>0</v>
      </c>
      <c r="K354" t="s">
        <v>112</v>
      </c>
      <c r="L354">
        <v>16</v>
      </c>
      <c r="M354" t="s">
        <v>77</v>
      </c>
    </row>
    <row r="355" spans="1:13" x14ac:dyDescent="0.3">
      <c r="A355">
        <v>1</v>
      </c>
      <c r="B355" s="13" t="s">
        <v>234</v>
      </c>
      <c r="E355" t="s">
        <v>111</v>
      </c>
      <c r="F355" t="s">
        <v>77</v>
      </c>
      <c r="G355" t="s">
        <v>78</v>
      </c>
      <c r="H355" s="14">
        <v>45108</v>
      </c>
      <c r="I355">
        <v>0</v>
      </c>
      <c r="J355">
        <v>0</v>
      </c>
      <c r="K355" t="s">
        <v>112</v>
      </c>
      <c r="L355">
        <v>15</v>
      </c>
      <c r="M355" t="s">
        <v>77</v>
      </c>
    </row>
    <row r="356" spans="1:13" x14ac:dyDescent="0.3">
      <c r="A356">
        <v>1</v>
      </c>
      <c r="B356" s="13" t="s">
        <v>235</v>
      </c>
      <c r="E356" t="s">
        <v>111</v>
      </c>
      <c r="F356" t="s">
        <v>77</v>
      </c>
      <c r="G356" t="s">
        <v>78</v>
      </c>
      <c r="H356" s="14">
        <v>45108</v>
      </c>
      <c r="I356">
        <v>0</v>
      </c>
      <c r="J356">
        <v>0</v>
      </c>
      <c r="K356" t="s">
        <v>112</v>
      </c>
      <c r="L356">
        <v>12</v>
      </c>
      <c r="M356" t="s">
        <v>77</v>
      </c>
    </row>
    <row r="357" spans="1:13" x14ac:dyDescent="0.3">
      <c r="A357">
        <v>1</v>
      </c>
      <c r="B357" s="13" t="s">
        <v>235</v>
      </c>
      <c r="E357" t="s">
        <v>111</v>
      </c>
      <c r="F357" t="s">
        <v>77</v>
      </c>
      <c r="G357" t="s">
        <v>78</v>
      </c>
      <c r="H357" s="14">
        <v>45108</v>
      </c>
      <c r="I357">
        <v>0</v>
      </c>
      <c r="J357">
        <v>0</v>
      </c>
      <c r="K357" t="s">
        <v>112</v>
      </c>
      <c r="L357">
        <v>11</v>
      </c>
      <c r="M357" t="s">
        <v>77</v>
      </c>
    </row>
    <row r="358" spans="1:13" x14ac:dyDescent="0.3">
      <c r="A358">
        <v>1</v>
      </c>
      <c r="B358" s="13" t="s">
        <v>235</v>
      </c>
      <c r="E358" t="s">
        <v>111</v>
      </c>
      <c r="F358" t="s">
        <v>77</v>
      </c>
      <c r="G358" t="s">
        <v>78</v>
      </c>
      <c r="H358" s="14">
        <v>45108</v>
      </c>
      <c r="I358">
        <v>0</v>
      </c>
      <c r="J358">
        <v>0</v>
      </c>
      <c r="K358" t="s">
        <v>112</v>
      </c>
      <c r="L358">
        <v>8</v>
      </c>
      <c r="M358" t="s">
        <v>77</v>
      </c>
    </row>
    <row r="359" spans="1:13" x14ac:dyDescent="0.3">
      <c r="A359">
        <v>1</v>
      </c>
      <c r="B359" s="13" t="s">
        <v>235</v>
      </c>
      <c r="E359" t="s">
        <v>111</v>
      </c>
      <c r="F359" t="s">
        <v>77</v>
      </c>
      <c r="G359" t="s">
        <v>78</v>
      </c>
      <c r="H359" s="14">
        <v>45108</v>
      </c>
      <c r="I359">
        <v>0</v>
      </c>
      <c r="J359">
        <v>0</v>
      </c>
      <c r="K359" t="s">
        <v>112</v>
      </c>
      <c r="L359">
        <v>8</v>
      </c>
      <c r="M359" t="s">
        <v>77</v>
      </c>
    </row>
    <row r="360" spans="1:13" x14ac:dyDescent="0.3">
      <c r="A360">
        <v>1</v>
      </c>
      <c r="B360" s="13" t="s">
        <v>236</v>
      </c>
      <c r="E360" t="s">
        <v>111</v>
      </c>
      <c r="F360" t="s">
        <v>77</v>
      </c>
      <c r="G360" t="s">
        <v>78</v>
      </c>
      <c r="H360" s="14">
        <v>45108</v>
      </c>
      <c r="I360">
        <v>0</v>
      </c>
      <c r="J360">
        <v>0</v>
      </c>
      <c r="K360" t="s">
        <v>112</v>
      </c>
      <c r="L360">
        <v>9</v>
      </c>
      <c r="M360" t="s">
        <v>77</v>
      </c>
    </row>
    <row r="361" spans="1:13" x14ac:dyDescent="0.3">
      <c r="A361">
        <v>1</v>
      </c>
      <c r="B361" s="13" t="s">
        <v>236</v>
      </c>
      <c r="E361" t="s">
        <v>111</v>
      </c>
      <c r="F361" t="s">
        <v>77</v>
      </c>
      <c r="G361" t="s">
        <v>78</v>
      </c>
      <c r="H361" s="14">
        <v>45108</v>
      </c>
      <c r="I361">
        <v>0</v>
      </c>
      <c r="J361">
        <v>0</v>
      </c>
      <c r="K361" t="s">
        <v>112</v>
      </c>
      <c r="L361">
        <v>11</v>
      </c>
      <c r="M361" t="s">
        <v>77</v>
      </c>
    </row>
    <row r="362" spans="1:13" x14ac:dyDescent="0.3">
      <c r="A362">
        <v>1</v>
      </c>
      <c r="B362" s="13" t="s">
        <v>237</v>
      </c>
      <c r="E362" t="s">
        <v>111</v>
      </c>
      <c r="F362" t="s">
        <v>77</v>
      </c>
      <c r="G362" t="s">
        <v>78</v>
      </c>
      <c r="H362" s="14">
        <v>45108</v>
      </c>
      <c r="I362">
        <v>0</v>
      </c>
      <c r="J362">
        <v>0</v>
      </c>
      <c r="K362" t="s">
        <v>112</v>
      </c>
      <c r="L362">
        <v>14</v>
      </c>
      <c r="M362" t="s">
        <v>77</v>
      </c>
    </row>
    <row r="363" spans="1:13" x14ac:dyDescent="0.3">
      <c r="A363">
        <v>1</v>
      </c>
      <c r="B363" s="13" t="s">
        <v>237</v>
      </c>
      <c r="E363" t="s">
        <v>111</v>
      </c>
      <c r="F363" t="s">
        <v>77</v>
      </c>
      <c r="G363" t="s">
        <v>78</v>
      </c>
      <c r="H363" s="14">
        <v>45108</v>
      </c>
      <c r="I363">
        <v>0</v>
      </c>
      <c r="J363">
        <v>0</v>
      </c>
      <c r="K363" t="s">
        <v>112</v>
      </c>
      <c r="L363">
        <v>13</v>
      </c>
      <c r="M363" t="s">
        <v>77</v>
      </c>
    </row>
    <row r="364" spans="1:13" x14ac:dyDescent="0.3">
      <c r="A364">
        <v>1</v>
      </c>
      <c r="B364" s="13" t="s">
        <v>238</v>
      </c>
      <c r="E364" t="s">
        <v>111</v>
      </c>
      <c r="F364" t="s">
        <v>77</v>
      </c>
      <c r="G364" t="s">
        <v>78</v>
      </c>
      <c r="H364" s="14">
        <v>45108</v>
      </c>
      <c r="I364">
        <v>0</v>
      </c>
      <c r="J364">
        <v>0</v>
      </c>
      <c r="K364" t="s">
        <v>112</v>
      </c>
      <c r="L364">
        <v>12</v>
      </c>
      <c r="M364" t="s">
        <v>77</v>
      </c>
    </row>
    <row r="365" spans="1:13" x14ac:dyDescent="0.3">
      <c r="A365">
        <v>1</v>
      </c>
      <c r="B365" s="13" t="s">
        <v>238</v>
      </c>
      <c r="E365" t="s">
        <v>111</v>
      </c>
      <c r="F365" t="s">
        <v>77</v>
      </c>
      <c r="G365" t="s">
        <v>78</v>
      </c>
      <c r="H365" s="14">
        <v>45108</v>
      </c>
      <c r="I365">
        <v>0</v>
      </c>
      <c r="J365">
        <v>0</v>
      </c>
      <c r="K365" t="s">
        <v>112</v>
      </c>
      <c r="L365">
        <v>9</v>
      </c>
      <c r="M365" t="s">
        <v>77</v>
      </c>
    </row>
    <row r="366" spans="1:13" x14ac:dyDescent="0.3">
      <c r="A366">
        <v>1</v>
      </c>
      <c r="B366" s="13" t="s">
        <v>239</v>
      </c>
      <c r="E366" t="s">
        <v>111</v>
      </c>
      <c r="F366" t="s">
        <v>77</v>
      </c>
      <c r="G366" t="s">
        <v>80</v>
      </c>
      <c r="H366" s="14">
        <v>45108</v>
      </c>
      <c r="I366">
        <v>0</v>
      </c>
      <c r="J366">
        <v>0</v>
      </c>
      <c r="K366" t="s">
        <v>112</v>
      </c>
      <c r="L366">
        <v>7</v>
      </c>
      <c r="M366" t="s">
        <v>77</v>
      </c>
    </row>
    <row r="367" spans="1:13" x14ac:dyDescent="0.3">
      <c r="A367">
        <v>1</v>
      </c>
      <c r="B367" s="13" t="s">
        <v>239</v>
      </c>
      <c r="E367" t="s">
        <v>111</v>
      </c>
      <c r="F367" t="s">
        <v>77</v>
      </c>
      <c r="G367" t="s">
        <v>80</v>
      </c>
      <c r="H367" s="14">
        <v>45108</v>
      </c>
      <c r="I367">
        <v>0</v>
      </c>
      <c r="J367">
        <v>0</v>
      </c>
      <c r="K367" t="s">
        <v>112</v>
      </c>
      <c r="L367">
        <v>8</v>
      </c>
      <c r="M367" t="s">
        <v>77</v>
      </c>
    </row>
    <row r="368" spans="1:13" x14ac:dyDescent="0.3">
      <c r="A368">
        <v>1</v>
      </c>
      <c r="B368" s="13" t="s">
        <v>240</v>
      </c>
      <c r="E368" t="s">
        <v>111</v>
      </c>
      <c r="F368" t="s">
        <v>77</v>
      </c>
      <c r="G368" t="s">
        <v>80</v>
      </c>
      <c r="H368" s="14">
        <v>45108</v>
      </c>
      <c r="I368">
        <v>0</v>
      </c>
      <c r="J368">
        <v>0</v>
      </c>
      <c r="K368" t="s">
        <v>112</v>
      </c>
      <c r="L368">
        <v>11</v>
      </c>
      <c r="M368" t="s">
        <v>77</v>
      </c>
    </row>
    <row r="369" spans="1:13" x14ac:dyDescent="0.3">
      <c r="A369">
        <v>1</v>
      </c>
      <c r="B369" s="13" t="s">
        <v>240</v>
      </c>
      <c r="E369" t="s">
        <v>111</v>
      </c>
      <c r="F369" t="s">
        <v>77</v>
      </c>
      <c r="G369" t="s">
        <v>80</v>
      </c>
      <c r="H369" s="14">
        <v>45108</v>
      </c>
      <c r="I369">
        <v>0</v>
      </c>
      <c r="J369">
        <v>0</v>
      </c>
      <c r="K369" t="s">
        <v>112</v>
      </c>
      <c r="L369">
        <v>11</v>
      </c>
      <c r="M369" t="s">
        <v>77</v>
      </c>
    </row>
    <row r="370" spans="1:13" x14ac:dyDescent="0.3">
      <c r="A370">
        <v>1</v>
      </c>
      <c r="B370" s="13" t="s">
        <v>241</v>
      </c>
      <c r="E370" t="s">
        <v>111</v>
      </c>
      <c r="F370" t="s">
        <v>77</v>
      </c>
      <c r="G370" t="s">
        <v>80</v>
      </c>
      <c r="H370" s="14">
        <v>45108</v>
      </c>
      <c r="I370">
        <v>0</v>
      </c>
      <c r="J370">
        <v>0</v>
      </c>
      <c r="K370" t="s">
        <v>112</v>
      </c>
      <c r="L370">
        <v>12</v>
      </c>
      <c r="M370" t="s">
        <v>77</v>
      </c>
    </row>
    <row r="371" spans="1:13" x14ac:dyDescent="0.3">
      <c r="A371">
        <v>1</v>
      </c>
      <c r="B371" s="13" t="s">
        <v>241</v>
      </c>
      <c r="E371" t="s">
        <v>111</v>
      </c>
      <c r="F371" t="s">
        <v>77</v>
      </c>
      <c r="G371" t="s">
        <v>80</v>
      </c>
      <c r="H371" s="14">
        <v>45108</v>
      </c>
      <c r="I371">
        <v>0</v>
      </c>
      <c r="J371">
        <v>0</v>
      </c>
      <c r="K371" t="s">
        <v>112</v>
      </c>
      <c r="L371">
        <v>10</v>
      </c>
      <c r="M371" t="s">
        <v>77</v>
      </c>
    </row>
    <row r="372" spans="1:13" x14ac:dyDescent="0.3">
      <c r="A372">
        <v>1</v>
      </c>
      <c r="B372" s="13" t="s">
        <v>242</v>
      </c>
      <c r="E372" t="s">
        <v>111</v>
      </c>
      <c r="F372" t="s">
        <v>77</v>
      </c>
      <c r="G372" t="s">
        <v>78</v>
      </c>
      <c r="H372" s="14">
        <v>45108</v>
      </c>
      <c r="I372">
        <v>0</v>
      </c>
      <c r="J372">
        <v>0</v>
      </c>
      <c r="K372" t="s">
        <v>112</v>
      </c>
      <c r="L372">
        <v>10</v>
      </c>
      <c r="M372" t="s">
        <v>77</v>
      </c>
    </row>
    <row r="373" spans="1:13" x14ac:dyDescent="0.3">
      <c r="A373">
        <v>1</v>
      </c>
      <c r="B373" s="13" t="s">
        <v>242</v>
      </c>
      <c r="E373" t="s">
        <v>111</v>
      </c>
      <c r="F373" t="s">
        <v>77</v>
      </c>
      <c r="G373" t="s">
        <v>78</v>
      </c>
      <c r="H373" s="14">
        <v>45108</v>
      </c>
      <c r="I373">
        <v>0</v>
      </c>
      <c r="J373">
        <v>0</v>
      </c>
      <c r="K373" t="s">
        <v>112</v>
      </c>
      <c r="L373">
        <v>9</v>
      </c>
      <c r="M373" t="s">
        <v>77</v>
      </c>
    </row>
    <row r="374" spans="1:13" x14ac:dyDescent="0.3">
      <c r="A374">
        <v>1</v>
      </c>
      <c r="B374" s="13" t="s">
        <v>243</v>
      </c>
      <c r="E374" t="s">
        <v>111</v>
      </c>
      <c r="F374" t="s">
        <v>77</v>
      </c>
      <c r="G374" t="s">
        <v>80</v>
      </c>
      <c r="H374" s="14">
        <v>45108</v>
      </c>
      <c r="I374">
        <v>0</v>
      </c>
      <c r="J374">
        <v>0</v>
      </c>
      <c r="K374" t="s">
        <v>112</v>
      </c>
      <c r="L374">
        <v>8</v>
      </c>
      <c r="M374" t="s">
        <v>77</v>
      </c>
    </row>
    <row r="375" spans="1:13" x14ac:dyDescent="0.3">
      <c r="A375">
        <v>1</v>
      </c>
      <c r="B375" s="13" t="s">
        <v>243</v>
      </c>
      <c r="E375" t="s">
        <v>111</v>
      </c>
      <c r="F375" t="s">
        <v>77</v>
      </c>
      <c r="G375" t="s">
        <v>80</v>
      </c>
      <c r="H375" s="14">
        <v>45108</v>
      </c>
      <c r="I375">
        <v>0</v>
      </c>
      <c r="J375">
        <v>0</v>
      </c>
      <c r="K375" t="s">
        <v>112</v>
      </c>
      <c r="L375">
        <v>11</v>
      </c>
      <c r="M375" t="s">
        <v>77</v>
      </c>
    </row>
    <row r="376" spans="1:13" x14ac:dyDescent="0.3">
      <c r="A376">
        <v>1</v>
      </c>
      <c r="B376" s="13" t="s">
        <v>244</v>
      </c>
      <c r="E376" t="s">
        <v>111</v>
      </c>
      <c r="F376" t="s">
        <v>77</v>
      </c>
      <c r="G376" t="s">
        <v>80</v>
      </c>
      <c r="H376" s="14">
        <v>45108</v>
      </c>
      <c r="I376">
        <v>0</v>
      </c>
      <c r="J376">
        <v>0</v>
      </c>
      <c r="K376" t="s">
        <v>112</v>
      </c>
      <c r="L376">
        <v>10</v>
      </c>
      <c r="M376" t="s">
        <v>77</v>
      </c>
    </row>
    <row r="377" spans="1:13" x14ac:dyDescent="0.3">
      <c r="A377">
        <v>1</v>
      </c>
      <c r="B377" s="13" t="s">
        <v>244</v>
      </c>
      <c r="E377" t="s">
        <v>111</v>
      </c>
      <c r="F377" t="s">
        <v>77</v>
      </c>
      <c r="G377" t="s">
        <v>80</v>
      </c>
      <c r="H377" s="14">
        <v>45108</v>
      </c>
      <c r="I377">
        <v>0</v>
      </c>
      <c r="J377">
        <v>0</v>
      </c>
      <c r="K377" t="s">
        <v>112</v>
      </c>
      <c r="L377">
        <v>9</v>
      </c>
      <c r="M377" t="s">
        <v>77</v>
      </c>
    </row>
    <row r="378" spans="1:13" x14ac:dyDescent="0.3">
      <c r="A378">
        <v>1</v>
      </c>
      <c r="B378" s="13" t="s">
        <v>245</v>
      </c>
      <c r="E378" t="s">
        <v>111</v>
      </c>
      <c r="F378" t="s">
        <v>77</v>
      </c>
      <c r="G378" t="s">
        <v>78</v>
      </c>
      <c r="H378" s="14">
        <v>45108</v>
      </c>
      <c r="I378">
        <v>0</v>
      </c>
      <c r="J378">
        <v>0</v>
      </c>
      <c r="K378" t="s">
        <v>112</v>
      </c>
      <c r="L378">
        <v>11</v>
      </c>
      <c r="M378" t="s">
        <v>77</v>
      </c>
    </row>
    <row r="379" spans="1:13" x14ac:dyDescent="0.3">
      <c r="A379">
        <v>1</v>
      </c>
      <c r="B379" s="13" t="s">
        <v>245</v>
      </c>
      <c r="E379" t="s">
        <v>111</v>
      </c>
      <c r="F379" t="s">
        <v>77</v>
      </c>
      <c r="G379" t="s">
        <v>78</v>
      </c>
      <c r="H379" s="14">
        <v>45108</v>
      </c>
      <c r="I379">
        <v>0</v>
      </c>
      <c r="J379">
        <v>0</v>
      </c>
      <c r="K379" t="s">
        <v>112</v>
      </c>
      <c r="L379">
        <v>10</v>
      </c>
      <c r="M379" t="s">
        <v>77</v>
      </c>
    </row>
    <row r="380" spans="1:13" x14ac:dyDescent="0.3">
      <c r="A380">
        <v>1</v>
      </c>
      <c r="B380" s="13" t="s">
        <v>246</v>
      </c>
      <c r="E380" t="s">
        <v>111</v>
      </c>
      <c r="F380" t="s">
        <v>77</v>
      </c>
      <c r="G380" t="s">
        <v>78</v>
      </c>
      <c r="H380" s="14">
        <v>45108</v>
      </c>
      <c r="I380">
        <v>0</v>
      </c>
      <c r="J380">
        <v>0</v>
      </c>
      <c r="K380" t="s">
        <v>112</v>
      </c>
      <c r="L380">
        <v>12</v>
      </c>
      <c r="M380" t="s">
        <v>77</v>
      </c>
    </row>
    <row r="381" spans="1:13" x14ac:dyDescent="0.3">
      <c r="A381">
        <v>1</v>
      </c>
      <c r="B381" s="13" t="s">
        <v>246</v>
      </c>
      <c r="E381" t="s">
        <v>111</v>
      </c>
      <c r="F381" t="s">
        <v>77</v>
      </c>
      <c r="G381" t="s">
        <v>78</v>
      </c>
      <c r="H381" s="14">
        <v>45108</v>
      </c>
      <c r="I381">
        <v>0</v>
      </c>
      <c r="J381">
        <v>0</v>
      </c>
      <c r="K381" t="s">
        <v>112</v>
      </c>
      <c r="L381">
        <v>14</v>
      </c>
      <c r="M381" t="s">
        <v>77</v>
      </c>
    </row>
    <row r="382" spans="1:13" x14ac:dyDescent="0.3">
      <c r="A382">
        <v>1</v>
      </c>
      <c r="B382" s="13" t="s">
        <v>247</v>
      </c>
      <c r="E382" t="s">
        <v>111</v>
      </c>
      <c r="F382" t="s">
        <v>77</v>
      </c>
      <c r="G382" t="s">
        <v>78</v>
      </c>
      <c r="H382" s="14">
        <v>45108</v>
      </c>
      <c r="I382">
        <v>0</v>
      </c>
      <c r="J382">
        <v>0</v>
      </c>
      <c r="K382" t="s">
        <v>112</v>
      </c>
      <c r="L382">
        <v>11</v>
      </c>
      <c r="M382" t="s">
        <v>77</v>
      </c>
    </row>
    <row r="383" spans="1:13" x14ac:dyDescent="0.3">
      <c r="A383">
        <v>1</v>
      </c>
      <c r="B383" s="13" t="s">
        <v>248</v>
      </c>
      <c r="E383" t="s">
        <v>111</v>
      </c>
      <c r="F383" t="s">
        <v>77</v>
      </c>
      <c r="G383" t="s">
        <v>78</v>
      </c>
      <c r="H383" s="14">
        <v>45108</v>
      </c>
      <c r="I383">
        <v>0</v>
      </c>
      <c r="J383">
        <v>0</v>
      </c>
      <c r="K383" t="s">
        <v>112</v>
      </c>
      <c r="L383">
        <v>9</v>
      </c>
      <c r="M383" t="s">
        <v>77</v>
      </c>
    </row>
    <row r="384" spans="1:13" x14ac:dyDescent="0.3">
      <c r="A384">
        <v>1</v>
      </c>
      <c r="B384" s="13" t="s">
        <v>248</v>
      </c>
      <c r="E384" t="s">
        <v>111</v>
      </c>
      <c r="F384" t="s">
        <v>77</v>
      </c>
      <c r="G384" t="s">
        <v>78</v>
      </c>
      <c r="H384" s="14">
        <v>45108</v>
      </c>
      <c r="I384">
        <v>0</v>
      </c>
      <c r="J384">
        <v>0</v>
      </c>
      <c r="K384" t="s">
        <v>112</v>
      </c>
      <c r="L384">
        <v>9</v>
      </c>
      <c r="M384" t="s">
        <v>77</v>
      </c>
    </row>
    <row r="385" spans="1:13" x14ac:dyDescent="0.3">
      <c r="A385">
        <v>1</v>
      </c>
      <c r="B385" s="13" t="s">
        <v>248</v>
      </c>
      <c r="E385" t="s">
        <v>111</v>
      </c>
      <c r="F385" t="s">
        <v>77</v>
      </c>
      <c r="G385" t="s">
        <v>78</v>
      </c>
      <c r="H385" s="14">
        <v>45108</v>
      </c>
      <c r="I385">
        <v>0</v>
      </c>
      <c r="J385">
        <v>0</v>
      </c>
      <c r="K385" t="s">
        <v>112</v>
      </c>
      <c r="L385">
        <v>11</v>
      </c>
      <c r="M385" t="s">
        <v>77</v>
      </c>
    </row>
    <row r="386" spans="1:13" x14ac:dyDescent="0.3">
      <c r="A386">
        <v>1</v>
      </c>
      <c r="B386" s="13" t="s">
        <v>248</v>
      </c>
      <c r="E386" t="s">
        <v>111</v>
      </c>
      <c r="F386" t="s">
        <v>77</v>
      </c>
      <c r="G386" t="s">
        <v>78</v>
      </c>
      <c r="H386" s="14">
        <v>45108</v>
      </c>
      <c r="I386">
        <v>0</v>
      </c>
      <c r="J386">
        <v>0</v>
      </c>
      <c r="K386" t="s">
        <v>112</v>
      </c>
      <c r="L386">
        <v>10</v>
      </c>
      <c r="M386" t="s">
        <v>77</v>
      </c>
    </row>
    <row r="387" spans="1:13" x14ac:dyDescent="0.3">
      <c r="A387">
        <v>1</v>
      </c>
      <c r="B387" s="13" t="s">
        <v>249</v>
      </c>
      <c r="E387" t="s">
        <v>111</v>
      </c>
      <c r="F387" t="s">
        <v>77</v>
      </c>
      <c r="G387" t="s">
        <v>78</v>
      </c>
      <c r="H387" s="14">
        <v>45108</v>
      </c>
      <c r="I387">
        <v>0</v>
      </c>
      <c r="J387">
        <v>0</v>
      </c>
      <c r="K387" t="s">
        <v>112</v>
      </c>
      <c r="L387">
        <v>12</v>
      </c>
      <c r="M387" t="s">
        <v>77</v>
      </c>
    </row>
    <row r="388" spans="1:13" x14ac:dyDescent="0.3">
      <c r="A388">
        <v>1</v>
      </c>
      <c r="B388" s="13" t="s">
        <v>249</v>
      </c>
      <c r="E388" t="s">
        <v>111</v>
      </c>
      <c r="F388" t="s">
        <v>77</v>
      </c>
      <c r="G388" t="s">
        <v>78</v>
      </c>
      <c r="H388" s="14">
        <v>45108</v>
      </c>
      <c r="I388">
        <v>0</v>
      </c>
      <c r="J388">
        <v>0</v>
      </c>
      <c r="K388" t="s">
        <v>112</v>
      </c>
      <c r="L388">
        <v>9</v>
      </c>
      <c r="M388" t="s">
        <v>77</v>
      </c>
    </row>
    <row r="389" spans="1:13" x14ac:dyDescent="0.3">
      <c r="A389">
        <v>1</v>
      </c>
      <c r="B389" s="13" t="s">
        <v>250</v>
      </c>
      <c r="E389" t="s">
        <v>111</v>
      </c>
      <c r="F389" t="s">
        <v>77</v>
      </c>
      <c r="G389" t="s">
        <v>80</v>
      </c>
      <c r="H389" s="14">
        <v>45108</v>
      </c>
      <c r="I389">
        <v>0</v>
      </c>
      <c r="J389">
        <v>0</v>
      </c>
      <c r="K389" t="s">
        <v>112</v>
      </c>
      <c r="L389">
        <v>7</v>
      </c>
      <c r="M389" t="s">
        <v>77</v>
      </c>
    </row>
    <row r="390" spans="1:13" x14ac:dyDescent="0.3">
      <c r="A390">
        <v>1</v>
      </c>
      <c r="B390" s="13" t="s">
        <v>250</v>
      </c>
      <c r="E390" t="s">
        <v>111</v>
      </c>
      <c r="F390" t="s">
        <v>77</v>
      </c>
      <c r="G390" t="s">
        <v>80</v>
      </c>
      <c r="H390" s="14">
        <v>45108</v>
      </c>
      <c r="I390">
        <v>0</v>
      </c>
      <c r="J390">
        <v>0</v>
      </c>
      <c r="K390" t="s">
        <v>112</v>
      </c>
      <c r="L390">
        <v>8</v>
      </c>
      <c r="M390" t="s">
        <v>77</v>
      </c>
    </row>
    <row r="391" spans="1:13" x14ac:dyDescent="0.3">
      <c r="A391">
        <v>1</v>
      </c>
      <c r="B391" s="13" t="s">
        <v>250</v>
      </c>
      <c r="E391" t="s">
        <v>111</v>
      </c>
      <c r="F391" t="s">
        <v>77</v>
      </c>
      <c r="G391" t="s">
        <v>80</v>
      </c>
      <c r="H391" s="14">
        <v>45108</v>
      </c>
      <c r="I391">
        <v>0</v>
      </c>
      <c r="J391">
        <v>0</v>
      </c>
      <c r="K391" t="s">
        <v>112</v>
      </c>
      <c r="L391">
        <v>9</v>
      </c>
      <c r="M391" t="s">
        <v>77</v>
      </c>
    </row>
    <row r="392" spans="1:13" x14ac:dyDescent="0.3">
      <c r="A392">
        <v>1</v>
      </c>
      <c r="B392" s="13" t="s">
        <v>250</v>
      </c>
      <c r="E392" t="s">
        <v>111</v>
      </c>
      <c r="F392" t="s">
        <v>77</v>
      </c>
      <c r="G392" t="s">
        <v>80</v>
      </c>
      <c r="H392" s="14">
        <v>45108</v>
      </c>
      <c r="I392">
        <v>0</v>
      </c>
      <c r="J392">
        <v>0</v>
      </c>
      <c r="K392" t="s">
        <v>112</v>
      </c>
      <c r="L392">
        <v>11</v>
      </c>
      <c r="M392" t="s">
        <v>77</v>
      </c>
    </row>
    <row r="393" spans="1:13" x14ac:dyDescent="0.3">
      <c r="A393">
        <v>1</v>
      </c>
      <c r="B393" s="13" t="s">
        <v>251</v>
      </c>
      <c r="E393" t="s">
        <v>111</v>
      </c>
      <c r="F393" t="s">
        <v>77</v>
      </c>
      <c r="G393" t="s">
        <v>78</v>
      </c>
      <c r="H393" s="14">
        <v>45108</v>
      </c>
      <c r="I393">
        <v>0</v>
      </c>
      <c r="J393">
        <v>0</v>
      </c>
      <c r="K393" t="s">
        <v>112</v>
      </c>
      <c r="L393">
        <v>14</v>
      </c>
      <c r="M393" t="s">
        <v>77</v>
      </c>
    </row>
    <row r="394" spans="1:13" x14ac:dyDescent="0.3">
      <c r="A394">
        <v>1</v>
      </c>
      <c r="B394" s="13" t="s">
        <v>251</v>
      </c>
      <c r="E394" t="s">
        <v>111</v>
      </c>
      <c r="F394" t="s">
        <v>77</v>
      </c>
      <c r="G394" t="s">
        <v>78</v>
      </c>
      <c r="H394" s="14">
        <v>45108</v>
      </c>
      <c r="I394">
        <v>0</v>
      </c>
      <c r="J394">
        <v>0</v>
      </c>
      <c r="K394" t="s">
        <v>112</v>
      </c>
      <c r="L394">
        <v>13</v>
      </c>
      <c r="M394" t="s">
        <v>77</v>
      </c>
    </row>
    <row r="395" spans="1:13" x14ac:dyDescent="0.3">
      <c r="A395">
        <v>1</v>
      </c>
      <c r="B395" s="13" t="s">
        <v>251</v>
      </c>
      <c r="E395" t="s">
        <v>111</v>
      </c>
      <c r="F395" t="s">
        <v>77</v>
      </c>
      <c r="G395" t="s">
        <v>78</v>
      </c>
      <c r="H395" s="14">
        <v>45108</v>
      </c>
      <c r="I395">
        <v>0</v>
      </c>
      <c r="J395">
        <v>0</v>
      </c>
      <c r="K395" t="s">
        <v>112</v>
      </c>
      <c r="L395">
        <v>12</v>
      </c>
      <c r="M395" t="s">
        <v>77</v>
      </c>
    </row>
    <row r="396" spans="1:13" x14ac:dyDescent="0.3">
      <c r="A396">
        <v>1</v>
      </c>
      <c r="B396" s="13" t="s">
        <v>251</v>
      </c>
      <c r="E396" t="s">
        <v>111</v>
      </c>
      <c r="F396" t="s">
        <v>77</v>
      </c>
      <c r="G396" t="s">
        <v>78</v>
      </c>
      <c r="H396" s="14">
        <v>45108</v>
      </c>
      <c r="I396">
        <v>0</v>
      </c>
      <c r="J396">
        <v>0</v>
      </c>
      <c r="K396" t="s">
        <v>112</v>
      </c>
      <c r="L396">
        <v>9</v>
      </c>
      <c r="M396" t="s">
        <v>77</v>
      </c>
    </row>
    <row r="397" spans="1:13" x14ac:dyDescent="0.3">
      <c r="A397">
        <v>1</v>
      </c>
      <c r="B397" s="13" t="s">
        <v>251</v>
      </c>
      <c r="E397" t="s">
        <v>111</v>
      </c>
      <c r="F397" t="s">
        <v>77</v>
      </c>
      <c r="G397" t="s">
        <v>78</v>
      </c>
      <c r="H397" s="14">
        <v>45108</v>
      </c>
      <c r="I397">
        <v>0</v>
      </c>
      <c r="J397">
        <v>0</v>
      </c>
      <c r="K397" t="s">
        <v>112</v>
      </c>
      <c r="L397">
        <v>7</v>
      </c>
      <c r="M397" t="s">
        <v>77</v>
      </c>
    </row>
    <row r="398" spans="1:13" x14ac:dyDescent="0.3">
      <c r="A398">
        <v>1</v>
      </c>
      <c r="B398" s="13" t="s">
        <v>251</v>
      </c>
      <c r="E398" t="s">
        <v>111</v>
      </c>
      <c r="F398" t="s">
        <v>77</v>
      </c>
      <c r="G398" t="s">
        <v>78</v>
      </c>
      <c r="H398" s="14">
        <v>45108</v>
      </c>
      <c r="I398">
        <v>0</v>
      </c>
      <c r="J398">
        <v>0</v>
      </c>
      <c r="K398" t="s">
        <v>112</v>
      </c>
      <c r="L398">
        <v>8</v>
      </c>
      <c r="M398" t="s">
        <v>77</v>
      </c>
    </row>
    <row r="399" spans="1:13" x14ac:dyDescent="0.3">
      <c r="A399">
        <v>1</v>
      </c>
      <c r="B399" s="13" t="s">
        <v>252</v>
      </c>
      <c r="E399" t="s">
        <v>111</v>
      </c>
      <c r="F399" t="s">
        <v>77</v>
      </c>
      <c r="G399" t="s">
        <v>80</v>
      </c>
      <c r="H399" s="14">
        <v>45108</v>
      </c>
      <c r="I399">
        <v>0</v>
      </c>
      <c r="J399">
        <v>0</v>
      </c>
      <c r="K399" t="s">
        <v>112</v>
      </c>
      <c r="L399">
        <v>11</v>
      </c>
      <c r="M399" t="s">
        <v>77</v>
      </c>
    </row>
    <row r="400" spans="1:13" x14ac:dyDescent="0.3">
      <c r="A400">
        <v>1</v>
      </c>
      <c r="B400" s="13" t="s">
        <v>252</v>
      </c>
      <c r="E400" t="s">
        <v>111</v>
      </c>
      <c r="F400" t="s">
        <v>77</v>
      </c>
      <c r="G400" t="s">
        <v>80</v>
      </c>
      <c r="H400" s="14">
        <v>45108</v>
      </c>
      <c r="I400">
        <v>0</v>
      </c>
      <c r="J400">
        <v>0</v>
      </c>
      <c r="K400" t="s">
        <v>112</v>
      </c>
      <c r="L400">
        <v>11</v>
      </c>
      <c r="M400" t="s">
        <v>77</v>
      </c>
    </row>
    <row r="401" spans="1:13" x14ac:dyDescent="0.3">
      <c r="A401">
        <v>1</v>
      </c>
      <c r="B401" s="13" t="s">
        <v>253</v>
      </c>
      <c r="E401" t="s">
        <v>111</v>
      </c>
      <c r="F401" t="s">
        <v>77</v>
      </c>
      <c r="G401" t="s">
        <v>80</v>
      </c>
      <c r="H401" s="14">
        <v>45108</v>
      </c>
      <c r="I401">
        <v>0</v>
      </c>
      <c r="J401">
        <v>0</v>
      </c>
      <c r="K401" t="s">
        <v>112</v>
      </c>
      <c r="L401">
        <v>12</v>
      </c>
      <c r="M401" t="s">
        <v>77</v>
      </c>
    </row>
    <row r="402" spans="1:13" x14ac:dyDescent="0.3">
      <c r="A402">
        <v>1</v>
      </c>
      <c r="B402" s="13" t="s">
        <v>253</v>
      </c>
      <c r="E402" t="s">
        <v>111</v>
      </c>
      <c r="F402" t="s">
        <v>77</v>
      </c>
      <c r="G402" t="s">
        <v>80</v>
      </c>
      <c r="H402" s="14">
        <v>45108</v>
      </c>
      <c r="I402">
        <v>0</v>
      </c>
      <c r="J402">
        <v>0</v>
      </c>
      <c r="K402" t="s">
        <v>112</v>
      </c>
      <c r="L402">
        <v>10</v>
      </c>
      <c r="M402" t="s">
        <v>77</v>
      </c>
    </row>
    <row r="403" spans="1:13" x14ac:dyDescent="0.3">
      <c r="A403">
        <v>1</v>
      </c>
      <c r="B403" s="13" t="s">
        <v>253</v>
      </c>
      <c r="E403" t="s">
        <v>111</v>
      </c>
      <c r="F403" t="s">
        <v>77</v>
      </c>
      <c r="G403" t="s">
        <v>80</v>
      </c>
      <c r="H403" s="14">
        <v>45108</v>
      </c>
      <c r="I403">
        <v>0</v>
      </c>
      <c r="J403">
        <v>0</v>
      </c>
      <c r="K403" t="s">
        <v>112</v>
      </c>
      <c r="L403">
        <v>10</v>
      </c>
      <c r="M403" t="s">
        <v>77</v>
      </c>
    </row>
    <row r="404" spans="1:13" x14ac:dyDescent="0.3">
      <c r="A404">
        <v>1</v>
      </c>
      <c r="B404" s="13" t="s">
        <v>253</v>
      </c>
      <c r="E404" t="s">
        <v>111</v>
      </c>
      <c r="F404" t="s">
        <v>77</v>
      </c>
      <c r="G404" t="s">
        <v>80</v>
      </c>
      <c r="H404" s="14">
        <v>45108</v>
      </c>
      <c r="I404">
        <v>0</v>
      </c>
      <c r="J404">
        <v>0</v>
      </c>
      <c r="K404" t="s">
        <v>112</v>
      </c>
      <c r="L404">
        <v>9</v>
      </c>
      <c r="M404" t="s">
        <v>77</v>
      </c>
    </row>
    <row r="405" spans="1:13" x14ac:dyDescent="0.3">
      <c r="A405">
        <v>1</v>
      </c>
      <c r="B405" s="13" t="s">
        <v>254</v>
      </c>
      <c r="E405" t="s">
        <v>111</v>
      </c>
      <c r="F405" t="s">
        <v>77</v>
      </c>
      <c r="G405" t="s">
        <v>80</v>
      </c>
      <c r="H405" s="14">
        <v>45108</v>
      </c>
      <c r="I405">
        <v>0</v>
      </c>
      <c r="J405">
        <v>0</v>
      </c>
      <c r="K405" t="s">
        <v>112</v>
      </c>
      <c r="L405">
        <v>8</v>
      </c>
      <c r="M405" t="s">
        <v>77</v>
      </c>
    </row>
    <row r="406" spans="1:13" x14ac:dyDescent="0.3">
      <c r="A406">
        <v>1</v>
      </c>
      <c r="B406" s="13" t="s">
        <v>254</v>
      </c>
      <c r="E406" t="s">
        <v>111</v>
      </c>
      <c r="F406" t="s">
        <v>77</v>
      </c>
      <c r="G406" t="s">
        <v>80</v>
      </c>
      <c r="H406" s="14">
        <v>45108</v>
      </c>
      <c r="I406">
        <v>0</v>
      </c>
      <c r="J406">
        <v>0</v>
      </c>
      <c r="K406" t="s">
        <v>112</v>
      </c>
      <c r="L406">
        <v>11</v>
      </c>
      <c r="M406" t="s">
        <v>77</v>
      </c>
    </row>
    <row r="407" spans="1:13" x14ac:dyDescent="0.3">
      <c r="A407">
        <v>1</v>
      </c>
      <c r="B407" s="13" t="s">
        <v>255</v>
      </c>
      <c r="E407" t="s">
        <v>111</v>
      </c>
      <c r="F407" t="s">
        <v>77</v>
      </c>
      <c r="G407" t="s">
        <v>78</v>
      </c>
      <c r="H407" s="14">
        <v>45108</v>
      </c>
      <c r="I407">
        <v>0</v>
      </c>
      <c r="J407">
        <v>0</v>
      </c>
      <c r="K407" t="s">
        <v>112</v>
      </c>
      <c r="L407">
        <v>10</v>
      </c>
      <c r="M407" t="s">
        <v>77</v>
      </c>
    </row>
    <row r="408" spans="1:13" x14ac:dyDescent="0.3">
      <c r="A408">
        <v>1</v>
      </c>
      <c r="B408" s="13" t="s">
        <v>255</v>
      </c>
      <c r="E408" t="s">
        <v>111</v>
      </c>
      <c r="F408" t="s">
        <v>77</v>
      </c>
      <c r="G408" t="s">
        <v>78</v>
      </c>
      <c r="H408" s="14">
        <v>45108</v>
      </c>
      <c r="I408">
        <v>0</v>
      </c>
      <c r="J408">
        <v>0</v>
      </c>
      <c r="K408" t="s">
        <v>112</v>
      </c>
      <c r="L408">
        <v>9</v>
      </c>
      <c r="M408" t="s">
        <v>77</v>
      </c>
    </row>
    <row r="409" spans="1:13" x14ac:dyDescent="0.3">
      <c r="A409">
        <v>1</v>
      </c>
      <c r="B409" s="13" t="s">
        <v>255</v>
      </c>
      <c r="E409" t="s">
        <v>111</v>
      </c>
      <c r="F409" t="s">
        <v>77</v>
      </c>
      <c r="G409" t="s">
        <v>78</v>
      </c>
      <c r="H409" s="14">
        <v>45108</v>
      </c>
      <c r="I409">
        <v>0</v>
      </c>
      <c r="J409">
        <v>0</v>
      </c>
      <c r="K409" t="s">
        <v>112</v>
      </c>
      <c r="L409">
        <v>11</v>
      </c>
      <c r="M409" t="s">
        <v>77</v>
      </c>
    </row>
    <row r="410" spans="1:13" x14ac:dyDescent="0.3">
      <c r="A410">
        <v>1</v>
      </c>
      <c r="B410" s="13" t="s">
        <v>255</v>
      </c>
      <c r="E410" t="s">
        <v>111</v>
      </c>
      <c r="F410" t="s">
        <v>77</v>
      </c>
      <c r="G410" t="s">
        <v>78</v>
      </c>
      <c r="H410" s="14">
        <v>45108</v>
      </c>
      <c r="I410">
        <v>0</v>
      </c>
      <c r="J410">
        <v>0</v>
      </c>
      <c r="K410" t="s">
        <v>112</v>
      </c>
      <c r="L410">
        <v>7</v>
      </c>
      <c r="M410" t="s">
        <v>77</v>
      </c>
    </row>
    <row r="411" spans="1:13" x14ac:dyDescent="0.3">
      <c r="A411">
        <v>1</v>
      </c>
      <c r="B411" s="13" t="s">
        <v>256</v>
      </c>
      <c r="E411" t="s">
        <v>111</v>
      </c>
      <c r="F411" t="s">
        <v>77</v>
      </c>
      <c r="G411" t="s">
        <v>78</v>
      </c>
      <c r="H411" s="14">
        <v>45108</v>
      </c>
      <c r="I411">
        <v>0</v>
      </c>
      <c r="J411">
        <v>0</v>
      </c>
      <c r="K411" t="s">
        <v>112</v>
      </c>
      <c r="L411">
        <v>9</v>
      </c>
      <c r="M411" t="s">
        <v>77</v>
      </c>
    </row>
    <row r="412" spans="1:13" x14ac:dyDescent="0.3">
      <c r="A412">
        <v>1</v>
      </c>
      <c r="B412" s="13" t="s">
        <v>256</v>
      </c>
      <c r="E412" t="s">
        <v>111</v>
      </c>
      <c r="F412" t="s">
        <v>77</v>
      </c>
      <c r="G412" t="s">
        <v>78</v>
      </c>
      <c r="H412" s="14">
        <v>45108</v>
      </c>
      <c r="I412">
        <v>0</v>
      </c>
      <c r="J412">
        <v>0</v>
      </c>
      <c r="K412" t="s">
        <v>112</v>
      </c>
      <c r="L412">
        <v>9</v>
      </c>
      <c r="M412" t="s">
        <v>77</v>
      </c>
    </row>
    <row r="413" spans="1:13" x14ac:dyDescent="0.3">
      <c r="A413">
        <v>1</v>
      </c>
      <c r="B413" s="13" t="s">
        <v>257</v>
      </c>
      <c r="E413" t="s">
        <v>111</v>
      </c>
      <c r="F413" t="s">
        <v>77</v>
      </c>
      <c r="G413" t="s">
        <v>80</v>
      </c>
      <c r="H413" s="14">
        <v>45108</v>
      </c>
      <c r="I413">
        <v>0</v>
      </c>
      <c r="J413">
        <v>0</v>
      </c>
      <c r="K413" t="s">
        <v>112</v>
      </c>
      <c r="L413">
        <v>12</v>
      </c>
      <c r="M413" t="s">
        <v>77</v>
      </c>
    </row>
    <row r="414" spans="1:13" x14ac:dyDescent="0.3">
      <c r="A414">
        <v>1</v>
      </c>
      <c r="B414" s="13" t="s">
        <v>257</v>
      </c>
      <c r="E414" t="s">
        <v>111</v>
      </c>
      <c r="F414" t="s">
        <v>77</v>
      </c>
      <c r="G414" t="s">
        <v>80</v>
      </c>
      <c r="H414" s="14">
        <v>45108</v>
      </c>
      <c r="I414">
        <v>0</v>
      </c>
      <c r="J414">
        <v>0</v>
      </c>
      <c r="K414" t="s">
        <v>112</v>
      </c>
      <c r="L414">
        <v>11</v>
      </c>
      <c r="M414" t="s">
        <v>77</v>
      </c>
    </row>
    <row r="415" spans="1:13" x14ac:dyDescent="0.3">
      <c r="A415">
        <v>1</v>
      </c>
      <c r="B415" s="13" t="s">
        <v>258</v>
      </c>
      <c r="E415" t="s">
        <v>111</v>
      </c>
      <c r="F415" t="s">
        <v>77</v>
      </c>
      <c r="G415" t="s">
        <v>78</v>
      </c>
      <c r="H415" s="14">
        <v>45108</v>
      </c>
      <c r="I415">
        <v>0</v>
      </c>
      <c r="J415">
        <v>0</v>
      </c>
      <c r="K415" t="s">
        <v>112</v>
      </c>
      <c r="L415">
        <v>12</v>
      </c>
      <c r="M415" t="s">
        <v>77</v>
      </c>
    </row>
    <row r="416" spans="1:13" x14ac:dyDescent="0.3">
      <c r="A416">
        <v>1</v>
      </c>
      <c r="B416" s="13" t="s">
        <v>258</v>
      </c>
      <c r="E416" t="s">
        <v>111</v>
      </c>
      <c r="F416" t="s">
        <v>77</v>
      </c>
      <c r="G416" t="s">
        <v>78</v>
      </c>
      <c r="H416" s="14">
        <v>45108</v>
      </c>
      <c r="I416">
        <v>0</v>
      </c>
      <c r="J416">
        <v>0</v>
      </c>
      <c r="K416" t="s">
        <v>112</v>
      </c>
      <c r="L416">
        <v>10</v>
      </c>
      <c r="M416" t="s">
        <v>77</v>
      </c>
    </row>
    <row r="417" spans="1:13" x14ac:dyDescent="0.3">
      <c r="A417">
        <v>1</v>
      </c>
      <c r="B417" s="13" t="s">
        <v>259</v>
      </c>
      <c r="E417" t="s">
        <v>111</v>
      </c>
      <c r="F417" t="s">
        <v>77</v>
      </c>
      <c r="G417" t="s">
        <v>80</v>
      </c>
      <c r="H417" s="14">
        <v>45108</v>
      </c>
      <c r="I417">
        <v>0</v>
      </c>
      <c r="J417">
        <v>0</v>
      </c>
      <c r="K417" t="s">
        <v>112</v>
      </c>
      <c r="L417">
        <v>8</v>
      </c>
      <c r="M417" t="s">
        <v>77</v>
      </c>
    </row>
    <row r="418" spans="1:13" x14ac:dyDescent="0.3">
      <c r="A418">
        <v>1</v>
      </c>
      <c r="B418" s="13" t="s">
        <v>259</v>
      </c>
      <c r="E418" t="s">
        <v>111</v>
      </c>
      <c r="F418" t="s">
        <v>77</v>
      </c>
      <c r="G418" t="s">
        <v>80</v>
      </c>
      <c r="H418" s="14">
        <v>45108</v>
      </c>
      <c r="I418">
        <v>0</v>
      </c>
      <c r="J418">
        <v>0</v>
      </c>
      <c r="K418" t="s">
        <v>112</v>
      </c>
      <c r="L418">
        <v>7</v>
      </c>
      <c r="M418" t="s">
        <v>77</v>
      </c>
    </row>
    <row r="419" spans="1:13" x14ac:dyDescent="0.3">
      <c r="A419">
        <v>1</v>
      </c>
      <c r="B419" s="13" t="s">
        <v>260</v>
      </c>
      <c r="E419" t="s">
        <v>111</v>
      </c>
      <c r="F419" t="s">
        <v>77</v>
      </c>
      <c r="G419" t="s">
        <v>80</v>
      </c>
      <c r="H419" s="14">
        <v>45108</v>
      </c>
      <c r="I419">
        <v>0</v>
      </c>
      <c r="J419">
        <v>0</v>
      </c>
      <c r="K419" t="s">
        <v>112</v>
      </c>
      <c r="L419">
        <v>7</v>
      </c>
      <c r="M419" t="s">
        <v>77</v>
      </c>
    </row>
    <row r="420" spans="1:13" x14ac:dyDescent="0.3">
      <c r="A420">
        <v>1</v>
      </c>
      <c r="B420" s="13" t="s">
        <v>260</v>
      </c>
      <c r="E420" t="s">
        <v>111</v>
      </c>
      <c r="F420" t="s">
        <v>77</v>
      </c>
      <c r="G420" t="s">
        <v>80</v>
      </c>
      <c r="H420" s="14">
        <v>45108</v>
      </c>
      <c r="I420">
        <v>0</v>
      </c>
      <c r="J420">
        <v>0</v>
      </c>
      <c r="K420" t="s">
        <v>112</v>
      </c>
      <c r="L420">
        <v>9</v>
      </c>
      <c r="M420" t="s">
        <v>77</v>
      </c>
    </row>
    <row r="421" spans="1:13" x14ac:dyDescent="0.3">
      <c r="A421">
        <v>1</v>
      </c>
      <c r="B421" s="13" t="s">
        <v>261</v>
      </c>
      <c r="E421" t="s">
        <v>111</v>
      </c>
      <c r="F421" t="s">
        <v>77</v>
      </c>
      <c r="G421" t="s">
        <v>80</v>
      </c>
      <c r="H421" s="14">
        <v>45108</v>
      </c>
      <c r="I421">
        <v>0</v>
      </c>
      <c r="J421">
        <v>0</v>
      </c>
      <c r="K421" t="s">
        <v>112</v>
      </c>
      <c r="L421">
        <v>11</v>
      </c>
      <c r="M421" t="s">
        <v>77</v>
      </c>
    </row>
    <row r="422" spans="1:13" x14ac:dyDescent="0.3">
      <c r="A422">
        <v>1</v>
      </c>
      <c r="B422" s="13" t="s">
        <v>261</v>
      </c>
      <c r="E422" t="s">
        <v>111</v>
      </c>
      <c r="F422" t="s">
        <v>77</v>
      </c>
      <c r="G422" t="s">
        <v>80</v>
      </c>
      <c r="H422" s="14">
        <v>45108</v>
      </c>
      <c r="I422">
        <v>0</v>
      </c>
      <c r="J422">
        <v>0</v>
      </c>
      <c r="K422" t="s">
        <v>112</v>
      </c>
      <c r="L422">
        <v>14</v>
      </c>
      <c r="M422" t="s">
        <v>77</v>
      </c>
    </row>
    <row r="423" spans="1:13" x14ac:dyDescent="0.3">
      <c r="A423">
        <v>1</v>
      </c>
      <c r="B423" s="13" t="s">
        <v>262</v>
      </c>
      <c r="E423" t="s">
        <v>111</v>
      </c>
      <c r="F423" t="s">
        <v>77</v>
      </c>
      <c r="G423" t="s">
        <v>80</v>
      </c>
      <c r="H423" s="14">
        <v>45108</v>
      </c>
      <c r="I423">
        <v>0</v>
      </c>
      <c r="J423">
        <v>0</v>
      </c>
      <c r="K423" t="s">
        <v>112</v>
      </c>
      <c r="L423">
        <v>13</v>
      </c>
      <c r="M423" t="s">
        <v>77</v>
      </c>
    </row>
    <row r="424" spans="1:13" x14ac:dyDescent="0.3">
      <c r="A424">
        <v>1</v>
      </c>
      <c r="B424" s="13" t="s">
        <v>262</v>
      </c>
      <c r="E424" t="s">
        <v>111</v>
      </c>
      <c r="F424" t="s">
        <v>77</v>
      </c>
      <c r="G424" t="s">
        <v>80</v>
      </c>
      <c r="H424" s="14">
        <v>45108</v>
      </c>
      <c r="I424">
        <v>0</v>
      </c>
      <c r="J424">
        <v>0</v>
      </c>
      <c r="K424" t="s">
        <v>112</v>
      </c>
      <c r="L424">
        <v>12</v>
      </c>
      <c r="M424" t="s">
        <v>77</v>
      </c>
    </row>
    <row r="425" spans="1:13" x14ac:dyDescent="0.3">
      <c r="A425">
        <v>1</v>
      </c>
      <c r="B425" s="13" t="s">
        <v>263</v>
      </c>
      <c r="E425" t="s">
        <v>111</v>
      </c>
      <c r="F425" t="s">
        <v>77</v>
      </c>
      <c r="G425" t="s">
        <v>78</v>
      </c>
      <c r="H425" s="14">
        <v>45108</v>
      </c>
      <c r="I425">
        <v>0</v>
      </c>
      <c r="J425">
        <v>0</v>
      </c>
      <c r="K425" t="s">
        <v>112</v>
      </c>
      <c r="L425">
        <v>9</v>
      </c>
      <c r="M425" t="s">
        <v>77</v>
      </c>
    </row>
    <row r="426" spans="1:13" x14ac:dyDescent="0.3">
      <c r="A426">
        <v>1</v>
      </c>
      <c r="B426" s="13" t="s">
        <v>263</v>
      </c>
      <c r="E426" t="s">
        <v>111</v>
      </c>
      <c r="F426" t="s">
        <v>77</v>
      </c>
      <c r="G426" t="s">
        <v>78</v>
      </c>
      <c r="H426" s="14">
        <v>45108</v>
      </c>
      <c r="I426">
        <v>0</v>
      </c>
      <c r="J426">
        <v>0</v>
      </c>
      <c r="K426" t="s">
        <v>112</v>
      </c>
      <c r="L426">
        <v>7</v>
      </c>
      <c r="M426" t="s">
        <v>77</v>
      </c>
    </row>
    <row r="427" spans="1:13" x14ac:dyDescent="0.3">
      <c r="A427">
        <v>1</v>
      </c>
      <c r="B427" s="13" t="s">
        <v>264</v>
      </c>
      <c r="E427" t="s">
        <v>111</v>
      </c>
      <c r="F427" t="s">
        <v>77</v>
      </c>
      <c r="G427" t="s">
        <v>78</v>
      </c>
      <c r="H427" s="14">
        <v>45108</v>
      </c>
      <c r="I427">
        <v>0</v>
      </c>
      <c r="J427">
        <v>0</v>
      </c>
      <c r="K427" t="s">
        <v>112</v>
      </c>
      <c r="L427">
        <v>8</v>
      </c>
      <c r="M427" t="s">
        <v>77</v>
      </c>
    </row>
    <row r="428" spans="1:13" x14ac:dyDescent="0.3">
      <c r="A428">
        <v>1</v>
      </c>
      <c r="B428" s="13" t="s">
        <v>264</v>
      </c>
      <c r="E428" t="s">
        <v>111</v>
      </c>
      <c r="F428" t="s">
        <v>77</v>
      </c>
      <c r="G428" t="s">
        <v>78</v>
      </c>
      <c r="H428" s="14">
        <v>45108</v>
      </c>
      <c r="I428">
        <v>0</v>
      </c>
      <c r="J428">
        <v>0</v>
      </c>
      <c r="K428" t="s">
        <v>112</v>
      </c>
      <c r="L428">
        <v>11</v>
      </c>
      <c r="M428" t="s">
        <v>77</v>
      </c>
    </row>
    <row r="429" spans="1:13" x14ac:dyDescent="0.3">
      <c r="A429">
        <v>1</v>
      </c>
      <c r="B429" s="13" t="s">
        <v>264</v>
      </c>
      <c r="E429" t="s">
        <v>111</v>
      </c>
      <c r="F429" t="s">
        <v>77</v>
      </c>
      <c r="G429" t="s">
        <v>78</v>
      </c>
      <c r="H429" s="14">
        <v>45108</v>
      </c>
      <c r="I429">
        <v>0</v>
      </c>
      <c r="J429">
        <v>0</v>
      </c>
      <c r="K429" t="s">
        <v>112</v>
      </c>
      <c r="L429">
        <v>11</v>
      </c>
      <c r="M429" t="s">
        <v>77</v>
      </c>
    </row>
    <row r="430" spans="1:13" x14ac:dyDescent="0.3">
      <c r="A430">
        <v>1</v>
      </c>
      <c r="B430" s="13" t="s">
        <v>264</v>
      </c>
      <c r="E430" t="s">
        <v>111</v>
      </c>
      <c r="F430" t="s">
        <v>77</v>
      </c>
      <c r="G430" t="s">
        <v>78</v>
      </c>
      <c r="H430" s="14">
        <v>45108</v>
      </c>
      <c r="I430">
        <v>0</v>
      </c>
      <c r="J430">
        <v>0</v>
      </c>
      <c r="K430" t="s">
        <v>112</v>
      </c>
      <c r="L430">
        <v>12</v>
      </c>
      <c r="M430" t="s">
        <v>77</v>
      </c>
    </row>
    <row r="431" spans="1:13" x14ac:dyDescent="0.3">
      <c r="A431">
        <v>1</v>
      </c>
      <c r="B431" s="13" t="s">
        <v>264</v>
      </c>
      <c r="E431" t="s">
        <v>111</v>
      </c>
      <c r="F431" t="s">
        <v>77</v>
      </c>
      <c r="G431" t="s">
        <v>78</v>
      </c>
      <c r="H431" s="14">
        <v>45108</v>
      </c>
      <c r="I431">
        <v>0</v>
      </c>
      <c r="J431">
        <v>0</v>
      </c>
      <c r="K431" t="s">
        <v>112</v>
      </c>
      <c r="L431">
        <v>10</v>
      </c>
      <c r="M431" t="s">
        <v>77</v>
      </c>
    </row>
    <row r="432" spans="1:13" x14ac:dyDescent="0.3">
      <c r="A432">
        <v>1</v>
      </c>
      <c r="B432" s="13" t="s">
        <v>264</v>
      </c>
      <c r="E432" t="s">
        <v>111</v>
      </c>
      <c r="F432" t="s">
        <v>77</v>
      </c>
      <c r="G432" t="s">
        <v>78</v>
      </c>
      <c r="H432" s="14">
        <v>45108</v>
      </c>
      <c r="I432">
        <v>0</v>
      </c>
      <c r="J432">
        <v>0</v>
      </c>
      <c r="K432" t="s">
        <v>112</v>
      </c>
      <c r="L432">
        <v>10</v>
      </c>
      <c r="M432" t="s">
        <v>77</v>
      </c>
    </row>
    <row r="433" spans="1:13" x14ac:dyDescent="0.3">
      <c r="A433">
        <v>1</v>
      </c>
      <c r="B433" s="13" t="s">
        <v>264</v>
      </c>
      <c r="E433" t="s">
        <v>111</v>
      </c>
      <c r="F433" t="s">
        <v>77</v>
      </c>
      <c r="G433" t="s">
        <v>78</v>
      </c>
      <c r="H433" s="14">
        <v>45108</v>
      </c>
      <c r="I433">
        <v>0</v>
      </c>
      <c r="J433">
        <v>0</v>
      </c>
      <c r="K433" t="s">
        <v>112</v>
      </c>
      <c r="L433">
        <v>9</v>
      </c>
      <c r="M433" t="s">
        <v>77</v>
      </c>
    </row>
    <row r="434" spans="1:13" x14ac:dyDescent="0.3">
      <c r="A434">
        <v>1</v>
      </c>
      <c r="B434" s="13" t="s">
        <v>264</v>
      </c>
      <c r="E434" t="s">
        <v>111</v>
      </c>
      <c r="F434" t="s">
        <v>77</v>
      </c>
      <c r="G434" t="s">
        <v>78</v>
      </c>
      <c r="H434" s="14">
        <v>45108</v>
      </c>
      <c r="I434">
        <v>0</v>
      </c>
      <c r="J434">
        <v>0</v>
      </c>
      <c r="K434" t="s">
        <v>112</v>
      </c>
      <c r="L434">
        <v>8</v>
      </c>
      <c r="M434" t="s">
        <v>77</v>
      </c>
    </row>
    <row r="435" spans="1:13" x14ac:dyDescent="0.3">
      <c r="A435">
        <v>1</v>
      </c>
      <c r="B435" s="13" t="s">
        <v>265</v>
      </c>
      <c r="E435" t="s">
        <v>111</v>
      </c>
      <c r="F435" t="s">
        <v>77</v>
      </c>
      <c r="G435" t="s">
        <v>78</v>
      </c>
      <c r="H435" s="14">
        <v>45108</v>
      </c>
      <c r="I435">
        <v>0</v>
      </c>
      <c r="J435">
        <v>0</v>
      </c>
      <c r="K435" t="s">
        <v>112</v>
      </c>
      <c r="L435">
        <v>11</v>
      </c>
      <c r="M435" t="s">
        <v>77</v>
      </c>
    </row>
    <row r="436" spans="1:13" x14ac:dyDescent="0.3">
      <c r="A436">
        <v>1</v>
      </c>
      <c r="B436" s="13" t="s">
        <v>265</v>
      </c>
      <c r="E436" t="s">
        <v>111</v>
      </c>
      <c r="F436" t="s">
        <v>77</v>
      </c>
      <c r="G436" t="s">
        <v>78</v>
      </c>
      <c r="H436" s="14">
        <v>45108</v>
      </c>
      <c r="I436">
        <v>0</v>
      </c>
      <c r="J436">
        <v>0</v>
      </c>
      <c r="K436" t="s">
        <v>112</v>
      </c>
      <c r="L436">
        <v>10</v>
      </c>
      <c r="M436" t="s">
        <v>77</v>
      </c>
    </row>
    <row r="437" spans="1:13" x14ac:dyDescent="0.3">
      <c r="A437">
        <v>1</v>
      </c>
      <c r="B437" s="13" t="s">
        <v>266</v>
      </c>
      <c r="E437" t="s">
        <v>111</v>
      </c>
      <c r="F437" t="s">
        <v>77</v>
      </c>
      <c r="G437" t="s">
        <v>80</v>
      </c>
      <c r="H437" s="14">
        <v>45108</v>
      </c>
      <c r="I437">
        <v>0</v>
      </c>
      <c r="J437">
        <v>0</v>
      </c>
      <c r="K437" t="s">
        <v>112</v>
      </c>
      <c r="L437">
        <v>9</v>
      </c>
      <c r="M437" t="s">
        <v>77</v>
      </c>
    </row>
    <row r="438" spans="1:13" x14ac:dyDescent="0.3">
      <c r="A438">
        <v>1</v>
      </c>
      <c r="B438" s="13" t="s">
        <v>266</v>
      </c>
      <c r="E438" t="s">
        <v>111</v>
      </c>
      <c r="F438" t="s">
        <v>77</v>
      </c>
      <c r="G438" t="s">
        <v>80</v>
      </c>
      <c r="H438" s="14">
        <v>45108</v>
      </c>
      <c r="I438">
        <v>0</v>
      </c>
      <c r="J438">
        <v>0</v>
      </c>
      <c r="K438" t="s">
        <v>112</v>
      </c>
      <c r="L438">
        <v>11</v>
      </c>
      <c r="M438" t="s">
        <v>77</v>
      </c>
    </row>
    <row r="439" spans="1:13" x14ac:dyDescent="0.3">
      <c r="A439">
        <v>1</v>
      </c>
      <c r="B439" s="13" t="s">
        <v>267</v>
      </c>
      <c r="E439" t="s">
        <v>111</v>
      </c>
      <c r="F439" t="s">
        <v>77</v>
      </c>
      <c r="G439" t="s">
        <v>78</v>
      </c>
      <c r="H439" s="14">
        <v>45108</v>
      </c>
      <c r="I439">
        <v>0</v>
      </c>
      <c r="J439">
        <v>0</v>
      </c>
      <c r="K439" t="s">
        <v>112</v>
      </c>
      <c r="L439">
        <v>9</v>
      </c>
      <c r="M439" t="s">
        <v>77</v>
      </c>
    </row>
    <row r="440" spans="1:13" x14ac:dyDescent="0.3">
      <c r="A440">
        <v>1</v>
      </c>
      <c r="B440" s="13" t="s">
        <v>267</v>
      </c>
      <c r="E440" t="s">
        <v>111</v>
      </c>
      <c r="F440" t="s">
        <v>77</v>
      </c>
      <c r="G440" t="s">
        <v>78</v>
      </c>
      <c r="H440" s="14">
        <v>45108</v>
      </c>
      <c r="I440">
        <v>0</v>
      </c>
      <c r="J440">
        <v>0</v>
      </c>
      <c r="K440" t="s">
        <v>112</v>
      </c>
      <c r="L440">
        <v>11</v>
      </c>
      <c r="M440" t="s">
        <v>77</v>
      </c>
    </row>
    <row r="441" spans="1:13" x14ac:dyDescent="0.3">
      <c r="A441">
        <v>1</v>
      </c>
      <c r="B441" s="13" t="s">
        <v>267</v>
      </c>
      <c r="E441" t="s">
        <v>111</v>
      </c>
      <c r="F441" t="s">
        <v>77</v>
      </c>
      <c r="G441" t="s">
        <v>78</v>
      </c>
      <c r="H441" s="14">
        <v>45108</v>
      </c>
      <c r="I441">
        <v>0</v>
      </c>
      <c r="J441">
        <v>0</v>
      </c>
      <c r="K441" t="s">
        <v>112</v>
      </c>
      <c r="L441">
        <v>10</v>
      </c>
      <c r="M441" t="s">
        <v>77</v>
      </c>
    </row>
    <row r="442" spans="1:13" x14ac:dyDescent="0.3">
      <c r="A442">
        <v>1</v>
      </c>
      <c r="B442" s="13" t="s">
        <v>267</v>
      </c>
      <c r="E442" t="s">
        <v>111</v>
      </c>
      <c r="F442" t="s">
        <v>77</v>
      </c>
      <c r="G442" t="s">
        <v>78</v>
      </c>
      <c r="H442" s="14">
        <v>45108</v>
      </c>
      <c r="I442">
        <v>0</v>
      </c>
      <c r="J442">
        <v>0</v>
      </c>
      <c r="K442" t="s">
        <v>112</v>
      </c>
      <c r="L442">
        <v>9</v>
      </c>
      <c r="M442" t="s">
        <v>77</v>
      </c>
    </row>
    <row r="443" spans="1:13" x14ac:dyDescent="0.3">
      <c r="A443">
        <v>1</v>
      </c>
      <c r="B443" s="13" t="s">
        <v>268</v>
      </c>
      <c r="E443" t="s">
        <v>111</v>
      </c>
      <c r="F443" t="s">
        <v>77</v>
      </c>
      <c r="G443" t="s">
        <v>80</v>
      </c>
      <c r="H443" s="14">
        <v>45108</v>
      </c>
      <c r="I443">
        <v>0</v>
      </c>
      <c r="J443">
        <v>0</v>
      </c>
      <c r="K443" t="s">
        <v>112</v>
      </c>
      <c r="L443">
        <v>12</v>
      </c>
      <c r="M443" t="s">
        <v>77</v>
      </c>
    </row>
    <row r="444" spans="1:13" x14ac:dyDescent="0.3">
      <c r="A444">
        <v>1</v>
      </c>
      <c r="B444" s="13" t="s">
        <v>268</v>
      </c>
      <c r="E444" t="s">
        <v>111</v>
      </c>
      <c r="F444" t="s">
        <v>77</v>
      </c>
      <c r="G444" t="s">
        <v>80</v>
      </c>
      <c r="H444" s="14">
        <v>45108</v>
      </c>
      <c r="I444">
        <v>0</v>
      </c>
      <c r="J444">
        <v>0</v>
      </c>
      <c r="K444" t="s">
        <v>112</v>
      </c>
      <c r="L444">
        <v>12</v>
      </c>
      <c r="M444" t="s">
        <v>77</v>
      </c>
    </row>
    <row r="445" spans="1:13" x14ac:dyDescent="0.3">
      <c r="A445">
        <v>1</v>
      </c>
      <c r="B445" s="13" t="s">
        <v>268</v>
      </c>
      <c r="E445" t="s">
        <v>111</v>
      </c>
      <c r="F445" t="s">
        <v>77</v>
      </c>
      <c r="G445" t="s">
        <v>80</v>
      </c>
      <c r="H445" s="14">
        <v>45108</v>
      </c>
      <c r="I445">
        <v>0</v>
      </c>
      <c r="J445">
        <v>0</v>
      </c>
      <c r="K445" t="s">
        <v>112</v>
      </c>
      <c r="L445">
        <v>9</v>
      </c>
      <c r="M445" t="s">
        <v>77</v>
      </c>
    </row>
    <row r="446" spans="1:13" x14ac:dyDescent="0.3">
      <c r="A446">
        <v>1</v>
      </c>
      <c r="B446" s="13" t="s">
        <v>268</v>
      </c>
      <c r="E446" t="s">
        <v>111</v>
      </c>
      <c r="F446" t="s">
        <v>77</v>
      </c>
      <c r="G446" t="s">
        <v>80</v>
      </c>
      <c r="H446" s="14">
        <v>45108</v>
      </c>
      <c r="I446">
        <v>0</v>
      </c>
      <c r="J446">
        <v>0</v>
      </c>
      <c r="K446" t="s">
        <v>112</v>
      </c>
      <c r="L446">
        <v>8</v>
      </c>
      <c r="M446" t="s">
        <v>77</v>
      </c>
    </row>
    <row r="447" spans="1:13" x14ac:dyDescent="0.3">
      <c r="A447">
        <v>1</v>
      </c>
      <c r="B447" s="13" t="s">
        <v>269</v>
      </c>
      <c r="E447" t="s">
        <v>111</v>
      </c>
      <c r="F447" t="s">
        <v>77</v>
      </c>
      <c r="G447" t="s">
        <v>80</v>
      </c>
      <c r="H447" s="14">
        <v>45108</v>
      </c>
      <c r="I447">
        <v>0</v>
      </c>
      <c r="J447">
        <v>0</v>
      </c>
      <c r="K447" t="s">
        <v>112</v>
      </c>
      <c r="L447">
        <v>10</v>
      </c>
      <c r="M447" t="s">
        <v>77</v>
      </c>
    </row>
    <row r="448" spans="1:13" x14ac:dyDescent="0.3">
      <c r="A448">
        <v>1</v>
      </c>
      <c r="B448" s="13" t="s">
        <v>270</v>
      </c>
      <c r="E448" t="s">
        <v>111</v>
      </c>
      <c r="F448" t="s">
        <v>77</v>
      </c>
      <c r="G448" t="s">
        <v>80</v>
      </c>
      <c r="H448" s="14">
        <v>45108</v>
      </c>
      <c r="I448">
        <v>0</v>
      </c>
      <c r="J448">
        <v>0</v>
      </c>
      <c r="K448" t="s">
        <v>112</v>
      </c>
      <c r="L448">
        <v>7</v>
      </c>
      <c r="M448" t="s">
        <v>77</v>
      </c>
    </row>
    <row r="449" spans="1:13" x14ac:dyDescent="0.3">
      <c r="A449">
        <v>1</v>
      </c>
      <c r="B449" s="13" t="s">
        <v>271</v>
      </c>
      <c r="E449" t="s">
        <v>111</v>
      </c>
      <c r="F449" t="s">
        <v>77</v>
      </c>
      <c r="G449" t="s">
        <v>78</v>
      </c>
      <c r="H449" s="14">
        <v>45108</v>
      </c>
      <c r="I449">
        <v>0</v>
      </c>
      <c r="J449">
        <v>0</v>
      </c>
      <c r="K449" t="s">
        <v>112</v>
      </c>
      <c r="L449">
        <v>7</v>
      </c>
      <c r="M449" t="s">
        <v>77</v>
      </c>
    </row>
    <row r="450" spans="1:13" x14ac:dyDescent="0.3">
      <c r="A450">
        <v>1</v>
      </c>
      <c r="B450" s="13" t="s">
        <v>271</v>
      </c>
      <c r="E450" t="s">
        <v>111</v>
      </c>
      <c r="F450" t="s">
        <v>77</v>
      </c>
      <c r="G450" t="s">
        <v>78</v>
      </c>
      <c r="H450" s="14">
        <v>45108</v>
      </c>
      <c r="I450">
        <v>0</v>
      </c>
      <c r="J450">
        <v>0</v>
      </c>
      <c r="K450" t="s">
        <v>112</v>
      </c>
      <c r="L450">
        <v>7</v>
      </c>
      <c r="M450" t="s">
        <v>77</v>
      </c>
    </row>
    <row r="451" spans="1:13" x14ac:dyDescent="0.3">
      <c r="A451">
        <v>1</v>
      </c>
      <c r="B451" s="13" t="s">
        <v>271</v>
      </c>
      <c r="E451" t="s">
        <v>111</v>
      </c>
      <c r="F451" t="s">
        <v>77</v>
      </c>
      <c r="G451" t="s">
        <v>78</v>
      </c>
      <c r="H451" s="14">
        <v>45108</v>
      </c>
      <c r="I451">
        <v>0</v>
      </c>
      <c r="J451">
        <v>0</v>
      </c>
      <c r="K451" t="s">
        <v>112</v>
      </c>
      <c r="L451">
        <v>12</v>
      </c>
      <c r="M451" t="s">
        <v>77</v>
      </c>
    </row>
    <row r="452" spans="1:13" x14ac:dyDescent="0.3">
      <c r="A452">
        <v>1</v>
      </c>
      <c r="B452" s="13" t="s">
        <v>271</v>
      </c>
      <c r="E452" t="s">
        <v>111</v>
      </c>
      <c r="F452" t="s">
        <v>77</v>
      </c>
      <c r="G452" t="s">
        <v>78</v>
      </c>
      <c r="H452" s="14">
        <v>45108</v>
      </c>
      <c r="I452">
        <v>0</v>
      </c>
      <c r="J452">
        <v>0</v>
      </c>
      <c r="K452" t="s">
        <v>112</v>
      </c>
      <c r="L452">
        <v>11</v>
      </c>
      <c r="M452" t="s">
        <v>77</v>
      </c>
    </row>
    <row r="453" spans="1:13" x14ac:dyDescent="0.3">
      <c r="A453">
        <v>1</v>
      </c>
      <c r="B453" s="13" t="s">
        <v>272</v>
      </c>
      <c r="E453" t="s">
        <v>111</v>
      </c>
      <c r="F453" t="s">
        <v>77</v>
      </c>
      <c r="G453" t="s">
        <v>80</v>
      </c>
      <c r="H453" s="14">
        <v>45108</v>
      </c>
      <c r="I453">
        <v>0</v>
      </c>
      <c r="J453">
        <v>0</v>
      </c>
      <c r="K453" t="s">
        <v>112</v>
      </c>
      <c r="L453">
        <v>10</v>
      </c>
      <c r="M453" t="s">
        <v>77</v>
      </c>
    </row>
    <row r="454" spans="1:13" x14ac:dyDescent="0.3">
      <c r="A454">
        <v>1</v>
      </c>
      <c r="B454" s="13" t="s">
        <v>272</v>
      </c>
      <c r="E454" t="s">
        <v>111</v>
      </c>
      <c r="F454" t="s">
        <v>77</v>
      </c>
      <c r="G454" t="s">
        <v>80</v>
      </c>
      <c r="H454" s="14">
        <v>45108</v>
      </c>
      <c r="I454">
        <v>0</v>
      </c>
      <c r="J454">
        <v>0</v>
      </c>
      <c r="K454" t="s">
        <v>112</v>
      </c>
      <c r="L454">
        <v>10</v>
      </c>
      <c r="M454" t="s">
        <v>77</v>
      </c>
    </row>
    <row r="455" spans="1:13" x14ac:dyDescent="0.3">
      <c r="A455">
        <v>1</v>
      </c>
      <c r="B455" s="13" t="s">
        <v>273</v>
      </c>
      <c r="E455" t="s">
        <v>111</v>
      </c>
      <c r="F455" t="s">
        <v>77</v>
      </c>
      <c r="G455" t="s">
        <v>78</v>
      </c>
      <c r="H455" s="14">
        <v>45108</v>
      </c>
      <c r="I455">
        <v>0</v>
      </c>
      <c r="J455">
        <v>0</v>
      </c>
      <c r="K455" t="s">
        <v>112</v>
      </c>
      <c r="L455">
        <v>10</v>
      </c>
      <c r="M455" t="s">
        <v>77</v>
      </c>
    </row>
    <row r="456" spans="1:13" x14ac:dyDescent="0.3">
      <c r="A456">
        <v>1</v>
      </c>
      <c r="B456" s="13" t="s">
        <v>273</v>
      </c>
      <c r="E456" t="s">
        <v>111</v>
      </c>
      <c r="F456" t="s">
        <v>77</v>
      </c>
      <c r="G456" t="s">
        <v>78</v>
      </c>
      <c r="H456" s="14">
        <v>45108</v>
      </c>
      <c r="I456">
        <v>0</v>
      </c>
      <c r="J456">
        <v>0</v>
      </c>
      <c r="K456" t="s">
        <v>112</v>
      </c>
      <c r="L456">
        <v>11</v>
      </c>
      <c r="M456" t="s">
        <v>77</v>
      </c>
    </row>
    <row r="457" spans="1:13" x14ac:dyDescent="0.3">
      <c r="A457">
        <v>1</v>
      </c>
      <c r="B457" s="13" t="s">
        <v>273</v>
      </c>
      <c r="E457" t="s">
        <v>111</v>
      </c>
      <c r="F457" t="s">
        <v>77</v>
      </c>
      <c r="G457" t="s">
        <v>78</v>
      </c>
      <c r="H457" s="14">
        <v>45108</v>
      </c>
      <c r="I457">
        <v>0</v>
      </c>
      <c r="J457">
        <v>0</v>
      </c>
      <c r="K457" t="s">
        <v>112</v>
      </c>
      <c r="L457">
        <v>11</v>
      </c>
      <c r="M457" t="s">
        <v>77</v>
      </c>
    </row>
    <row r="458" spans="1:13" x14ac:dyDescent="0.3">
      <c r="A458">
        <v>1</v>
      </c>
      <c r="B458" s="13" t="s">
        <v>273</v>
      </c>
      <c r="E458" t="s">
        <v>111</v>
      </c>
      <c r="F458" t="s">
        <v>77</v>
      </c>
      <c r="G458" t="s">
        <v>78</v>
      </c>
      <c r="H458" s="14">
        <v>45108</v>
      </c>
      <c r="I458">
        <v>0</v>
      </c>
      <c r="J458">
        <v>0</v>
      </c>
      <c r="K458" t="s">
        <v>112</v>
      </c>
      <c r="L458">
        <v>9</v>
      </c>
      <c r="M458" t="s">
        <v>77</v>
      </c>
    </row>
    <row r="459" spans="1:13" x14ac:dyDescent="0.3">
      <c r="A459">
        <v>1</v>
      </c>
      <c r="B459" s="13" t="s">
        <v>274</v>
      </c>
      <c r="E459" t="s">
        <v>111</v>
      </c>
      <c r="F459" t="s">
        <v>77</v>
      </c>
      <c r="G459" t="s">
        <v>78</v>
      </c>
      <c r="H459" s="14">
        <v>45108</v>
      </c>
      <c r="I459">
        <v>0</v>
      </c>
      <c r="J459">
        <v>0</v>
      </c>
      <c r="K459" t="s">
        <v>112</v>
      </c>
      <c r="L459">
        <v>8</v>
      </c>
      <c r="M459" t="s">
        <v>77</v>
      </c>
    </row>
    <row r="460" spans="1:13" x14ac:dyDescent="0.3">
      <c r="A460">
        <v>1</v>
      </c>
      <c r="B460" s="13" t="s">
        <v>274</v>
      </c>
      <c r="E460" t="s">
        <v>111</v>
      </c>
      <c r="F460" t="s">
        <v>77</v>
      </c>
      <c r="G460" t="s">
        <v>78</v>
      </c>
      <c r="H460" s="14">
        <v>45108</v>
      </c>
      <c r="I460">
        <v>0</v>
      </c>
      <c r="J460">
        <v>0</v>
      </c>
      <c r="K460" t="s">
        <v>112</v>
      </c>
      <c r="L460">
        <v>9</v>
      </c>
      <c r="M460" t="s">
        <v>77</v>
      </c>
    </row>
    <row r="461" spans="1:13" x14ac:dyDescent="0.3">
      <c r="A461">
        <v>1</v>
      </c>
      <c r="B461" s="13" t="s">
        <v>275</v>
      </c>
      <c r="E461" t="s">
        <v>111</v>
      </c>
      <c r="F461" t="s">
        <v>77</v>
      </c>
      <c r="G461" t="s">
        <v>78</v>
      </c>
      <c r="H461" s="14">
        <v>45108</v>
      </c>
      <c r="I461">
        <v>0</v>
      </c>
      <c r="J461">
        <v>0</v>
      </c>
      <c r="K461" t="s">
        <v>112</v>
      </c>
      <c r="L461">
        <v>9</v>
      </c>
      <c r="M461" t="s">
        <v>77</v>
      </c>
    </row>
    <row r="462" spans="1:13" x14ac:dyDescent="0.3">
      <c r="A462">
        <v>1</v>
      </c>
      <c r="B462" s="13" t="s">
        <v>275</v>
      </c>
      <c r="E462" t="s">
        <v>111</v>
      </c>
      <c r="F462" t="s">
        <v>77</v>
      </c>
      <c r="G462" t="s">
        <v>78</v>
      </c>
      <c r="H462" s="14">
        <v>45108</v>
      </c>
      <c r="I462">
        <v>0</v>
      </c>
      <c r="J462">
        <v>0</v>
      </c>
      <c r="K462" t="s">
        <v>112</v>
      </c>
      <c r="L462">
        <v>8</v>
      </c>
      <c r="M462" t="s">
        <v>77</v>
      </c>
    </row>
    <row r="463" spans="1:13" x14ac:dyDescent="0.3">
      <c r="A463">
        <v>1</v>
      </c>
      <c r="B463" s="13" t="s">
        <v>276</v>
      </c>
      <c r="E463" t="s">
        <v>111</v>
      </c>
      <c r="F463" t="s">
        <v>77</v>
      </c>
      <c r="G463" t="s">
        <v>80</v>
      </c>
      <c r="H463" s="14">
        <v>45108</v>
      </c>
      <c r="I463">
        <v>0</v>
      </c>
      <c r="J463">
        <v>0</v>
      </c>
      <c r="K463" t="s">
        <v>112</v>
      </c>
      <c r="L463">
        <v>7</v>
      </c>
      <c r="M463" t="s">
        <v>77</v>
      </c>
    </row>
    <row r="464" spans="1:13" x14ac:dyDescent="0.3">
      <c r="A464">
        <v>1</v>
      </c>
      <c r="B464" s="13" t="s">
        <v>276</v>
      </c>
      <c r="E464" t="s">
        <v>111</v>
      </c>
      <c r="F464" t="s">
        <v>77</v>
      </c>
      <c r="G464" t="s">
        <v>80</v>
      </c>
      <c r="H464" s="14">
        <v>45108</v>
      </c>
      <c r="I464">
        <v>0</v>
      </c>
      <c r="J464">
        <v>0</v>
      </c>
      <c r="K464" t="s">
        <v>112</v>
      </c>
      <c r="L464">
        <v>11</v>
      </c>
      <c r="M464" t="s">
        <v>77</v>
      </c>
    </row>
    <row r="465" spans="1:13" x14ac:dyDescent="0.3">
      <c r="A465">
        <v>1</v>
      </c>
      <c r="B465" s="13" t="s">
        <v>276</v>
      </c>
      <c r="E465" t="s">
        <v>111</v>
      </c>
      <c r="F465" t="s">
        <v>77</v>
      </c>
      <c r="G465" t="s">
        <v>80</v>
      </c>
      <c r="H465" s="14">
        <v>45108</v>
      </c>
      <c r="I465">
        <v>0</v>
      </c>
      <c r="J465">
        <v>0</v>
      </c>
      <c r="K465" t="s">
        <v>112</v>
      </c>
      <c r="L465">
        <v>13</v>
      </c>
      <c r="M465" t="s">
        <v>77</v>
      </c>
    </row>
    <row r="466" spans="1:13" x14ac:dyDescent="0.3">
      <c r="A466">
        <v>1</v>
      </c>
      <c r="B466" s="13" t="s">
        <v>276</v>
      </c>
      <c r="E466" t="s">
        <v>111</v>
      </c>
      <c r="F466" t="s">
        <v>77</v>
      </c>
      <c r="G466" t="s">
        <v>80</v>
      </c>
      <c r="H466" s="14">
        <v>45108</v>
      </c>
      <c r="I466">
        <v>0</v>
      </c>
      <c r="J466">
        <v>0</v>
      </c>
      <c r="K466" t="s">
        <v>112</v>
      </c>
      <c r="L466">
        <v>16</v>
      </c>
      <c r="M466" t="s">
        <v>77</v>
      </c>
    </row>
    <row r="467" spans="1:13" x14ac:dyDescent="0.3">
      <c r="A467">
        <v>1</v>
      </c>
      <c r="B467" s="13" t="s">
        <v>277</v>
      </c>
      <c r="E467" t="s">
        <v>111</v>
      </c>
      <c r="F467" t="s">
        <v>77</v>
      </c>
      <c r="G467" t="s">
        <v>78</v>
      </c>
      <c r="H467" s="14">
        <v>45108</v>
      </c>
      <c r="I467">
        <v>0</v>
      </c>
      <c r="J467">
        <v>0</v>
      </c>
      <c r="K467" t="s">
        <v>112</v>
      </c>
      <c r="L467">
        <v>14</v>
      </c>
      <c r="M467" t="s">
        <v>77</v>
      </c>
    </row>
    <row r="468" spans="1:13" x14ac:dyDescent="0.3">
      <c r="A468">
        <v>1</v>
      </c>
      <c r="B468" s="13" t="s">
        <v>277</v>
      </c>
      <c r="E468" t="s">
        <v>111</v>
      </c>
      <c r="F468" t="s">
        <v>77</v>
      </c>
      <c r="G468" t="s">
        <v>78</v>
      </c>
      <c r="H468" s="14">
        <v>45108</v>
      </c>
      <c r="I468">
        <v>0</v>
      </c>
      <c r="J468">
        <v>0</v>
      </c>
      <c r="K468" t="s">
        <v>112</v>
      </c>
      <c r="L468">
        <v>12</v>
      </c>
      <c r="M468" t="s">
        <v>77</v>
      </c>
    </row>
    <row r="469" spans="1:13" x14ac:dyDescent="0.3">
      <c r="A469">
        <v>1</v>
      </c>
      <c r="B469" s="13" t="s">
        <v>277</v>
      </c>
      <c r="E469" t="s">
        <v>111</v>
      </c>
      <c r="F469" t="s">
        <v>77</v>
      </c>
      <c r="G469" t="s">
        <v>78</v>
      </c>
      <c r="H469" s="14">
        <v>45108</v>
      </c>
      <c r="I469">
        <v>0</v>
      </c>
      <c r="J469">
        <v>0</v>
      </c>
      <c r="K469" t="s">
        <v>112</v>
      </c>
      <c r="L469">
        <v>9</v>
      </c>
      <c r="M469" t="s">
        <v>77</v>
      </c>
    </row>
    <row r="470" spans="1:13" x14ac:dyDescent="0.3">
      <c r="A470">
        <v>1</v>
      </c>
      <c r="B470" s="13" t="s">
        <v>277</v>
      </c>
      <c r="E470" t="s">
        <v>111</v>
      </c>
      <c r="F470" t="s">
        <v>77</v>
      </c>
      <c r="G470" t="s">
        <v>78</v>
      </c>
      <c r="H470" s="14">
        <v>45108</v>
      </c>
      <c r="I470">
        <v>0</v>
      </c>
      <c r="J470">
        <v>0</v>
      </c>
      <c r="K470" t="s">
        <v>112</v>
      </c>
      <c r="L470">
        <v>8</v>
      </c>
      <c r="M470" t="s">
        <v>77</v>
      </c>
    </row>
    <row r="471" spans="1:13" x14ac:dyDescent="0.3">
      <c r="A471">
        <v>1</v>
      </c>
      <c r="B471" s="13" t="s">
        <v>278</v>
      </c>
      <c r="E471" t="s">
        <v>111</v>
      </c>
      <c r="F471" t="s">
        <v>77</v>
      </c>
      <c r="G471" t="s">
        <v>80</v>
      </c>
      <c r="H471" s="14">
        <v>45108</v>
      </c>
      <c r="I471">
        <v>0</v>
      </c>
      <c r="J471">
        <v>0</v>
      </c>
      <c r="K471" t="s">
        <v>112</v>
      </c>
      <c r="L471">
        <v>12</v>
      </c>
      <c r="M471" t="s">
        <v>77</v>
      </c>
    </row>
    <row r="472" spans="1:13" x14ac:dyDescent="0.3">
      <c r="A472">
        <v>1</v>
      </c>
      <c r="B472" s="13" t="s">
        <v>278</v>
      </c>
      <c r="E472" t="s">
        <v>111</v>
      </c>
      <c r="F472" t="s">
        <v>77</v>
      </c>
      <c r="G472" t="s">
        <v>80</v>
      </c>
      <c r="H472" s="14">
        <v>45108</v>
      </c>
      <c r="I472">
        <v>0</v>
      </c>
      <c r="J472">
        <v>0</v>
      </c>
      <c r="K472" t="s">
        <v>112</v>
      </c>
      <c r="L472">
        <v>16</v>
      </c>
      <c r="M472" t="s">
        <v>77</v>
      </c>
    </row>
    <row r="473" spans="1:13" x14ac:dyDescent="0.3">
      <c r="A473">
        <v>1</v>
      </c>
      <c r="B473" s="13" t="s">
        <v>279</v>
      </c>
      <c r="E473" t="s">
        <v>111</v>
      </c>
      <c r="F473" t="s">
        <v>77</v>
      </c>
      <c r="G473" t="s">
        <v>80</v>
      </c>
      <c r="H473" s="14">
        <v>45108</v>
      </c>
      <c r="I473">
        <v>0</v>
      </c>
      <c r="J473">
        <v>0</v>
      </c>
      <c r="K473" t="s">
        <v>112</v>
      </c>
      <c r="L473">
        <v>15</v>
      </c>
      <c r="M473" t="s">
        <v>77</v>
      </c>
    </row>
    <row r="474" spans="1:13" x14ac:dyDescent="0.3">
      <c r="A474">
        <v>1</v>
      </c>
      <c r="B474" s="13" t="s">
        <v>279</v>
      </c>
      <c r="E474" t="s">
        <v>111</v>
      </c>
      <c r="F474" t="s">
        <v>77</v>
      </c>
      <c r="G474" t="s">
        <v>80</v>
      </c>
      <c r="H474" s="14">
        <v>45108</v>
      </c>
      <c r="I474">
        <v>0</v>
      </c>
      <c r="J474">
        <v>0</v>
      </c>
      <c r="K474" t="s">
        <v>112</v>
      </c>
      <c r="L474">
        <v>12</v>
      </c>
      <c r="M474" t="s">
        <v>77</v>
      </c>
    </row>
    <row r="475" spans="1:13" x14ac:dyDescent="0.3">
      <c r="A475">
        <v>1</v>
      </c>
      <c r="B475" s="13" t="s">
        <v>280</v>
      </c>
      <c r="E475" t="s">
        <v>111</v>
      </c>
      <c r="F475" t="s">
        <v>77</v>
      </c>
      <c r="G475" t="s">
        <v>80</v>
      </c>
      <c r="H475" s="14">
        <v>45108</v>
      </c>
      <c r="I475">
        <v>0</v>
      </c>
      <c r="J475">
        <v>0</v>
      </c>
      <c r="K475" t="s">
        <v>112</v>
      </c>
      <c r="L475">
        <v>11</v>
      </c>
      <c r="M475" t="s">
        <v>77</v>
      </c>
    </row>
    <row r="476" spans="1:13" x14ac:dyDescent="0.3">
      <c r="A476">
        <v>1</v>
      </c>
      <c r="B476" s="13" t="s">
        <v>280</v>
      </c>
      <c r="E476" t="s">
        <v>111</v>
      </c>
      <c r="F476" t="s">
        <v>77</v>
      </c>
      <c r="G476" t="s">
        <v>80</v>
      </c>
      <c r="H476" s="14">
        <v>45108</v>
      </c>
      <c r="I476">
        <v>0</v>
      </c>
      <c r="J476">
        <v>0</v>
      </c>
      <c r="K476" t="s">
        <v>112</v>
      </c>
      <c r="L476">
        <v>8</v>
      </c>
      <c r="M476" t="s">
        <v>77</v>
      </c>
    </row>
    <row r="477" spans="1:13" x14ac:dyDescent="0.3">
      <c r="A477">
        <v>1</v>
      </c>
      <c r="B477" s="13" t="s">
        <v>280</v>
      </c>
      <c r="E477" t="s">
        <v>111</v>
      </c>
      <c r="F477" t="s">
        <v>77</v>
      </c>
      <c r="G477" t="s">
        <v>80</v>
      </c>
      <c r="H477" s="14">
        <v>45108</v>
      </c>
      <c r="I477">
        <v>0</v>
      </c>
      <c r="J477">
        <v>0</v>
      </c>
      <c r="K477" t="s">
        <v>112</v>
      </c>
      <c r="L477">
        <v>8</v>
      </c>
      <c r="M477" t="s">
        <v>77</v>
      </c>
    </row>
    <row r="478" spans="1:13" x14ac:dyDescent="0.3">
      <c r="A478">
        <v>1</v>
      </c>
      <c r="B478" s="13" t="s">
        <v>280</v>
      </c>
      <c r="E478" t="s">
        <v>111</v>
      </c>
      <c r="F478" t="s">
        <v>77</v>
      </c>
      <c r="G478" t="s">
        <v>80</v>
      </c>
      <c r="H478" s="14">
        <v>45108</v>
      </c>
      <c r="I478">
        <v>0</v>
      </c>
      <c r="J478">
        <v>0</v>
      </c>
      <c r="K478" t="s">
        <v>112</v>
      </c>
      <c r="L478">
        <v>9</v>
      </c>
      <c r="M478" t="s">
        <v>77</v>
      </c>
    </row>
    <row r="479" spans="1:13" x14ac:dyDescent="0.3">
      <c r="A479">
        <v>1</v>
      </c>
      <c r="B479" s="13" t="s">
        <v>281</v>
      </c>
      <c r="E479" t="s">
        <v>111</v>
      </c>
      <c r="F479" t="s">
        <v>77</v>
      </c>
      <c r="G479" t="s">
        <v>80</v>
      </c>
      <c r="H479" s="14">
        <v>45108</v>
      </c>
      <c r="I479">
        <v>0</v>
      </c>
      <c r="J479">
        <v>0</v>
      </c>
      <c r="K479" t="s">
        <v>112</v>
      </c>
      <c r="L479">
        <v>11</v>
      </c>
      <c r="M479" t="s">
        <v>77</v>
      </c>
    </row>
    <row r="480" spans="1:13" x14ac:dyDescent="0.3">
      <c r="A480">
        <v>1</v>
      </c>
      <c r="B480" s="13" t="s">
        <v>281</v>
      </c>
      <c r="E480" t="s">
        <v>111</v>
      </c>
      <c r="F480" t="s">
        <v>77</v>
      </c>
      <c r="G480" t="s">
        <v>80</v>
      </c>
      <c r="H480" s="14">
        <v>45108</v>
      </c>
      <c r="I480">
        <v>0</v>
      </c>
      <c r="J480">
        <v>0</v>
      </c>
      <c r="K480" t="s">
        <v>112</v>
      </c>
      <c r="L480">
        <v>14</v>
      </c>
      <c r="M480" t="s">
        <v>77</v>
      </c>
    </row>
    <row r="481" spans="1:13" x14ac:dyDescent="0.3">
      <c r="A481">
        <v>1</v>
      </c>
      <c r="B481" s="13" t="s">
        <v>282</v>
      </c>
      <c r="E481" t="s">
        <v>111</v>
      </c>
      <c r="F481" t="s">
        <v>77</v>
      </c>
      <c r="G481" t="s">
        <v>78</v>
      </c>
      <c r="H481" s="14">
        <v>45108</v>
      </c>
      <c r="I481">
        <v>0</v>
      </c>
      <c r="J481">
        <v>0</v>
      </c>
      <c r="K481" t="s">
        <v>112</v>
      </c>
      <c r="L481">
        <v>13</v>
      </c>
      <c r="M481" t="s">
        <v>77</v>
      </c>
    </row>
    <row r="482" spans="1:13" x14ac:dyDescent="0.3">
      <c r="A482">
        <v>1</v>
      </c>
      <c r="B482" s="13" t="s">
        <v>282</v>
      </c>
      <c r="E482" t="s">
        <v>111</v>
      </c>
      <c r="F482" t="s">
        <v>77</v>
      </c>
      <c r="G482" t="s">
        <v>78</v>
      </c>
      <c r="H482" s="14">
        <v>45108</v>
      </c>
      <c r="I482">
        <v>0</v>
      </c>
      <c r="J482">
        <v>0</v>
      </c>
      <c r="K482" t="s">
        <v>112</v>
      </c>
      <c r="L482">
        <v>12</v>
      </c>
      <c r="M482" t="s">
        <v>77</v>
      </c>
    </row>
    <row r="483" spans="1:13" x14ac:dyDescent="0.3">
      <c r="A483">
        <v>1</v>
      </c>
      <c r="B483" s="13" t="s">
        <v>282</v>
      </c>
      <c r="E483" t="s">
        <v>111</v>
      </c>
      <c r="F483" t="s">
        <v>77</v>
      </c>
      <c r="G483" t="s">
        <v>78</v>
      </c>
      <c r="H483" s="14">
        <v>45108</v>
      </c>
      <c r="I483">
        <v>0</v>
      </c>
      <c r="J483">
        <v>0</v>
      </c>
      <c r="K483" t="s">
        <v>112</v>
      </c>
      <c r="L483">
        <v>9</v>
      </c>
      <c r="M483" t="s">
        <v>77</v>
      </c>
    </row>
    <row r="484" spans="1:13" x14ac:dyDescent="0.3">
      <c r="A484">
        <v>1</v>
      </c>
      <c r="B484" s="13" t="s">
        <v>283</v>
      </c>
      <c r="E484" t="s">
        <v>111</v>
      </c>
      <c r="F484" t="s">
        <v>77</v>
      </c>
      <c r="G484" t="s">
        <v>78</v>
      </c>
      <c r="H484" s="14">
        <v>45108</v>
      </c>
      <c r="I484">
        <v>0</v>
      </c>
      <c r="J484">
        <v>0</v>
      </c>
      <c r="K484" t="s">
        <v>112</v>
      </c>
      <c r="L484">
        <v>7</v>
      </c>
      <c r="M484" t="s">
        <v>77</v>
      </c>
    </row>
    <row r="485" spans="1:13" x14ac:dyDescent="0.3">
      <c r="A485">
        <v>1</v>
      </c>
      <c r="B485" s="13" t="s">
        <v>283</v>
      </c>
      <c r="E485" t="s">
        <v>111</v>
      </c>
      <c r="F485" t="s">
        <v>77</v>
      </c>
      <c r="G485" t="s">
        <v>78</v>
      </c>
      <c r="H485" s="14">
        <v>45108</v>
      </c>
      <c r="I485">
        <v>0</v>
      </c>
      <c r="J485">
        <v>0</v>
      </c>
      <c r="K485" t="s">
        <v>112</v>
      </c>
      <c r="L485">
        <v>8</v>
      </c>
      <c r="M485" t="s">
        <v>77</v>
      </c>
    </row>
    <row r="486" spans="1:13" x14ac:dyDescent="0.3">
      <c r="A486">
        <v>1</v>
      </c>
      <c r="B486" s="13" t="s">
        <v>283</v>
      </c>
      <c r="E486" t="s">
        <v>111</v>
      </c>
      <c r="F486" t="s">
        <v>77</v>
      </c>
      <c r="G486" t="s">
        <v>78</v>
      </c>
      <c r="H486" s="14">
        <v>45108</v>
      </c>
      <c r="I486">
        <v>0</v>
      </c>
      <c r="J486">
        <v>0</v>
      </c>
      <c r="K486" t="s">
        <v>112</v>
      </c>
      <c r="L486">
        <v>11</v>
      </c>
      <c r="M486" t="s">
        <v>77</v>
      </c>
    </row>
    <row r="487" spans="1:13" x14ac:dyDescent="0.3">
      <c r="A487">
        <v>1</v>
      </c>
      <c r="B487" s="13" t="s">
        <v>283</v>
      </c>
      <c r="E487" t="s">
        <v>111</v>
      </c>
      <c r="F487" t="s">
        <v>77</v>
      </c>
      <c r="G487" t="s">
        <v>78</v>
      </c>
      <c r="H487" s="14">
        <v>45108</v>
      </c>
      <c r="I487">
        <v>0</v>
      </c>
      <c r="J487">
        <v>0</v>
      </c>
      <c r="K487" t="s">
        <v>112</v>
      </c>
      <c r="L487">
        <v>11</v>
      </c>
      <c r="M487" t="s">
        <v>77</v>
      </c>
    </row>
    <row r="488" spans="1:13" x14ac:dyDescent="0.3">
      <c r="A488">
        <v>1</v>
      </c>
      <c r="B488" s="13" t="s">
        <v>283</v>
      </c>
      <c r="E488" t="s">
        <v>111</v>
      </c>
      <c r="F488" t="s">
        <v>77</v>
      </c>
      <c r="G488" t="s">
        <v>78</v>
      </c>
      <c r="H488" s="14">
        <v>45108</v>
      </c>
      <c r="I488">
        <v>0</v>
      </c>
      <c r="J488">
        <v>0</v>
      </c>
      <c r="K488" t="s">
        <v>112</v>
      </c>
      <c r="L488">
        <v>12</v>
      </c>
      <c r="M488" t="s">
        <v>77</v>
      </c>
    </row>
    <row r="489" spans="1:13" x14ac:dyDescent="0.3">
      <c r="A489">
        <v>1</v>
      </c>
      <c r="B489" s="13" t="s">
        <v>283</v>
      </c>
      <c r="E489" t="s">
        <v>111</v>
      </c>
      <c r="F489" t="s">
        <v>77</v>
      </c>
      <c r="G489" t="s">
        <v>78</v>
      </c>
      <c r="H489" s="14">
        <v>45108</v>
      </c>
      <c r="I489">
        <v>0</v>
      </c>
      <c r="J489">
        <v>0</v>
      </c>
      <c r="K489" t="s">
        <v>112</v>
      </c>
      <c r="L489">
        <v>10</v>
      </c>
      <c r="M489" t="s">
        <v>77</v>
      </c>
    </row>
    <row r="490" spans="1:13" x14ac:dyDescent="0.3">
      <c r="A490">
        <v>1</v>
      </c>
      <c r="B490" s="13" t="s">
        <v>283</v>
      </c>
      <c r="E490" t="s">
        <v>111</v>
      </c>
      <c r="F490" t="s">
        <v>77</v>
      </c>
      <c r="G490" t="s">
        <v>78</v>
      </c>
      <c r="H490" s="14">
        <v>45108</v>
      </c>
      <c r="I490">
        <v>0</v>
      </c>
      <c r="J490">
        <v>0</v>
      </c>
      <c r="K490" t="s">
        <v>112</v>
      </c>
      <c r="L490">
        <v>10</v>
      </c>
      <c r="M490" t="s">
        <v>77</v>
      </c>
    </row>
    <row r="491" spans="1:13" x14ac:dyDescent="0.3">
      <c r="A491">
        <v>1</v>
      </c>
      <c r="B491" s="13" t="s">
        <v>283</v>
      </c>
      <c r="E491" t="s">
        <v>111</v>
      </c>
      <c r="F491" t="s">
        <v>77</v>
      </c>
      <c r="G491" t="s">
        <v>78</v>
      </c>
      <c r="H491" s="14">
        <v>45108</v>
      </c>
      <c r="I491">
        <v>0</v>
      </c>
      <c r="J491">
        <v>0</v>
      </c>
      <c r="K491" t="s">
        <v>112</v>
      </c>
      <c r="L491">
        <v>9</v>
      </c>
      <c r="M491" t="s">
        <v>77</v>
      </c>
    </row>
    <row r="492" spans="1:13" x14ac:dyDescent="0.3">
      <c r="A492">
        <v>1</v>
      </c>
      <c r="B492" s="13" t="s">
        <v>284</v>
      </c>
      <c r="E492" t="s">
        <v>111</v>
      </c>
      <c r="F492" t="s">
        <v>77</v>
      </c>
      <c r="G492" t="s">
        <v>80</v>
      </c>
      <c r="H492" s="14">
        <v>45108</v>
      </c>
      <c r="I492">
        <v>0</v>
      </c>
      <c r="J492">
        <v>0</v>
      </c>
      <c r="K492" t="s">
        <v>112</v>
      </c>
      <c r="L492">
        <v>8</v>
      </c>
      <c r="M492" t="s">
        <v>77</v>
      </c>
    </row>
    <row r="493" spans="1:13" x14ac:dyDescent="0.3">
      <c r="A493">
        <v>1</v>
      </c>
      <c r="B493" s="13" t="s">
        <v>284</v>
      </c>
      <c r="E493" t="s">
        <v>111</v>
      </c>
      <c r="F493" t="s">
        <v>77</v>
      </c>
      <c r="G493" t="s">
        <v>80</v>
      </c>
      <c r="H493" s="14">
        <v>45108</v>
      </c>
      <c r="I493">
        <v>0</v>
      </c>
      <c r="J493">
        <v>0</v>
      </c>
      <c r="K493" t="s">
        <v>112</v>
      </c>
      <c r="L493">
        <v>11</v>
      </c>
      <c r="M493" t="s">
        <v>77</v>
      </c>
    </row>
    <row r="494" spans="1:13" x14ac:dyDescent="0.3">
      <c r="A494">
        <v>1</v>
      </c>
      <c r="B494" s="13" t="s">
        <v>285</v>
      </c>
      <c r="E494" t="s">
        <v>111</v>
      </c>
      <c r="F494" t="s">
        <v>77</v>
      </c>
      <c r="G494" t="s">
        <v>80</v>
      </c>
      <c r="H494" s="14">
        <v>45108</v>
      </c>
      <c r="I494">
        <v>0</v>
      </c>
      <c r="J494">
        <v>0</v>
      </c>
      <c r="K494" t="s">
        <v>112</v>
      </c>
      <c r="L494">
        <v>10</v>
      </c>
      <c r="M494" t="s">
        <v>77</v>
      </c>
    </row>
    <row r="495" spans="1:13" x14ac:dyDescent="0.3">
      <c r="A495">
        <v>1</v>
      </c>
      <c r="B495" s="13" t="s">
        <v>285</v>
      </c>
      <c r="E495" t="s">
        <v>111</v>
      </c>
      <c r="F495" t="s">
        <v>77</v>
      </c>
      <c r="G495" t="s">
        <v>80</v>
      </c>
      <c r="H495" s="14">
        <v>45108</v>
      </c>
      <c r="I495">
        <v>0</v>
      </c>
      <c r="J495">
        <v>0</v>
      </c>
      <c r="K495" t="s">
        <v>112</v>
      </c>
      <c r="L495">
        <v>9</v>
      </c>
      <c r="M495" t="s">
        <v>77</v>
      </c>
    </row>
    <row r="496" spans="1:13" x14ac:dyDescent="0.3">
      <c r="A496">
        <v>1</v>
      </c>
      <c r="B496" s="13" t="s">
        <v>286</v>
      </c>
      <c r="E496" t="s">
        <v>111</v>
      </c>
      <c r="F496" t="s">
        <v>77</v>
      </c>
      <c r="G496" t="s">
        <v>78</v>
      </c>
      <c r="H496" s="14">
        <v>45108</v>
      </c>
      <c r="I496">
        <v>0</v>
      </c>
      <c r="J496">
        <v>0</v>
      </c>
      <c r="K496" t="s">
        <v>112</v>
      </c>
      <c r="L496">
        <v>11</v>
      </c>
      <c r="M496" t="s">
        <v>77</v>
      </c>
    </row>
    <row r="497" spans="1:13" x14ac:dyDescent="0.3">
      <c r="A497">
        <v>1</v>
      </c>
      <c r="B497" s="13" t="s">
        <v>286</v>
      </c>
      <c r="E497" t="s">
        <v>111</v>
      </c>
      <c r="F497" t="s">
        <v>77</v>
      </c>
      <c r="G497" t="s">
        <v>78</v>
      </c>
      <c r="H497" s="14">
        <v>45108</v>
      </c>
      <c r="I497">
        <v>0</v>
      </c>
      <c r="J497">
        <v>0</v>
      </c>
      <c r="K497" t="s">
        <v>112</v>
      </c>
      <c r="L497">
        <v>10</v>
      </c>
      <c r="M497" t="s">
        <v>77</v>
      </c>
    </row>
    <row r="498" spans="1:13" x14ac:dyDescent="0.3">
      <c r="A498">
        <v>1</v>
      </c>
      <c r="B498" s="13" t="s">
        <v>287</v>
      </c>
      <c r="E498" t="s">
        <v>111</v>
      </c>
      <c r="F498" t="s">
        <v>77</v>
      </c>
      <c r="G498" t="s">
        <v>78</v>
      </c>
      <c r="H498" s="14">
        <v>45108</v>
      </c>
      <c r="I498">
        <v>0</v>
      </c>
      <c r="J498">
        <v>0</v>
      </c>
      <c r="K498" t="s">
        <v>112</v>
      </c>
      <c r="L498">
        <v>12</v>
      </c>
      <c r="M498" t="s">
        <v>77</v>
      </c>
    </row>
    <row r="499" spans="1:13" x14ac:dyDescent="0.3">
      <c r="A499">
        <v>1</v>
      </c>
      <c r="B499" s="13" t="s">
        <v>288</v>
      </c>
      <c r="E499" t="s">
        <v>111</v>
      </c>
      <c r="F499" t="s">
        <v>77</v>
      </c>
      <c r="G499" t="s">
        <v>78</v>
      </c>
      <c r="H499" s="14">
        <v>45108</v>
      </c>
      <c r="I499">
        <v>0</v>
      </c>
      <c r="J499">
        <v>0</v>
      </c>
      <c r="K499" t="s">
        <v>112</v>
      </c>
      <c r="L499">
        <v>14</v>
      </c>
      <c r="M499" t="s">
        <v>77</v>
      </c>
    </row>
    <row r="500" spans="1:13" x14ac:dyDescent="0.3">
      <c r="A500">
        <v>1</v>
      </c>
      <c r="B500" s="13" t="s">
        <v>288</v>
      </c>
      <c r="E500" t="s">
        <v>111</v>
      </c>
      <c r="F500" t="s">
        <v>77</v>
      </c>
      <c r="G500" t="s">
        <v>78</v>
      </c>
      <c r="H500" s="14">
        <v>45108</v>
      </c>
      <c r="I500">
        <v>0</v>
      </c>
      <c r="J500">
        <v>0</v>
      </c>
      <c r="K500" t="s">
        <v>112</v>
      </c>
      <c r="L500">
        <v>11</v>
      </c>
      <c r="M500" t="s">
        <v>77</v>
      </c>
    </row>
    <row r="501" spans="1:13" x14ac:dyDescent="0.3">
      <c r="A501">
        <v>1</v>
      </c>
      <c r="B501" s="13" t="s">
        <v>288</v>
      </c>
      <c r="E501" t="s">
        <v>111</v>
      </c>
      <c r="F501" t="s">
        <v>77</v>
      </c>
      <c r="G501" t="s">
        <v>78</v>
      </c>
      <c r="H501" s="14">
        <v>45108</v>
      </c>
      <c r="I501">
        <v>0</v>
      </c>
      <c r="J501">
        <v>0</v>
      </c>
      <c r="K501" t="s">
        <v>112</v>
      </c>
      <c r="L501">
        <v>9</v>
      </c>
      <c r="M501" t="s">
        <v>77</v>
      </c>
    </row>
    <row r="502" spans="1:13" x14ac:dyDescent="0.3">
      <c r="A502">
        <v>1</v>
      </c>
      <c r="B502" s="13" t="s">
        <v>288</v>
      </c>
      <c r="E502" t="s">
        <v>111</v>
      </c>
      <c r="F502" t="s">
        <v>77</v>
      </c>
      <c r="G502" t="s">
        <v>78</v>
      </c>
      <c r="H502" s="14">
        <v>45108</v>
      </c>
      <c r="I502">
        <v>0</v>
      </c>
      <c r="J502">
        <v>0</v>
      </c>
      <c r="K502" t="s">
        <v>112</v>
      </c>
      <c r="L502">
        <v>9</v>
      </c>
      <c r="M502" t="s">
        <v>77</v>
      </c>
    </row>
    <row r="503" spans="1:13" x14ac:dyDescent="0.3">
      <c r="A503">
        <v>1</v>
      </c>
      <c r="B503" s="13" t="s">
        <v>289</v>
      </c>
      <c r="E503" t="s">
        <v>111</v>
      </c>
      <c r="F503" t="s">
        <v>77</v>
      </c>
      <c r="G503" t="s">
        <v>80</v>
      </c>
      <c r="H503" s="14">
        <v>45108</v>
      </c>
      <c r="I503">
        <v>0</v>
      </c>
      <c r="J503">
        <v>0</v>
      </c>
      <c r="K503" t="s">
        <v>112</v>
      </c>
      <c r="L503">
        <v>11</v>
      </c>
      <c r="M503" t="s">
        <v>77</v>
      </c>
    </row>
    <row r="504" spans="1:13" x14ac:dyDescent="0.3">
      <c r="A504">
        <v>1</v>
      </c>
      <c r="B504" s="13" t="s">
        <v>289</v>
      </c>
      <c r="E504" t="s">
        <v>111</v>
      </c>
      <c r="F504" t="s">
        <v>77</v>
      </c>
      <c r="G504" t="s">
        <v>80</v>
      </c>
      <c r="H504" s="14">
        <v>45108</v>
      </c>
      <c r="I504">
        <v>0</v>
      </c>
      <c r="J504">
        <v>0</v>
      </c>
      <c r="K504" t="s">
        <v>112</v>
      </c>
      <c r="L504">
        <v>10</v>
      </c>
      <c r="M504" t="s">
        <v>77</v>
      </c>
    </row>
    <row r="505" spans="1:13" x14ac:dyDescent="0.3">
      <c r="A505">
        <v>1</v>
      </c>
      <c r="B505" s="13" t="s">
        <v>290</v>
      </c>
      <c r="E505" t="s">
        <v>111</v>
      </c>
      <c r="F505" t="s">
        <v>77</v>
      </c>
      <c r="G505" t="s">
        <v>78</v>
      </c>
      <c r="H505" s="14">
        <v>45108</v>
      </c>
      <c r="I505">
        <v>0</v>
      </c>
      <c r="J505">
        <v>0</v>
      </c>
      <c r="K505" t="s">
        <v>112</v>
      </c>
      <c r="L505">
        <v>12</v>
      </c>
      <c r="M505" t="s">
        <v>77</v>
      </c>
    </row>
    <row r="506" spans="1:13" x14ac:dyDescent="0.3">
      <c r="A506">
        <v>1</v>
      </c>
      <c r="B506" s="13" t="s">
        <v>290</v>
      </c>
      <c r="E506" t="s">
        <v>111</v>
      </c>
      <c r="F506" t="s">
        <v>77</v>
      </c>
      <c r="G506" t="s">
        <v>78</v>
      </c>
      <c r="H506" s="14">
        <v>45108</v>
      </c>
      <c r="I506">
        <v>0</v>
      </c>
      <c r="J506">
        <v>0</v>
      </c>
      <c r="K506" t="s">
        <v>112</v>
      </c>
      <c r="L506">
        <v>9</v>
      </c>
      <c r="M506" t="s">
        <v>77</v>
      </c>
    </row>
    <row r="507" spans="1:13" x14ac:dyDescent="0.3">
      <c r="A507">
        <v>1</v>
      </c>
      <c r="B507" s="13" t="s">
        <v>290</v>
      </c>
      <c r="E507" t="s">
        <v>111</v>
      </c>
      <c r="F507" t="s">
        <v>77</v>
      </c>
      <c r="G507" t="s">
        <v>78</v>
      </c>
      <c r="H507" s="14">
        <v>45108</v>
      </c>
      <c r="I507">
        <v>0</v>
      </c>
      <c r="J507">
        <v>0</v>
      </c>
      <c r="K507" t="s">
        <v>112</v>
      </c>
      <c r="L507">
        <v>7</v>
      </c>
      <c r="M507" t="s">
        <v>77</v>
      </c>
    </row>
    <row r="508" spans="1:13" x14ac:dyDescent="0.3">
      <c r="A508">
        <v>1</v>
      </c>
      <c r="B508" s="13" t="s">
        <v>290</v>
      </c>
      <c r="E508" t="s">
        <v>111</v>
      </c>
      <c r="F508" t="s">
        <v>77</v>
      </c>
      <c r="G508" t="s">
        <v>78</v>
      </c>
      <c r="H508" s="14">
        <v>45108</v>
      </c>
      <c r="I508">
        <v>0</v>
      </c>
      <c r="J508">
        <v>0</v>
      </c>
      <c r="K508" t="s">
        <v>112</v>
      </c>
      <c r="L508">
        <v>8</v>
      </c>
      <c r="M508" t="s">
        <v>77</v>
      </c>
    </row>
    <row r="509" spans="1:13" x14ac:dyDescent="0.3">
      <c r="A509">
        <v>1</v>
      </c>
      <c r="B509" s="13" t="s">
        <v>290</v>
      </c>
      <c r="E509" t="s">
        <v>111</v>
      </c>
      <c r="F509" t="s">
        <v>77</v>
      </c>
      <c r="G509" t="s">
        <v>78</v>
      </c>
      <c r="H509" s="14">
        <v>45108</v>
      </c>
      <c r="I509">
        <v>0</v>
      </c>
      <c r="J509">
        <v>0</v>
      </c>
      <c r="K509" t="s">
        <v>112</v>
      </c>
      <c r="L509">
        <v>9</v>
      </c>
      <c r="M509" t="s">
        <v>77</v>
      </c>
    </row>
    <row r="510" spans="1:13" x14ac:dyDescent="0.3">
      <c r="A510">
        <v>1</v>
      </c>
      <c r="B510" s="13" t="s">
        <v>290</v>
      </c>
      <c r="E510" t="s">
        <v>111</v>
      </c>
      <c r="F510" t="s">
        <v>77</v>
      </c>
      <c r="G510" t="s">
        <v>78</v>
      </c>
      <c r="H510" s="14">
        <v>45108</v>
      </c>
      <c r="I510">
        <v>0</v>
      </c>
      <c r="J510">
        <v>0</v>
      </c>
      <c r="K510" t="s">
        <v>112</v>
      </c>
      <c r="L510">
        <v>11</v>
      </c>
      <c r="M510" t="s">
        <v>77</v>
      </c>
    </row>
    <row r="511" spans="1:13" x14ac:dyDescent="0.3">
      <c r="A511">
        <v>1</v>
      </c>
      <c r="B511" s="13" t="s">
        <v>291</v>
      </c>
      <c r="E511" t="s">
        <v>111</v>
      </c>
      <c r="F511" t="s">
        <v>77</v>
      </c>
      <c r="G511" t="s">
        <v>78</v>
      </c>
      <c r="H511" s="14">
        <v>45108</v>
      </c>
      <c r="I511">
        <v>0</v>
      </c>
      <c r="J511">
        <v>0</v>
      </c>
      <c r="K511" t="s">
        <v>112</v>
      </c>
      <c r="L511">
        <v>14</v>
      </c>
      <c r="M511" t="s">
        <v>77</v>
      </c>
    </row>
    <row r="512" spans="1:13" x14ac:dyDescent="0.3">
      <c r="A512">
        <v>1</v>
      </c>
      <c r="B512" s="13" t="s">
        <v>291</v>
      </c>
      <c r="E512" t="s">
        <v>111</v>
      </c>
      <c r="F512" t="s">
        <v>77</v>
      </c>
      <c r="G512" t="s">
        <v>78</v>
      </c>
      <c r="H512" s="14">
        <v>45108</v>
      </c>
      <c r="I512">
        <v>0</v>
      </c>
      <c r="J512">
        <v>0</v>
      </c>
      <c r="K512" t="s">
        <v>112</v>
      </c>
      <c r="L512">
        <v>13</v>
      </c>
      <c r="M512" t="s">
        <v>77</v>
      </c>
    </row>
    <row r="513" spans="1:13" x14ac:dyDescent="0.3">
      <c r="A513">
        <v>1</v>
      </c>
      <c r="B513" s="13" t="s">
        <v>292</v>
      </c>
      <c r="E513" t="s">
        <v>111</v>
      </c>
      <c r="F513" t="s">
        <v>77</v>
      </c>
      <c r="G513" t="s">
        <v>78</v>
      </c>
      <c r="H513" s="14">
        <v>45108</v>
      </c>
      <c r="I513">
        <v>0</v>
      </c>
      <c r="J513">
        <v>0</v>
      </c>
      <c r="K513" t="s">
        <v>112</v>
      </c>
      <c r="L513">
        <v>12</v>
      </c>
      <c r="M513" t="s">
        <v>77</v>
      </c>
    </row>
    <row r="514" spans="1:13" x14ac:dyDescent="0.3">
      <c r="A514">
        <v>1</v>
      </c>
      <c r="B514" s="13" t="s">
        <v>292</v>
      </c>
      <c r="E514" t="s">
        <v>111</v>
      </c>
      <c r="F514" t="s">
        <v>77</v>
      </c>
      <c r="G514" t="s">
        <v>78</v>
      </c>
      <c r="H514" s="14">
        <v>45108</v>
      </c>
      <c r="I514">
        <v>0</v>
      </c>
      <c r="J514">
        <v>0</v>
      </c>
      <c r="K514" t="s">
        <v>112</v>
      </c>
      <c r="L514">
        <v>9</v>
      </c>
      <c r="M514" t="s">
        <v>77</v>
      </c>
    </row>
    <row r="515" spans="1:13" x14ac:dyDescent="0.3">
      <c r="A515">
        <v>1</v>
      </c>
      <c r="B515" s="13" t="s">
        <v>292</v>
      </c>
      <c r="E515" t="s">
        <v>111</v>
      </c>
      <c r="F515" t="s">
        <v>77</v>
      </c>
      <c r="G515" t="s">
        <v>78</v>
      </c>
      <c r="H515" s="14">
        <v>45108</v>
      </c>
      <c r="I515">
        <v>0</v>
      </c>
      <c r="J515">
        <v>0</v>
      </c>
      <c r="K515" t="s">
        <v>112</v>
      </c>
      <c r="L515">
        <v>7</v>
      </c>
      <c r="M515" t="s">
        <v>77</v>
      </c>
    </row>
    <row r="516" spans="1:13" x14ac:dyDescent="0.3">
      <c r="A516">
        <v>1</v>
      </c>
      <c r="B516" s="13" t="s">
        <v>292</v>
      </c>
      <c r="E516" t="s">
        <v>111</v>
      </c>
      <c r="F516" t="s">
        <v>77</v>
      </c>
      <c r="G516" t="s">
        <v>78</v>
      </c>
      <c r="H516" s="14">
        <v>45108</v>
      </c>
      <c r="I516">
        <v>0</v>
      </c>
      <c r="J516">
        <v>0</v>
      </c>
      <c r="K516" t="s">
        <v>112</v>
      </c>
      <c r="L516">
        <v>8</v>
      </c>
      <c r="M516" t="s">
        <v>77</v>
      </c>
    </row>
    <row r="517" spans="1:13" x14ac:dyDescent="0.3">
      <c r="A517">
        <v>1</v>
      </c>
      <c r="B517" s="13" t="s">
        <v>292</v>
      </c>
      <c r="E517" t="s">
        <v>111</v>
      </c>
      <c r="F517" t="s">
        <v>77</v>
      </c>
      <c r="G517" t="s">
        <v>78</v>
      </c>
      <c r="H517" s="14">
        <v>45108</v>
      </c>
      <c r="I517">
        <v>0</v>
      </c>
      <c r="J517">
        <v>0</v>
      </c>
      <c r="K517" t="s">
        <v>112</v>
      </c>
      <c r="L517">
        <v>11</v>
      </c>
      <c r="M517" t="s">
        <v>77</v>
      </c>
    </row>
    <row r="518" spans="1:13" x14ac:dyDescent="0.3">
      <c r="A518">
        <v>1</v>
      </c>
      <c r="B518" s="13" t="s">
        <v>292</v>
      </c>
      <c r="E518" t="s">
        <v>111</v>
      </c>
      <c r="F518" t="s">
        <v>77</v>
      </c>
      <c r="G518" t="s">
        <v>78</v>
      </c>
      <c r="H518" s="14">
        <v>45108</v>
      </c>
      <c r="I518">
        <v>0</v>
      </c>
      <c r="J518">
        <v>0</v>
      </c>
      <c r="K518" t="s">
        <v>112</v>
      </c>
      <c r="L518">
        <v>11</v>
      </c>
      <c r="M518" t="s">
        <v>77</v>
      </c>
    </row>
    <row r="519" spans="1:13" x14ac:dyDescent="0.3">
      <c r="A519">
        <v>1</v>
      </c>
      <c r="B519" s="13" t="s">
        <v>292</v>
      </c>
      <c r="E519" t="s">
        <v>111</v>
      </c>
      <c r="F519" t="s">
        <v>77</v>
      </c>
      <c r="G519" t="s">
        <v>78</v>
      </c>
      <c r="H519" s="14">
        <v>45108</v>
      </c>
      <c r="I519">
        <v>0</v>
      </c>
      <c r="J519">
        <v>0</v>
      </c>
      <c r="K519" t="s">
        <v>112</v>
      </c>
      <c r="L519">
        <v>12</v>
      </c>
      <c r="M519" t="s">
        <v>77</v>
      </c>
    </row>
    <row r="520" spans="1:13" x14ac:dyDescent="0.3">
      <c r="A520">
        <v>1</v>
      </c>
      <c r="B520" s="13" t="s">
        <v>292</v>
      </c>
      <c r="E520" t="s">
        <v>111</v>
      </c>
      <c r="F520" t="s">
        <v>77</v>
      </c>
      <c r="G520" t="s">
        <v>78</v>
      </c>
      <c r="H520" s="14">
        <v>45108</v>
      </c>
      <c r="I520">
        <v>0</v>
      </c>
      <c r="J520">
        <v>0</v>
      </c>
      <c r="K520" t="s">
        <v>112</v>
      </c>
      <c r="L520">
        <v>10</v>
      </c>
      <c r="M520" t="s">
        <v>77</v>
      </c>
    </row>
    <row r="521" spans="1:13" x14ac:dyDescent="0.3">
      <c r="A521">
        <v>1</v>
      </c>
      <c r="B521" s="13" t="s">
        <v>292</v>
      </c>
      <c r="E521" t="s">
        <v>111</v>
      </c>
      <c r="F521" t="s">
        <v>77</v>
      </c>
      <c r="G521" t="s">
        <v>78</v>
      </c>
      <c r="H521" s="14">
        <v>45108</v>
      </c>
      <c r="I521">
        <v>0</v>
      </c>
      <c r="J521">
        <v>0</v>
      </c>
      <c r="K521" t="s">
        <v>112</v>
      </c>
      <c r="L521">
        <v>10</v>
      </c>
      <c r="M521" t="s">
        <v>77</v>
      </c>
    </row>
    <row r="522" spans="1:13" x14ac:dyDescent="0.3">
      <c r="A522">
        <v>1</v>
      </c>
      <c r="B522" s="13" t="s">
        <v>292</v>
      </c>
      <c r="E522" t="s">
        <v>111</v>
      </c>
      <c r="F522" t="s">
        <v>77</v>
      </c>
      <c r="G522" t="s">
        <v>78</v>
      </c>
      <c r="H522" s="14">
        <v>45108</v>
      </c>
      <c r="I522">
        <v>0</v>
      </c>
      <c r="J522">
        <v>0</v>
      </c>
      <c r="K522" t="s">
        <v>112</v>
      </c>
      <c r="L522">
        <v>9</v>
      </c>
      <c r="M522" t="s">
        <v>77</v>
      </c>
    </row>
    <row r="523" spans="1:13" x14ac:dyDescent="0.3">
      <c r="A523">
        <v>1</v>
      </c>
      <c r="B523" s="13" t="s">
        <v>292</v>
      </c>
      <c r="E523" t="s">
        <v>111</v>
      </c>
      <c r="F523" t="s">
        <v>77</v>
      </c>
      <c r="G523" t="s">
        <v>78</v>
      </c>
      <c r="H523" s="14">
        <v>45108</v>
      </c>
      <c r="I523">
        <v>0</v>
      </c>
      <c r="J523">
        <v>0</v>
      </c>
      <c r="K523" t="s">
        <v>112</v>
      </c>
      <c r="L523">
        <v>8</v>
      </c>
      <c r="M523" t="s">
        <v>77</v>
      </c>
    </row>
    <row r="524" spans="1:13" x14ac:dyDescent="0.3">
      <c r="A524">
        <v>1</v>
      </c>
      <c r="B524" s="13" t="s">
        <v>292</v>
      </c>
      <c r="E524" t="s">
        <v>111</v>
      </c>
      <c r="F524" t="s">
        <v>77</v>
      </c>
      <c r="G524" t="s">
        <v>78</v>
      </c>
      <c r="H524" s="14">
        <v>45108</v>
      </c>
      <c r="I524">
        <v>0</v>
      </c>
      <c r="J524">
        <v>0</v>
      </c>
      <c r="K524" t="s">
        <v>112</v>
      </c>
      <c r="L524">
        <v>11</v>
      </c>
      <c r="M524" t="s">
        <v>77</v>
      </c>
    </row>
    <row r="525" spans="1:13" x14ac:dyDescent="0.3">
      <c r="A525">
        <v>1</v>
      </c>
      <c r="B525" s="13" t="s">
        <v>292</v>
      </c>
      <c r="E525" t="s">
        <v>111</v>
      </c>
      <c r="F525" t="s">
        <v>77</v>
      </c>
      <c r="G525" t="s">
        <v>78</v>
      </c>
      <c r="H525" s="14">
        <v>45108</v>
      </c>
      <c r="I525">
        <v>0</v>
      </c>
      <c r="J525">
        <v>0</v>
      </c>
      <c r="K525" t="s">
        <v>112</v>
      </c>
      <c r="L525">
        <v>10</v>
      </c>
      <c r="M525" t="s">
        <v>77</v>
      </c>
    </row>
    <row r="526" spans="1:13" x14ac:dyDescent="0.3">
      <c r="A526">
        <v>1</v>
      </c>
      <c r="B526" s="13" t="s">
        <v>292</v>
      </c>
      <c r="E526" t="s">
        <v>111</v>
      </c>
      <c r="F526" t="s">
        <v>77</v>
      </c>
      <c r="G526" t="s">
        <v>78</v>
      </c>
      <c r="H526" s="14">
        <v>45108</v>
      </c>
      <c r="I526">
        <v>0</v>
      </c>
      <c r="J526">
        <v>0</v>
      </c>
      <c r="K526" t="s">
        <v>112</v>
      </c>
      <c r="L526">
        <v>9</v>
      </c>
      <c r="M526" t="s">
        <v>77</v>
      </c>
    </row>
    <row r="527" spans="1:13" x14ac:dyDescent="0.3">
      <c r="A527">
        <v>1</v>
      </c>
      <c r="B527" s="13" t="s">
        <v>292</v>
      </c>
      <c r="E527" t="s">
        <v>111</v>
      </c>
      <c r="F527" t="s">
        <v>77</v>
      </c>
      <c r="G527" t="s">
        <v>78</v>
      </c>
      <c r="H527" s="14">
        <v>45108</v>
      </c>
      <c r="I527">
        <v>0</v>
      </c>
      <c r="J527">
        <v>0</v>
      </c>
      <c r="K527" t="s">
        <v>112</v>
      </c>
      <c r="L527">
        <v>11</v>
      </c>
      <c r="M527" t="s">
        <v>77</v>
      </c>
    </row>
    <row r="528" spans="1:13" x14ac:dyDescent="0.3">
      <c r="A528">
        <v>1</v>
      </c>
      <c r="B528" s="13" t="s">
        <v>292</v>
      </c>
      <c r="E528" t="s">
        <v>111</v>
      </c>
      <c r="F528" t="s">
        <v>77</v>
      </c>
      <c r="G528" t="s">
        <v>78</v>
      </c>
      <c r="H528" s="14">
        <v>45108</v>
      </c>
      <c r="I528">
        <v>0</v>
      </c>
      <c r="J528">
        <v>0</v>
      </c>
      <c r="K528" t="s">
        <v>112</v>
      </c>
      <c r="L528">
        <v>7</v>
      </c>
      <c r="M528" t="s">
        <v>77</v>
      </c>
    </row>
    <row r="529" spans="1:13" x14ac:dyDescent="0.3">
      <c r="A529">
        <v>1</v>
      </c>
      <c r="B529" s="13" t="s">
        <v>293</v>
      </c>
      <c r="E529" t="s">
        <v>111</v>
      </c>
      <c r="F529" t="s">
        <v>77</v>
      </c>
      <c r="G529" t="s">
        <v>78</v>
      </c>
      <c r="H529" s="14">
        <v>45108</v>
      </c>
      <c r="I529">
        <v>0</v>
      </c>
      <c r="J529">
        <v>0</v>
      </c>
      <c r="K529" t="s">
        <v>112</v>
      </c>
      <c r="L529">
        <v>9</v>
      </c>
      <c r="M529" t="s">
        <v>77</v>
      </c>
    </row>
    <row r="530" spans="1:13" x14ac:dyDescent="0.3">
      <c r="A530">
        <v>1</v>
      </c>
      <c r="B530" s="13" t="s">
        <v>293</v>
      </c>
      <c r="E530" t="s">
        <v>111</v>
      </c>
      <c r="F530" t="s">
        <v>77</v>
      </c>
      <c r="G530" t="s">
        <v>78</v>
      </c>
      <c r="H530" s="14">
        <v>45108</v>
      </c>
      <c r="I530">
        <v>0</v>
      </c>
      <c r="J530">
        <v>0</v>
      </c>
      <c r="K530" t="s">
        <v>112</v>
      </c>
      <c r="L530">
        <v>9</v>
      </c>
      <c r="M530" t="s">
        <v>77</v>
      </c>
    </row>
    <row r="531" spans="1:13" x14ac:dyDescent="0.3">
      <c r="A531">
        <v>1</v>
      </c>
      <c r="B531" s="13" t="s">
        <v>293</v>
      </c>
      <c r="E531" t="s">
        <v>111</v>
      </c>
      <c r="F531" t="s">
        <v>77</v>
      </c>
      <c r="G531" t="s">
        <v>78</v>
      </c>
      <c r="H531" s="14">
        <v>45108</v>
      </c>
      <c r="I531">
        <v>0</v>
      </c>
      <c r="J531">
        <v>0</v>
      </c>
      <c r="K531" t="s">
        <v>112</v>
      </c>
      <c r="L531">
        <v>12</v>
      </c>
      <c r="M531" t="s">
        <v>77</v>
      </c>
    </row>
    <row r="532" spans="1:13" x14ac:dyDescent="0.3">
      <c r="A532">
        <v>1</v>
      </c>
      <c r="B532" s="13" t="s">
        <v>293</v>
      </c>
      <c r="E532" t="s">
        <v>111</v>
      </c>
      <c r="F532" t="s">
        <v>77</v>
      </c>
      <c r="G532" t="s">
        <v>78</v>
      </c>
      <c r="H532" s="14">
        <v>45108</v>
      </c>
      <c r="I532">
        <v>0</v>
      </c>
      <c r="J532">
        <v>0</v>
      </c>
      <c r="K532" t="s">
        <v>112</v>
      </c>
      <c r="L532">
        <v>11</v>
      </c>
      <c r="M532" t="s">
        <v>77</v>
      </c>
    </row>
    <row r="533" spans="1:13" x14ac:dyDescent="0.3">
      <c r="A533">
        <v>1</v>
      </c>
      <c r="B533" s="13" t="s">
        <v>294</v>
      </c>
      <c r="E533" t="s">
        <v>111</v>
      </c>
      <c r="F533" t="s">
        <v>77</v>
      </c>
      <c r="G533" t="s">
        <v>78</v>
      </c>
      <c r="H533" s="14">
        <v>45108</v>
      </c>
      <c r="I533">
        <v>0</v>
      </c>
      <c r="J533">
        <v>0</v>
      </c>
      <c r="K533" t="s">
        <v>112</v>
      </c>
      <c r="L533">
        <v>12</v>
      </c>
      <c r="M533" t="s">
        <v>77</v>
      </c>
    </row>
    <row r="534" spans="1:13" x14ac:dyDescent="0.3">
      <c r="A534">
        <v>1</v>
      </c>
      <c r="B534" s="13" t="s">
        <v>294</v>
      </c>
      <c r="E534" t="s">
        <v>111</v>
      </c>
      <c r="F534" t="s">
        <v>77</v>
      </c>
      <c r="G534" t="s">
        <v>78</v>
      </c>
      <c r="H534" s="14">
        <v>45108</v>
      </c>
      <c r="I534">
        <v>0</v>
      </c>
      <c r="J534">
        <v>0</v>
      </c>
      <c r="K534" t="s">
        <v>112</v>
      </c>
      <c r="L534">
        <v>10</v>
      </c>
      <c r="M534" t="s">
        <v>77</v>
      </c>
    </row>
    <row r="535" spans="1:13" x14ac:dyDescent="0.3">
      <c r="A535">
        <v>1</v>
      </c>
      <c r="B535" s="13" t="s">
        <v>294</v>
      </c>
      <c r="E535" t="s">
        <v>111</v>
      </c>
      <c r="F535" t="s">
        <v>77</v>
      </c>
      <c r="G535" t="s">
        <v>78</v>
      </c>
      <c r="H535" s="14">
        <v>45108</v>
      </c>
      <c r="I535">
        <v>0</v>
      </c>
      <c r="J535">
        <v>0</v>
      </c>
      <c r="K535" t="s">
        <v>112</v>
      </c>
      <c r="L535">
        <v>8</v>
      </c>
      <c r="M535" t="s">
        <v>77</v>
      </c>
    </row>
    <row r="536" spans="1:13" x14ac:dyDescent="0.3">
      <c r="A536">
        <v>1</v>
      </c>
      <c r="B536" s="13" t="s">
        <v>294</v>
      </c>
      <c r="E536" t="s">
        <v>111</v>
      </c>
      <c r="F536" t="s">
        <v>77</v>
      </c>
      <c r="G536" t="s">
        <v>78</v>
      </c>
      <c r="H536" s="14">
        <v>45108</v>
      </c>
      <c r="I536">
        <v>0</v>
      </c>
      <c r="J536">
        <v>0</v>
      </c>
      <c r="K536" t="s">
        <v>112</v>
      </c>
      <c r="L536">
        <v>7</v>
      </c>
      <c r="M536" t="s">
        <v>77</v>
      </c>
    </row>
    <row r="537" spans="1:13" x14ac:dyDescent="0.3">
      <c r="A537">
        <v>1</v>
      </c>
      <c r="B537" s="13" t="s">
        <v>294</v>
      </c>
      <c r="E537" t="s">
        <v>111</v>
      </c>
      <c r="F537" t="s">
        <v>77</v>
      </c>
      <c r="G537" t="s">
        <v>78</v>
      </c>
      <c r="H537" s="14">
        <v>45108</v>
      </c>
      <c r="I537">
        <v>0</v>
      </c>
      <c r="J537">
        <v>0</v>
      </c>
      <c r="K537" t="s">
        <v>112</v>
      </c>
      <c r="L537">
        <v>7</v>
      </c>
      <c r="M537" t="s">
        <v>77</v>
      </c>
    </row>
    <row r="538" spans="1:13" x14ac:dyDescent="0.3">
      <c r="A538">
        <v>1</v>
      </c>
      <c r="B538" s="13" t="s">
        <v>294</v>
      </c>
      <c r="E538" t="s">
        <v>111</v>
      </c>
      <c r="F538" t="s">
        <v>77</v>
      </c>
      <c r="G538" t="s">
        <v>78</v>
      </c>
      <c r="H538" s="14">
        <v>45108</v>
      </c>
      <c r="I538">
        <v>0</v>
      </c>
      <c r="J538">
        <v>0</v>
      </c>
      <c r="K538" t="s">
        <v>112</v>
      </c>
      <c r="L538">
        <v>9</v>
      </c>
      <c r="M538" t="s">
        <v>77</v>
      </c>
    </row>
    <row r="539" spans="1:13" x14ac:dyDescent="0.3">
      <c r="A539">
        <v>1</v>
      </c>
      <c r="B539" s="13" t="s">
        <v>294</v>
      </c>
      <c r="E539" t="s">
        <v>111</v>
      </c>
      <c r="F539" t="s">
        <v>77</v>
      </c>
      <c r="G539" t="s">
        <v>78</v>
      </c>
      <c r="H539" s="14">
        <v>45108</v>
      </c>
      <c r="I539">
        <v>0</v>
      </c>
      <c r="J539">
        <v>0</v>
      </c>
      <c r="K539" t="s">
        <v>112</v>
      </c>
      <c r="L539">
        <v>11</v>
      </c>
      <c r="M539" t="s">
        <v>77</v>
      </c>
    </row>
    <row r="540" spans="1:13" x14ac:dyDescent="0.3">
      <c r="A540">
        <v>1</v>
      </c>
      <c r="B540" s="13" t="s">
        <v>294</v>
      </c>
      <c r="E540" t="s">
        <v>111</v>
      </c>
      <c r="F540" t="s">
        <v>77</v>
      </c>
      <c r="G540" t="s">
        <v>78</v>
      </c>
      <c r="H540" s="14">
        <v>45108</v>
      </c>
      <c r="I540">
        <v>0</v>
      </c>
      <c r="J540">
        <v>0</v>
      </c>
      <c r="K540" t="s">
        <v>112</v>
      </c>
      <c r="L540">
        <v>14</v>
      </c>
      <c r="M540" t="s">
        <v>77</v>
      </c>
    </row>
    <row r="541" spans="1:13" x14ac:dyDescent="0.3">
      <c r="A541">
        <v>1</v>
      </c>
      <c r="B541" s="13" t="s">
        <v>295</v>
      </c>
      <c r="E541" t="s">
        <v>111</v>
      </c>
      <c r="F541" t="s">
        <v>77</v>
      </c>
      <c r="G541" t="s">
        <v>78</v>
      </c>
      <c r="H541" s="14">
        <v>45108</v>
      </c>
      <c r="I541">
        <v>0</v>
      </c>
      <c r="J541">
        <v>0</v>
      </c>
      <c r="K541" t="s">
        <v>112</v>
      </c>
      <c r="L541">
        <v>13</v>
      </c>
      <c r="M541" t="s">
        <v>77</v>
      </c>
    </row>
    <row r="542" spans="1:13" x14ac:dyDescent="0.3">
      <c r="A542">
        <v>1</v>
      </c>
      <c r="B542" s="13" t="s">
        <v>295</v>
      </c>
      <c r="E542" t="s">
        <v>111</v>
      </c>
      <c r="F542" t="s">
        <v>77</v>
      </c>
      <c r="G542" t="s">
        <v>78</v>
      </c>
      <c r="H542" s="14">
        <v>45108</v>
      </c>
      <c r="I542">
        <v>0</v>
      </c>
      <c r="J542">
        <v>0</v>
      </c>
      <c r="K542" t="s">
        <v>112</v>
      </c>
      <c r="L542">
        <v>12</v>
      </c>
      <c r="M542" t="s">
        <v>77</v>
      </c>
    </row>
    <row r="543" spans="1:13" x14ac:dyDescent="0.3">
      <c r="A543">
        <v>1</v>
      </c>
      <c r="B543" s="13" t="s">
        <v>295</v>
      </c>
      <c r="E543" t="s">
        <v>111</v>
      </c>
      <c r="F543" t="s">
        <v>77</v>
      </c>
      <c r="G543" t="s">
        <v>78</v>
      </c>
      <c r="H543" s="14">
        <v>45108</v>
      </c>
      <c r="I543">
        <v>0</v>
      </c>
      <c r="J543">
        <v>0</v>
      </c>
      <c r="K543" t="s">
        <v>112</v>
      </c>
      <c r="L543">
        <v>9</v>
      </c>
      <c r="M543" t="s">
        <v>77</v>
      </c>
    </row>
    <row r="544" spans="1:13" x14ac:dyDescent="0.3">
      <c r="A544">
        <v>1</v>
      </c>
      <c r="B544" s="13" t="s">
        <v>295</v>
      </c>
      <c r="E544" t="s">
        <v>111</v>
      </c>
      <c r="F544" t="s">
        <v>77</v>
      </c>
      <c r="G544" t="s">
        <v>78</v>
      </c>
      <c r="H544" s="14">
        <v>45108</v>
      </c>
      <c r="I544">
        <v>0</v>
      </c>
      <c r="J544">
        <v>0</v>
      </c>
      <c r="K544" t="s">
        <v>112</v>
      </c>
      <c r="L544">
        <v>7</v>
      </c>
      <c r="M544" t="s">
        <v>77</v>
      </c>
    </row>
    <row r="545" spans="1:13" x14ac:dyDescent="0.3">
      <c r="A545">
        <v>1</v>
      </c>
      <c r="B545" s="13" t="s">
        <v>296</v>
      </c>
      <c r="E545" t="s">
        <v>111</v>
      </c>
      <c r="F545" t="s">
        <v>77</v>
      </c>
      <c r="G545" t="s">
        <v>78</v>
      </c>
      <c r="H545" s="14">
        <v>45108</v>
      </c>
      <c r="I545">
        <v>0</v>
      </c>
      <c r="J545">
        <v>0</v>
      </c>
      <c r="K545" t="s">
        <v>112</v>
      </c>
      <c r="L545">
        <v>8</v>
      </c>
      <c r="M545" t="s">
        <v>77</v>
      </c>
    </row>
    <row r="546" spans="1:13" x14ac:dyDescent="0.3">
      <c r="A546">
        <v>1</v>
      </c>
      <c r="B546" s="13" t="s">
        <v>296</v>
      </c>
      <c r="E546" t="s">
        <v>111</v>
      </c>
      <c r="F546" t="s">
        <v>77</v>
      </c>
      <c r="G546" t="s">
        <v>78</v>
      </c>
      <c r="H546" s="14">
        <v>45108</v>
      </c>
      <c r="I546">
        <v>0</v>
      </c>
      <c r="J546">
        <v>0</v>
      </c>
      <c r="K546" t="s">
        <v>112</v>
      </c>
      <c r="L546">
        <v>11</v>
      </c>
      <c r="M546" t="s">
        <v>77</v>
      </c>
    </row>
    <row r="547" spans="1:13" x14ac:dyDescent="0.3">
      <c r="A547">
        <v>1</v>
      </c>
      <c r="B547" s="13" t="s">
        <v>296</v>
      </c>
      <c r="E547" t="s">
        <v>111</v>
      </c>
      <c r="F547" t="s">
        <v>77</v>
      </c>
      <c r="G547" t="s">
        <v>78</v>
      </c>
      <c r="H547" s="14">
        <v>45108</v>
      </c>
      <c r="I547">
        <v>0</v>
      </c>
      <c r="J547">
        <v>0</v>
      </c>
      <c r="K547" t="s">
        <v>112</v>
      </c>
      <c r="L547">
        <v>11</v>
      </c>
      <c r="M547" t="s">
        <v>77</v>
      </c>
    </row>
    <row r="548" spans="1:13" x14ac:dyDescent="0.3">
      <c r="A548">
        <v>1</v>
      </c>
      <c r="B548" s="13" t="s">
        <v>296</v>
      </c>
      <c r="E548" t="s">
        <v>111</v>
      </c>
      <c r="F548" t="s">
        <v>77</v>
      </c>
      <c r="G548" t="s">
        <v>78</v>
      </c>
      <c r="H548" s="14">
        <v>45108</v>
      </c>
      <c r="I548">
        <v>0</v>
      </c>
      <c r="J548">
        <v>0</v>
      </c>
      <c r="K548" t="s">
        <v>112</v>
      </c>
      <c r="L548">
        <v>12</v>
      </c>
      <c r="M548" t="s">
        <v>77</v>
      </c>
    </row>
    <row r="549" spans="1:13" x14ac:dyDescent="0.3">
      <c r="A549">
        <v>1</v>
      </c>
      <c r="B549" s="13" t="s">
        <v>297</v>
      </c>
      <c r="E549" t="s">
        <v>111</v>
      </c>
      <c r="F549" t="s">
        <v>77</v>
      </c>
      <c r="G549" t="s">
        <v>80</v>
      </c>
      <c r="H549" s="14">
        <v>45108</v>
      </c>
      <c r="I549">
        <v>0</v>
      </c>
      <c r="J549">
        <v>0</v>
      </c>
      <c r="K549" t="s">
        <v>112</v>
      </c>
      <c r="L549">
        <v>10</v>
      </c>
      <c r="M549" t="s">
        <v>77</v>
      </c>
    </row>
    <row r="550" spans="1:13" x14ac:dyDescent="0.3">
      <c r="A550">
        <v>1</v>
      </c>
      <c r="B550" s="13" t="s">
        <v>297</v>
      </c>
      <c r="E550" t="s">
        <v>111</v>
      </c>
      <c r="F550" t="s">
        <v>77</v>
      </c>
      <c r="G550" t="s">
        <v>80</v>
      </c>
      <c r="H550" s="14">
        <v>45108</v>
      </c>
      <c r="I550">
        <v>0</v>
      </c>
      <c r="J550">
        <v>0</v>
      </c>
      <c r="K550" t="s">
        <v>112</v>
      </c>
      <c r="L550">
        <v>10</v>
      </c>
      <c r="M550" t="s">
        <v>77</v>
      </c>
    </row>
    <row r="551" spans="1:13" x14ac:dyDescent="0.3">
      <c r="A551">
        <v>1</v>
      </c>
      <c r="B551" s="13" t="s">
        <v>297</v>
      </c>
      <c r="E551" t="s">
        <v>111</v>
      </c>
      <c r="F551" t="s">
        <v>77</v>
      </c>
      <c r="G551" t="s">
        <v>80</v>
      </c>
      <c r="H551" s="14">
        <v>45108</v>
      </c>
      <c r="I551">
        <v>0</v>
      </c>
      <c r="J551">
        <v>0</v>
      </c>
      <c r="K551" t="s">
        <v>112</v>
      </c>
      <c r="L551">
        <v>9</v>
      </c>
      <c r="M551" t="s">
        <v>77</v>
      </c>
    </row>
    <row r="552" spans="1:13" x14ac:dyDescent="0.3">
      <c r="A552">
        <v>1</v>
      </c>
      <c r="B552" s="13" t="s">
        <v>297</v>
      </c>
      <c r="E552" t="s">
        <v>111</v>
      </c>
      <c r="F552" t="s">
        <v>77</v>
      </c>
      <c r="G552" t="s">
        <v>80</v>
      </c>
      <c r="H552" s="14">
        <v>45108</v>
      </c>
      <c r="I552">
        <v>0</v>
      </c>
      <c r="J552">
        <v>0</v>
      </c>
      <c r="K552" t="s">
        <v>112</v>
      </c>
      <c r="L552">
        <v>8</v>
      </c>
      <c r="M552" t="s">
        <v>77</v>
      </c>
    </row>
    <row r="553" spans="1:13" x14ac:dyDescent="0.3">
      <c r="A553">
        <v>1</v>
      </c>
      <c r="B553" s="13" t="s">
        <v>298</v>
      </c>
      <c r="E553" t="s">
        <v>111</v>
      </c>
      <c r="F553" t="s">
        <v>77</v>
      </c>
      <c r="G553" t="s">
        <v>78</v>
      </c>
      <c r="H553" s="14">
        <v>45108</v>
      </c>
      <c r="I553">
        <v>0</v>
      </c>
      <c r="J553">
        <v>0</v>
      </c>
      <c r="K553" t="s">
        <v>112</v>
      </c>
      <c r="L553">
        <v>11</v>
      </c>
      <c r="M553" t="s">
        <v>77</v>
      </c>
    </row>
    <row r="554" spans="1:13" x14ac:dyDescent="0.3">
      <c r="A554">
        <v>1</v>
      </c>
      <c r="B554" s="13" t="s">
        <v>298</v>
      </c>
      <c r="E554" t="s">
        <v>111</v>
      </c>
      <c r="F554" t="s">
        <v>77</v>
      </c>
      <c r="G554" t="s">
        <v>78</v>
      </c>
      <c r="H554" s="14">
        <v>45108</v>
      </c>
      <c r="I554">
        <v>0</v>
      </c>
      <c r="J554">
        <v>0</v>
      </c>
      <c r="K554" t="s">
        <v>112</v>
      </c>
      <c r="L554">
        <v>10</v>
      </c>
      <c r="M554" t="s">
        <v>77</v>
      </c>
    </row>
    <row r="555" spans="1:13" x14ac:dyDescent="0.3">
      <c r="A555">
        <v>1</v>
      </c>
      <c r="B555" s="13" t="s">
        <v>298</v>
      </c>
      <c r="E555" t="s">
        <v>111</v>
      </c>
      <c r="F555" t="s">
        <v>77</v>
      </c>
      <c r="G555" t="s">
        <v>78</v>
      </c>
      <c r="H555" s="14">
        <v>45108</v>
      </c>
      <c r="I555">
        <v>0</v>
      </c>
      <c r="J555">
        <v>0</v>
      </c>
      <c r="K555" t="s">
        <v>112</v>
      </c>
      <c r="L555">
        <v>9</v>
      </c>
      <c r="M555" t="s">
        <v>77</v>
      </c>
    </row>
    <row r="556" spans="1:13" x14ac:dyDescent="0.3">
      <c r="A556">
        <v>1</v>
      </c>
      <c r="B556" s="13" t="s">
        <v>298</v>
      </c>
      <c r="E556" t="s">
        <v>111</v>
      </c>
      <c r="F556" t="s">
        <v>77</v>
      </c>
      <c r="G556" t="s">
        <v>78</v>
      </c>
      <c r="H556" s="14">
        <v>45108</v>
      </c>
      <c r="I556">
        <v>0</v>
      </c>
      <c r="J556">
        <v>0</v>
      </c>
      <c r="K556" t="s">
        <v>112</v>
      </c>
      <c r="L556">
        <v>11</v>
      </c>
      <c r="M556" t="s">
        <v>77</v>
      </c>
    </row>
    <row r="557" spans="1:13" x14ac:dyDescent="0.3">
      <c r="A557">
        <v>1</v>
      </c>
      <c r="B557" s="13" t="s">
        <v>298</v>
      </c>
      <c r="E557" t="s">
        <v>111</v>
      </c>
      <c r="F557" t="s">
        <v>77</v>
      </c>
      <c r="G557" t="s">
        <v>78</v>
      </c>
      <c r="H557" s="14">
        <v>45108</v>
      </c>
      <c r="I557">
        <v>0</v>
      </c>
      <c r="J557">
        <v>0</v>
      </c>
      <c r="K557" t="s">
        <v>112</v>
      </c>
      <c r="L557">
        <v>9</v>
      </c>
      <c r="M557" t="s">
        <v>77</v>
      </c>
    </row>
    <row r="558" spans="1:13" x14ac:dyDescent="0.3">
      <c r="A558">
        <v>1</v>
      </c>
      <c r="B558" s="13" t="s">
        <v>298</v>
      </c>
      <c r="E558" t="s">
        <v>111</v>
      </c>
      <c r="F558" t="s">
        <v>77</v>
      </c>
      <c r="G558" t="s">
        <v>78</v>
      </c>
      <c r="H558" s="14">
        <v>45108</v>
      </c>
      <c r="I558">
        <v>0</v>
      </c>
      <c r="J558">
        <v>0</v>
      </c>
      <c r="K558" t="s">
        <v>112</v>
      </c>
      <c r="L558">
        <v>11</v>
      </c>
      <c r="M558" t="s">
        <v>77</v>
      </c>
    </row>
    <row r="559" spans="1:13" x14ac:dyDescent="0.3">
      <c r="A559">
        <v>1</v>
      </c>
      <c r="B559" s="13" t="s">
        <v>298</v>
      </c>
      <c r="E559" t="s">
        <v>111</v>
      </c>
      <c r="F559" t="s">
        <v>77</v>
      </c>
      <c r="G559" t="s">
        <v>78</v>
      </c>
      <c r="H559" s="14">
        <v>45108</v>
      </c>
      <c r="I559">
        <v>0</v>
      </c>
      <c r="J559">
        <v>0</v>
      </c>
      <c r="K559" t="s">
        <v>112</v>
      </c>
      <c r="L559">
        <v>10</v>
      </c>
      <c r="M559" t="s">
        <v>77</v>
      </c>
    </row>
    <row r="560" spans="1:13" x14ac:dyDescent="0.3">
      <c r="A560">
        <v>1</v>
      </c>
      <c r="B560" s="13" t="s">
        <v>298</v>
      </c>
      <c r="E560" t="s">
        <v>111</v>
      </c>
      <c r="F560" t="s">
        <v>77</v>
      </c>
      <c r="G560" t="s">
        <v>78</v>
      </c>
      <c r="H560" s="14">
        <v>45108</v>
      </c>
      <c r="I560">
        <v>0</v>
      </c>
      <c r="J560">
        <v>0</v>
      </c>
      <c r="K560" t="s">
        <v>112</v>
      </c>
      <c r="L560">
        <v>9</v>
      </c>
      <c r="M560" t="s">
        <v>77</v>
      </c>
    </row>
    <row r="561" spans="1:13" x14ac:dyDescent="0.3">
      <c r="A561">
        <v>1</v>
      </c>
      <c r="B561" s="13" t="s">
        <v>298</v>
      </c>
      <c r="E561" t="s">
        <v>111</v>
      </c>
      <c r="F561" t="s">
        <v>77</v>
      </c>
      <c r="G561" t="s">
        <v>78</v>
      </c>
      <c r="H561" s="14">
        <v>45108</v>
      </c>
      <c r="I561">
        <v>0</v>
      </c>
      <c r="J561">
        <v>0</v>
      </c>
      <c r="K561" t="s">
        <v>112</v>
      </c>
      <c r="L561">
        <v>12</v>
      </c>
      <c r="M561" t="s">
        <v>77</v>
      </c>
    </row>
    <row r="562" spans="1:13" x14ac:dyDescent="0.3">
      <c r="A562">
        <v>1</v>
      </c>
      <c r="B562" s="13" t="s">
        <v>298</v>
      </c>
      <c r="E562" t="s">
        <v>111</v>
      </c>
      <c r="F562" t="s">
        <v>77</v>
      </c>
      <c r="G562" t="s">
        <v>78</v>
      </c>
      <c r="H562" s="14">
        <v>45108</v>
      </c>
      <c r="I562">
        <v>0</v>
      </c>
      <c r="J562">
        <v>0</v>
      </c>
      <c r="K562" t="s">
        <v>112</v>
      </c>
      <c r="L562">
        <v>12</v>
      </c>
      <c r="M562" t="s">
        <v>77</v>
      </c>
    </row>
    <row r="563" spans="1:13" x14ac:dyDescent="0.3">
      <c r="A563">
        <v>1</v>
      </c>
      <c r="B563" s="13" t="s">
        <v>298</v>
      </c>
      <c r="E563" t="s">
        <v>111</v>
      </c>
      <c r="F563" t="s">
        <v>77</v>
      </c>
      <c r="G563" t="s">
        <v>78</v>
      </c>
      <c r="H563" s="14">
        <v>45108</v>
      </c>
      <c r="I563">
        <v>0</v>
      </c>
      <c r="J563">
        <v>0</v>
      </c>
      <c r="K563" t="s">
        <v>112</v>
      </c>
      <c r="L563">
        <v>9</v>
      </c>
      <c r="M563" t="s">
        <v>77</v>
      </c>
    </row>
    <row r="564" spans="1:13" x14ac:dyDescent="0.3">
      <c r="A564">
        <v>1</v>
      </c>
      <c r="B564" s="13" t="s">
        <v>298</v>
      </c>
      <c r="E564" t="s">
        <v>111</v>
      </c>
      <c r="F564" t="s">
        <v>77</v>
      </c>
      <c r="G564" t="s">
        <v>78</v>
      </c>
      <c r="H564" s="14">
        <v>45108</v>
      </c>
      <c r="I564">
        <v>0</v>
      </c>
      <c r="J564">
        <v>0</v>
      </c>
      <c r="K564" t="s">
        <v>112</v>
      </c>
      <c r="L564">
        <v>8</v>
      </c>
      <c r="M564" t="s">
        <v>77</v>
      </c>
    </row>
    <row r="565" spans="1:13" x14ac:dyDescent="0.3">
      <c r="A565">
        <v>1</v>
      </c>
      <c r="B565" s="13" t="s">
        <v>298</v>
      </c>
      <c r="E565" t="s">
        <v>111</v>
      </c>
      <c r="F565" t="s">
        <v>77</v>
      </c>
      <c r="G565" t="s">
        <v>78</v>
      </c>
      <c r="H565" s="14">
        <v>45108</v>
      </c>
      <c r="I565">
        <v>0</v>
      </c>
      <c r="J565">
        <v>0</v>
      </c>
      <c r="K565" t="s">
        <v>112</v>
      </c>
      <c r="L565">
        <v>10</v>
      </c>
      <c r="M565" t="s">
        <v>77</v>
      </c>
    </row>
    <row r="566" spans="1:13" x14ac:dyDescent="0.3">
      <c r="A566">
        <v>1</v>
      </c>
      <c r="B566" s="13" t="s">
        <v>298</v>
      </c>
      <c r="E566" t="s">
        <v>111</v>
      </c>
      <c r="F566" t="s">
        <v>77</v>
      </c>
      <c r="G566" t="s">
        <v>78</v>
      </c>
      <c r="H566" s="14">
        <v>45108</v>
      </c>
      <c r="I566">
        <v>0</v>
      </c>
      <c r="J566">
        <v>0</v>
      </c>
      <c r="K566" t="s">
        <v>112</v>
      </c>
      <c r="L566">
        <v>7</v>
      </c>
      <c r="M566" t="s">
        <v>77</v>
      </c>
    </row>
    <row r="567" spans="1:13" x14ac:dyDescent="0.3">
      <c r="A567">
        <v>1</v>
      </c>
      <c r="B567" s="13" t="s">
        <v>298</v>
      </c>
      <c r="E567" t="s">
        <v>111</v>
      </c>
      <c r="F567" t="s">
        <v>77</v>
      </c>
      <c r="G567" t="s">
        <v>78</v>
      </c>
      <c r="H567" s="14">
        <v>45108</v>
      </c>
      <c r="I567">
        <v>0</v>
      </c>
      <c r="J567">
        <v>0</v>
      </c>
      <c r="K567" t="s">
        <v>112</v>
      </c>
      <c r="L567">
        <v>7</v>
      </c>
      <c r="M567" t="s">
        <v>77</v>
      </c>
    </row>
    <row r="568" spans="1:13" x14ac:dyDescent="0.3">
      <c r="A568">
        <v>1</v>
      </c>
      <c r="B568" s="13" t="s">
        <v>298</v>
      </c>
      <c r="E568" t="s">
        <v>111</v>
      </c>
      <c r="F568" t="s">
        <v>77</v>
      </c>
      <c r="G568" t="s">
        <v>78</v>
      </c>
      <c r="H568" s="14">
        <v>45108</v>
      </c>
      <c r="I568">
        <v>0</v>
      </c>
      <c r="J568">
        <v>0</v>
      </c>
      <c r="K568" t="s">
        <v>112</v>
      </c>
      <c r="L568">
        <v>7</v>
      </c>
      <c r="M568" t="s">
        <v>77</v>
      </c>
    </row>
    <row r="569" spans="1:13" x14ac:dyDescent="0.3">
      <c r="A569">
        <v>1</v>
      </c>
      <c r="B569" s="13" t="s">
        <v>298</v>
      </c>
      <c r="E569" t="s">
        <v>111</v>
      </c>
      <c r="F569" t="s">
        <v>77</v>
      </c>
      <c r="G569" t="s">
        <v>78</v>
      </c>
      <c r="H569" s="14">
        <v>45108</v>
      </c>
      <c r="I569">
        <v>0</v>
      </c>
      <c r="J569">
        <v>0</v>
      </c>
      <c r="K569" t="s">
        <v>112</v>
      </c>
      <c r="L569">
        <v>12</v>
      </c>
      <c r="M569" t="s">
        <v>77</v>
      </c>
    </row>
    <row r="570" spans="1:13" x14ac:dyDescent="0.3">
      <c r="A570">
        <v>1</v>
      </c>
      <c r="B570" s="13" t="s">
        <v>298</v>
      </c>
      <c r="E570" t="s">
        <v>111</v>
      </c>
      <c r="F570" t="s">
        <v>77</v>
      </c>
      <c r="G570" t="s">
        <v>78</v>
      </c>
      <c r="H570" s="14">
        <v>45108</v>
      </c>
      <c r="I570">
        <v>0</v>
      </c>
      <c r="J570">
        <v>0</v>
      </c>
      <c r="K570" t="s">
        <v>112</v>
      </c>
      <c r="L570">
        <v>11</v>
      </c>
      <c r="M570" t="s">
        <v>77</v>
      </c>
    </row>
    <row r="571" spans="1:13" x14ac:dyDescent="0.3">
      <c r="A571">
        <v>1</v>
      </c>
      <c r="B571" s="13" t="s">
        <v>298</v>
      </c>
      <c r="E571" t="s">
        <v>111</v>
      </c>
      <c r="F571" t="s">
        <v>77</v>
      </c>
      <c r="G571" t="s">
        <v>78</v>
      </c>
      <c r="H571" s="14">
        <v>45108</v>
      </c>
      <c r="I571">
        <v>0</v>
      </c>
      <c r="J571">
        <v>0</v>
      </c>
      <c r="K571" t="s">
        <v>112</v>
      </c>
      <c r="L571">
        <v>10</v>
      </c>
      <c r="M571" t="s">
        <v>77</v>
      </c>
    </row>
    <row r="572" spans="1:13" x14ac:dyDescent="0.3">
      <c r="A572">
        <v>1</v>
      </c>
      <c r="B572" s="13" t="s">
        <v>298</v>
      </c>
      <c r="E572" t="s">
        <v>111</v>
      </c>
      <c r="F572" t="s">
        <v>77</v>
      </c>
      <c r="G572" t="s">
        <v>78</v>
      </c>
      <c r="H572" s="14">
        <v>45108</v>
      </c>
      <c r="I572">
        <v>0</v>
      </c>
      <c r="J572">
        <v>0</v>
      </c>
      <c r="K572" t="s">
        <v>112</v>
      </c>
      <c r="L572">
        <v>10</v>
      </c>
      <c r="M572" t="s">
        <v>77</v>
      </c>
    </row>
    <row r="573" spans="1:13" x14ac:dyDescent="0.3">
      <c r="A573">
        <v>1</v>
      </c>
      <c r="B573" s="13" t="s">
        <v>298</v>
      </c>
      <c r="E573" t="s">
        <v>111</v>
      </c>
      <c r="F573" t="s">
        <v>77</v>
      </c>
      <c r="G573" t="s">
        <v>78</v>
      </c>
      <c r="H573" s="14">
        <v>45108</v>
      </c>
      <c r="I573">
        <v>0</v>
      </c>
      <c r="J573">
        <v>0</v>
      </c>
      <c r="K573" t="s">
        <v>112</v>
      </c>
      <c r="L573">
        <v>10</v>
      </c>
      <c r="M573" t="s">
        <v>77</v>
      </c>
    </row>
    <row r="574" spans="1:13" x14ac:dyDescent="0.3">
      <c r="A574">
        <v>1</v>
      </c>
      <c r="B574" s="13" t="s">
        <v>298</v>
      </c>
      <c r="E574" t="s">
        <v>111</v>
      </c>
      <c r="F574" t="s">
        <v>77</v>
      </c>
      <c r="G574" t="s">
        <v>78</v>
      </c>
      <c r="H574" s="14">
        <v>45108</v>
      </c>
      <c r="I574">
        <v>0</v>
      </c>
      <c r="J574">
        <v>0</v>
      </c>
      <c r="K574" t="s">
        <v>112</v>
      </c>
      <c r="L574">
        <v>11</v>
      </c>
      <c r="M574" t="s">
        <v>77</v>
      </c>
    </row>
    <row r="575" spans="1:13" x14ac:dyDescent="0.3">
      <c r="A575">
        <v>1</v>
      </c>
      <c r="B575" s="13" t="s">
        <v>298</v>
      </c>
      <c r="E575" t="s">
        <v>111</v>
      </c>
      <c r="F575" t="s">
        <v>77</v>
      </c>
      <c r="G575" t="s">
        <v>78</v>
      </c>
      <c r="H575" s="14">
        <v>45108</v>
      </c>
      <c r="I575">
        <v>0</v>
      </c>
      <c r="J575">
        <v>0</v>
      </c>
      <c r="K575" t="s">
        <v>112</v>
      </c>
      <c r="L575">
        <v>11</v>
      </c>
      <c r="M575" t="s">
        <v>77</v>
      </c>
    </row>
    <row r="576" spans="1:13" x14ac:dyDescent="0.3">
      <c r="A576">
        <v>1</v>
      </c>
      <c r="B576" s="13" t="s">
        <v>298</v>
      </c>
      <c r="E576" t="s">
        <v>111</v>
      </c>
      <c r="F576" t="s">
        <v>77</v>
      </c>
      <c r="G576" t="s">
        <v>78</v>
      </c>
      <c r="H576" s="14">
        <v>45108</v>
      </c>
      <c r="I576">
        <v>0</v>
      </c>
      <c r="J576">
        <v>0</v>
      </c>
      <c r="K576" t="s">
        <v>112</v>
      </c>
      <c r="L576">
        <v>9</v>
      </c>
      <c r="M576" t="s">
        <v>77</v>
      </c>
    </row>
    <row r="577" spans="1:13" x14ac:dyDescent="0.3">
      <c r="A577">
        <v>1</v>
      </c>
      <c r="B577" s="13" t="s">
        <v>298</v>
      </c>
      <c r="E577" t="s">
        <v>111</v>
      </c>
      <c r="F577" t="s">
        <v>77</v>
      </c>
      <c r="G577" t="s">
        <v>78</v>
      </c>
      <c r="H577" s="14">
        <v>45108</v>
      </c>
      <c r="I577">
        <v>0</v>
      </c>
      <c r="J577">
        <v>0</v>
      </c>
      <c r="K577" t="s">
        <v>112</v>
      </c>
      <c r="L577">
        <v>8</v>
      </c>
      <c r="M577" t="s">
        <v>77</v>
      </c>
    </row>
    <row r="578" spans="1:13" x14ac:dyDescent="0.3">
      <c r="A578">
        <v>1</v>
      </c>
      <c r="B578" s="13" t="s">
        <v>298</v>
      </c>
      <c r="E578" t="s">
        <v>111</v>
      </c>
      <c r="F578" t="s">
        <v>77</v>
      </c>
      <c r="G578" t="s">
        <v>78</v>
      </c>
      <c r="H578" s="14">
        <v>45108</v>
      </c>
      <c r="I578">
        <v>0</v>
      </c>
      <c r="J578">
        <v>0</v>
      </c>
      <c r="K578" t="s">
        <v>112</v>
      </c>
      <c r="L578">
        <v>9</v>
      </c>
      <c r="M578" t="s">
        <v>77</v>
      </c>
    </row>
    <row r="579" spans="1:13" x14ac:dyDescent="0.3">
      <c r="A579">
        <v>1</v>
      </c>
      <c r="B579" s="13" t="s">
        <v>299</v>
      </c>
      <c r="E579" t="s">
        <v>111</v>
      </c>
      <c r="F579" t="s">
        <v>77</v>
      </c>
      <c r="G579" t="s">
        <v>78</v>
      </c>
      <c r="H579" s="14">
        <v>45108</v>
      </c>
      <c r="I579">
        <v>0</v>
      </c>
      <c r="J579">
        <v>0</v>
      </c>
      <c r="K579" t="s">
        <v>112</v>
      </c>
      <c r="L579">
        <v>9</v>
      </c>
      <c r="M579" t="s">
        <v>77</v>
      </c>
    </row>
    <row r="580" spans="1:13" x14ac:dyDescent="0.3">
      <c r="A580">
        <v>1</v>
      </c>
      <c r="B580" s="13" t="s">
        <v>299</v>
      </c>
      <c r="E580" t="s">
        <v>111</v>
      </c>
      <c r="F580" t="s">
        <v>77</v>
      </c>
      <c r="G580" t="s">
        <v>78</v>
      </c>
      <c r="H580" s="14">
        <v>45108</v>
      </c>
      <c r="I580">
        <v>0</v>
      </c>
      <c r="J580">
        <v>0</v>
      </c>
      <c r="K580" t="s">
        <v>112</v>
      </c>
      <c r="L580">
        <v>8</v>
      </c>
      <c r="M580" t="s">
        <v>77</v>
      </c>
    </row>
    <row r="581" spans="1:13" x14ac:dyDescent="0.3">
      <c r="A581">
        <v>1</v>
      </c>
      <c r="B581" s="13" t="s">
        <v>299</v>
      </c>
      <c r="E581" t="s">
        <v>111</v>
      </c>
      <c r="F581" t="s">
        <v>77</v>
      </c>
      <c r="G581" t="s">
        <v>78</v>
      </c>
      <c r="H581" s="14">
        <v>45108</v>
      </c>
      <c r="I581">
        <v>0</v>
      </c>
      <c r="J581">
        <v>0</v>
      </c>
      <c r="K581" t="s">
        <v>112</v>
      </c>
      <c r="L581">
        <v>7</v>
      </c>
      <c r="M581" t="s">
        <v>77</v>
      </c>
    </row>
    <row r="582" spans="1:13" x14ac:dyDescent="0.3">
      <c r="A582">
        <v>1</v>
      </c>
      <c r="B582" s="13" t="s">
        <v>299</v>
      </c>
      <c r="E582" t="s">
        <v>111</v>
      </c>
      <c r="F582" t="s">
        <v>77</v>
      </c>
      <c r="G582" t="s">
        <v>78</v>
      </c>
      <c r="H582" s="14">
        <v>45108</v>
      </c>
      <c r="I582">
        <v>0</v>
      </c>
      <c r="J582">
        <v>0</v>
      </c>
      <c r="K582" t="s">
        <v>112</v>
      </c>
      <c r="L582">
        <v>11</v>
      </c>
      <c r="M582" t="s">
        <v>77</v>
      </c>
    </row>
    <row r="583" spans="1:13" x14ac:dyDescent="0.3">
      <c r="A583">
        <v>1</v>
      </c>
      <c r="B583" s="13" t="s">
        <v>300</v>
      </c>
      <c r="E583" t="s">
        <v>111</v>
      </c>
      <c r="F583" t="s">
        <v>77</v>
      </c>
      <c r="G583" t="s">
        <v>78</v>
      </c>
      <c r="H583" s="14">
        <v>45108</v>
      </c>
      <c r="I583">
        <v>0</v>
      </c>
      <c r="J583">
        <v>0</v>
      </c>
      <c r="K583" t="s">
        <v>112</v>
      </c>
      <c r="L583">
        <v>13</v>
      </c>
      <c r="M583" t="s">
        <v>77</v>
      </c>
    </row>
    <row r="584" spans="1:13" x14ac:dyDescent="0.3">
      <c r="A584">
        <v>1</v>
      </c>
      <c r="B584" s="13" t="s">
        <v>300</v>
      </c>
      <c r="E584" t="s">
        <v>111</v>
      </c>
      <c r="F584" t="s">
        <v>77</v>
      </c>
      <c r="G584" t="s">
        <v>78</v>
      </c>
      <c r="H584" s="14">
        <v>45108</v>
      </c>
      <c r="I584">
        <v>0</v>
      </c>
      <c r="J584">
        <v>0</v>
      </c>
      <c r="K584" t="s">
        <v>112</v>
      </c>
      <c r="L584">
        <v>16</v>
      </c>
      <c r="M584" t="s">
        <v>77</v>
      </c>
    </row>
    <row r="585" spans="1:13" x14ac:dyDescent="0.3">
      <c r="A585">
        <v>1</v>
      </c>
      <c r="B585" s="13" t="s">
        <v>301</v>
      </c>
      <c r="E585" t="s">
        <v>111</v>
      </c>
      <c r="F585" t="s">
        <v>77</v>
      </c>
      <c r="G585" t="s">
        <v>78</v>
      </c>
      <c r="H585" s="14">
        <v>45108</v>
      </c>
      <c r="I585">
        <v>0</v>
      </c>
      <c r="J585">
        <v>0</v>
      </c>
      <c r="K585" t="s">
        <v>112</v>
      </c>
      <c r="L585">
        <v>14</v>
      </c>
      <c r="M585" t="s">
        <v>77</v>
      </c>
    </row>
    <row r="586" spans="1:13" x14ac:dyDescent="0.3">
      <c r="A586">
        <v>1</v>
      </c>
      <c r="B586" s="13" t="s">
        <v>301</v>
      </c>
      <c r="E586" t="s">
        <v>111</v>
      </c>
      <c r="F586" t="s">
        <v>77</v>
      </c>
      <c r="G586" t="s">
        <v>78</v>
      </c>
      <c r="H586" s="14">
        <v>45108</v>
      </c>
      <c r="I586">
        <v>0</v>
      </c>
      <c r="J586">
        <v>0</v>
      </c>
      <c r="K586" t="s">
        <v>112</v>
      </c>
      <c r="L586">
        <v>12</v>
      </c>
      <c r="M586" t="s">
        <v>77</v>
      </c>
    </row>
    <row r="587" spans="1:13" x14ac:dyDescent="0.3">
      <c r="A587">
        <v>1</v>
      </c>
      <c r="B587" s="13" t="s">
        <v>302</v>
      </c>
      <c r="E587" t="s">
        <v>111</v>
      </c>
      <c r="F587" t="s">
        <v>77</v>
      </c>
      <c r="G587" t="s">
        <v>78</v>
      </c>
      <c r="H587" s="14">
        <v>45108</v>
      </c>
      <c r="I587">
        <v>0</v>
      </c>
      <c r="J587">
        <v>0</v>
      </c>
      <c r="K587" t="s">
        <v>112</v>
      </c>
      <c r="L587">
        <v>9</v>
      </c>
      <c r="M587" t="s">
        <v>77</v>
      </c>
    </row>
    <row r="588" spans="1:13" x14ac:dyDescent="0.3">
      <c r="A588">
        <v>1</v>
      </c>
      <c r="B588" s="13" t="s">
        <v>302</v>
      </c>
      <c r="E588" t="s">
        <v>111</v>
      </c>
      <c r="F588" t="s">
        <v>77</v>
      </c>
      <c r="G588" t="s">
        <v>78</v>
      </c>
      <c r="H588" s="14">
        <v>45108</v>
      </c>
      <c r="I588">
        <v>0</v>
      </c>
      <c r="J588">
        <v>0</v>
      </c>
      <c r="K588" t="s">
        <v>112</v>
      </c>
      <c r="L588">
        <v>8</v>
      </c>
      <c r="M588" t="s">
        <v>77</v>
      </c>
    </row>
    <row r="589" spans="1:13" x14ac:dyDescent="0.3">
      <c r="A589">
        <v>1</v>
      </c>
      <c r="B589" s="13" t="s">
        <v>303</v>
      </c>
      <c r="E589" t="s">
        <v>111</v>
      </c>
      <c r="F589" t="s">
        <v>77</v>
      </c>
      <c r="G589" t="s">
        <v>78</v>
      </c>
      <c r="H589" s="14">
        <v>45108</v>
      </c>
      <c r="I589">
        <v>0</v>
      </c>
      <c r="J589">
        <v>0</v>
      </c>
      <c r="K589" t="s">
        <v>112</v>
      </c>
      <c r="L589">
        <v>12</v>
      </c>
      <c r="M589" t="s">
        <v>77</v>
      </c>
    </row>
    <row r="590" spans="1:13" x14ac:dyDescent="0.3">
      <c r="A590">
        <v>1</v>
      </c>
      <c r="B590" s="13" t="s">
        <v>303</v>
      </c>
      <c r="E590" t="s">
        <v>111</v>
      </c>
      <c r="F590" t="s">
        <v>77</v>
      </c>
      <c r="G590" t="s">
        <v>78</v>
      </c>
      <c r="H590" s="14">
        <v>45108</v>
      </c>
      <c r="I590">
        <v>0</v>
      </c>
      <c r="J590">
        <v>0</v>
      </c>
      <c r="K590" t="s">
        <v>112</v>
      </c>
      <c r="L590">
        <v>16</v>
      </c>
      <c r="M590" t="s">
        <v>77</v>
      </c>
    </row>
    <row r="591" spans="1:13" x14ac:dyDescent="0.3">
      <c r="A591">
        <v>1</v>
      </c>
      <c r="B591" s="13" t="s">
        <v>303</v>
      </c>
      <c r="E591" t="s">
        <v>111</v>
      </c>
      <c r="F591" t="s">
        <v>77</v>
      </c>
      <c r="G591" t="s">
        <v>78</v>
      </c>
      <c r="H591" s="14">
        <v>45108</v>
      </c>
      <c r="I591">
        <v>0</v>
      </c>
      <c r="J591">
        <v>0</v>
      </c>
      <c r="K591" t="s">
        <v>112</v>
      </c>
      <c r="L591">
        <v>15</v>
      </c>
      <c r="M591" t="s">
        <v>77</v>
      </c>
    </row>
    <row r="592" spans="1:13" x14ac:dyDescent="0.3">
      <c r="A592">
        <v>1</v>
      </c>
      <c r="B592" s="13" t="s">
        <v>303</v>
      </c>
      <c r="E592" t="s">
        <v>111</v>
      </c>
      <c r="F592" t="s">
        <v>77</v>
      </c>
      <c r="G592" t="s">
        <v>78</v>
      </c>
      <c r="H592" s="14">
        <v>45108</v>
      </c>
      <c r="I592">
        <v>0</v>
      </c>
      <c r="J592">
        <v>0</v>
      </c>
      <c r="K592" t="s">
        <v>112</v>
      </c>
      <c r="L592">
        <v>12</v>
      </c>
      <c r="M592" t="s">
        <v>77</v>
      </c>
    </row>
    <row r="593" spans="1:13" x14ac:dyDescent="0.3">
      <c r="A593">
        <v>1</v>
      </c>
      <c r="B593" s="13" t="s">
        <v>303</v>
      </c>
      <c r="E593" t="s">
        <v>111</v>
      </c>
      <c r="F593" t="s">
        <v>77</v>
      </c>
      <c r="G593" t="s">
        <v>78</v>
      </c>
      <c r="H593" s="14">
        <v>45108</v>
      </c>
      <c r="I593">
        <v>0</v>
      </c>
      <c r="J593">
        <v>0</v>
      </c>
      <c r="K593" t="s">
        <v>112</v>
      </c>
      <c r="L593">
        <v>11</v>
      </c>
      <c r="M593" t="s">
        <v>77</v>
      </c>
    </row>
    <row r="594" spans="1:13" x14ac:dyDescent="0.3">
      <c r="A594">
        <v>1</v>
      </c>
      <c r="B594" s="13" t="s">
        <v>303</v>
      </c>
      <c r="E594" t="s">
        <v>111</v>
      </c>
      <c r="F594" t="s">
        <v>77</v>
      </c>
      <c r="G594" t="s">
        <v>78</v>
      </c>
      <c r="H594" s="14">
        <v>45108</v>
      </c>
      <c r="I594">
        <v>0</v>
      </c>
      <c r="J594">
        <v>0</v>
      </c>
      <c r="K594" t="s">
        <v>112</v>
      </c>
      <c r="L594">
        <v>8</v>
      </c>
      <c r="M594" t="s">
        <v>77</v>
      </c>
    </row>
    <row r="595" spans="1:13" x14ac:dyDescent="0.3">
      <c r="A595">
        <v>1</v>
      </c>
      <c r="B595" s="13" t="s">
        <v>303</v>
      </c>
      <c r="E595" t="s">
        <v>111</v>
      </c>
      <c r="F595" t="s">
        <v>77</v>
      </c>
      <c r="G595" t="s">
        <v>78</v>
      </c>
      <c r="H595" s="14">
        <v>45108</v>
      </c>
      <c r="I595">
        <v>0</v>
      </c>
      <c r="J595">
        <v>0</v>
      </c>
      <c r="K595" t="s">
        <v>112</v>
      </c>
      <c r="L595">
        <v>8</v>
      </c>
      <c r="M595" t="s">
        <v>77</v>
      </c>
    </row>
    <row r="596" spans="1:13" x14ac:dyDescent="0.3">
      <c r="A596">
        <v>1</v>
      </c>
      <c r="B596" s="13" t="s">
        <v>303</v>
      </c>
      <c r="E596" t="s">
        <v>111</v>
      </c>
      <c r="F596" t="s">
        <v>77</v>
      </c>
      <c r="G596" t="s">
        <v>78</v>
      </c>
      <c r="H596" s="14">
        <v>45108</v>
      </c>
      <c r="I596">
        <v>0</v>
      </c>
      <c r="J596">
        <v>0</v>
      </c>
      <c r="K596" t="s">
        <v>112</v>
      </c>
      <c r="L596">
        <v>9</v>
      </c>
      <c r="M596" t="s">
        <v>77</v>
      </c>
    </row>
    <row r="597" spans="1:13" x14ac:dyDescent="0.3">
      <c r="A597">
        <v>1</v>
      </c>
      <c r="B597" s="13" t="s">
        <v>303</v>
      </c>
      <c r="E597" t="s">
        <v>111</v>
      </c>
      <c r="F597" t="s">
        <v>77</v>
      </c>
      <c r="G597" t="s">
        <v>78</v>
      </c>
      <c r="H597" s="14">
        <v>45108</v>
      </c>
      <c r="I597">
        <v>0</v>
      </c>
      <c r="J597">
        <v>0</v>
      </c>
      <c r="K597" t="s">
        <v>112</v>
      </c>
      <c r="L597">
        <v>11</v>
      </c>
      <c r="M597" t="s">
        <v>77</v>
      </c>
    </row>
    <row r="598" spans="1:13" x14ac:dyDescent="0.3">
      <c r="A598">
        <v>1</v>
      </c>
      <c r="B598" s="13" t="s">
        <v>303</v>
      </c>
      <c r="E598" t="s">
        <v>111</v>
      </c>
      <c r="F598" t="s">
        <v>77</v>
      </c>
      <c r="G598" t="s">
        <v>78</v>
      </c>
      <c r="H598" s="14">
        <v>45108</v>
      </c>
      <c r="I598">
        <v>0</v>
      </c>
      <c r="J598">
        <v>0</v>
      </c>
      <c r="K598" t="s">
        <v>112</v>
      </c>
      <c r="L598">
        <v>14</v>
      </c>
      <c r="M598" t="s">
        <v>77</v>
      </c>
    </row>
    <row r="599" spans="1:13" x14ac:dyDescent="0.3">
      <c r="A599">
        <v>1</v>
      </c>
      <c r="B599" s="13" t="s">
        <v>304</v>
      </c>
      <c r="E599" t="s">
        <v>111</v>
      </c>
      <c r="F599" t="s">
        <v>77</v>
      </c>
      <c r="G599" t="s">
        <v>78</v>
      </c>
      <c r="H599" s="14">
        <v>45108</v>
      </c>
      <c r="I599">
        <v>0</v>
      </c>
      <c r="J599">
        <v>0</v>
      </c>
      <c r="K599" t="s">
        <v>112</v>
      </c>
      <c r="L599">
        <v>13</v>
      </c>
      <c r="M599" t="s">
        <v>77</v>
      </c>
    </row>
    <row r="600" spans="1:13" x14ac:dyDescent="0.3">
      <c r="A600">
        <v>1</v>
      </c>
      <c r="B600" s="13" t="s">
        <v>304</v>
      </c>
      <c r="E600" t="s">
        <v>111</v>
      </c>
      <c r="F600" t="s">
        <v>77</v>
      </c>
      <c r="G600" t="s">
        <v>78</v>
      </c>
      <c r="H600" s="14">
        <v>45108</v>
      </c>
      <c r="I600">
        <v>0</v>
      </c>
      <c r="J600">
        <v>0</v>
      </c>
      <c r="K600" t="s">
        <v>112</v>
      </c>
      <c r="L600">
        <v>12</v>
      </c>
      <c r="M600" t="s">
        <v>77</v>
      </c>
    </row>
    <row r="601" spans="1:13" x14ac:dyDescent="0.3">
      <c r="A601">
        <v>1</v>
      </c>
      <c r="B601" s="13" t="s">
        <v>305</v>
      </c>
      <c r="E601" t="s">
        <v>111</v>
      </c>
      <c r="F601" t="s">
        <v>77</v>
      </c>
      <c r="G601" t="s">
        <v>78</v>
      </c>
      <c r="H601" s="14">
        <v>45108</v>
      </c>
      <c r="I601">
        <v>0</v>
      </c>
      <c r="J601">
        <v>0</v>
      </c>
      <c r="K601" t="s">
        <v>112</v>
      </c>
      <c r="L601">
        <v>9</v>
      </c>
      <c r="M601" t="s">
        <v>77</v>
      </c>
    </row>
    <row r="602" spans="1:13" x14ac:dyDescent="0.3">
      <c r="A602">
        <v>1</v>
      </c>
      <c r="B602" s="13" t="s">
        <v>305</v>
      </c>
      <c r="E602" t="s">
        <v>111</v>
      </c>
      <c r="F602" t="s">
        <v>77</v>
      </c>
      <c r="G602" t="s">
        <v>78</v>
      </c>
      <c r="H602" s="14">
        <v>45108</v>
      </c>
      <c r="I602">
        <v>0</v>
      </c>
      <c r="J602">
        <v>0</v>
      </c>
      <c r="K602" t="s">
        <v>112</v>
      </c>
      <c r="L602">
        <v>7</v>
      </c>
      <c r="M602" t="s">
        <v>77</v>
      </c>
    </row>
    <row r="603" spans="1:13" x14ac:dyDescent="0.3">
      <c r="A603">
        <v>1</v>
      </c>
      <c r="B603" s="13" t="s">
        <v>306</v>
      </c>
      <c r="E603" t="s">
        <v>111</v>
      </c>
      <c r="F603" t="s">
        <v>77</v>
      </c>
      <c r="G603" t="s">
        <v>78</v>
      </c>
      <c r="H603" s="14">
        <v>45108</v>
      </c>
      <c r="I603">
        <v>0</v>
      </c>
      <c r="J603">
        <v>0</v>
      </c>
      <c r="K603" t="s">
        <v>112</v>
      </c>
      <c r="L603">
        <v>8</v>
      </c>
      <c r="M603" t="s">
        <v>77</v>
      </c>
    </row>
    <row r="604" spans="1:13" x14ac:dyDescent="0.3">
      <c r="A604">
        <v>1</v>
      </c>
      <c r="B604" s="13" t="s">
        <v>306</v>
      </c>
      <c r="E604" t="s">
        <v>111</v>
      </c>
      <c r="F604" t="s">
        <v>77</v>
      </c>
      <c r="G604" t="s">
        <v>78</v>
      </c>
      <c r="H604" s="14">
        <v>45108</v>
      </c>
      <c r="I604">
        <v>0</v>
      </c>
      <c r="J604">
        <v>0</v>
      </c>
      <c r="K604" t="s">
        <v>112</v>
      </c>
      <c r="L604">
        <v>11</v>
      </c>
      <c r="M604" t="s">
        <v>77</v>
      </c>
    </row>
    <row r="605" spans="1:13" x14ac:dyDescent="0.3">
      <c r="A605">
        <v>1</v>
      </c>
      <c r="B605" s="13" t="s">
        <v>306</v>
      </c>
      <c r="E605" t="s">
        <v>111</v>
      </c>
      <c r="F605" t="s">
        <v>77</v>
      </c>
      <c r="G605" t="s">
        <v>78</v>
      </c>
      <c r="H605" s="14">
        <v>45108</v>
      </c>
      <c r="I605">
        <v>0</v>
      </c>
      <c r="J605">
        <v>0</v>
      </c>
      <c r="K605" t="s">
        <v>112</v>
      </c>
      <c r="L605">
        <v>11</v>
      </c>
      <c r="M605" t="s">
        <v>77</v>
      </c>
    </row>
    <row r="606" spans="1:13" x14ac:dyDescent="0.3">
      <c r="A606">
        <v>1</v>
      </c>
      <c r="B606" s="13" t="s">
        <v>306</v>
      </c>
      <c r="E606" t="s">
        <v>111</v>
      </c>
      <c r="F606" t="s">
        <v>77</v>
      </c>
      <c r="G606" t="s">
        <v>78</v>
      </c>
      <c r="H606" s="14">
        <v>45108</v>
      </c>
      <c r="I606">
        <v>0</v>
      </c>
      <c r="J606">
        <v>0</v>
      </c>
      <c r="K606" t="s">
        <v>112</v>
      </c>
      <c r="L606">
        <v>12</v>
      </c>
      <c r="M606" t="s">
        <v>77</v>
      </c>
    </row>
    <row r="607" spans="1:13" x14ac:dyDescent="0.3">
      <c r="A607">
        <v>1</v>
      </c>
      <c r="B607" s="13" t="s">
        <v>306</v>
      </c>
      <c r="E607" t="s">
        <v>111</v>
      </c>
      <c r="F607" t="s">
        <v>77</v>
      </c>
      <c r="G607" t="s">
        <v>78</v>
      </c>
      <c r="H607" s="14">
        <v>45108</v>
      </c>
      <c r="I607">
        <v>0</v>
      </c>
      <c r="J607">
        <v>0</v>
      </c>
      <c r="K607" t="s">
        <v>112</v>
      </c>
      <c r="L607">
        <v>10</v>
      </c>
      <c r="M607" t="s">
        <v>77</v>
      </c>
    </row>
    <row r="608" spans="1:13" x14ac:dyDescent="0.3">
      <c r="A608">
        <v>1</v>
      </c>
      <c r="B608" s="13" t="s">
        <v>306</v>
      </c>
      <c r="E608" t="s">
        <v>111</v>
      </c>
      <c r="F608" t="s">
        <v>77</v>
      </c>
      <c r="G608" t="s">
        <v>78</v>
      </c>
      <c r="H608" s="14">
        <v>45108</v>
      </c>
      <c r="I608">
        <v>0</v>
      </c>
      <c r="J608">
        <v>0</v>
      </c>
      <c r="K608" t="s">
        <v>112</v>
      </c>
      <c r="L608">
        <v>10</v>
      </c>
      <c r="M608" t="s">
        <v>77</v>
      </c>
    </row>
    <row r="609" spans="1:13" x14ac:dyDescent="0.3">
      <c r="A609">
        <v>1</v>
      </c>
      <c r="B609" s="13" t="s">
        <v>306</v>
      </c>
      <c r="E609" t="s">
        <v>111</v>
      </c>
      <c r="F609" t="s">
        <v>77</v>
      </c>
      <c r="G609" t="s">
        <v>78</v>
      </c>
      <c r="H609" s="14">
        <v>45108</v>
      </c>
      <c r="I609">
        <v>0</v>
      </c>
      <c r="J609">
        <v>0</v>
      </c>
      <c r="K609" t="s">
        <v>112</v>
      </c>
      <c r="L609">
        <v>9</v>
      </c>
      <c r="M609" t="s">
        <v>77</v>
      </c>
    </row>
    <row r="610" spans="1:13" x14ac:dyDescent="0.3">
      <c r="A610">
        <v>1</v>
      </c>
      <c r="B610" s="13" t="s">
        <v>306</v>
      </c>
      <c r="E610" t="s">
        <v>111</v>
      </c>
      <c r="F610" t="s">
        <v>77</v>
      </c>
      <c r="G610" t="s">
        <v>78</v>
      </c>
      <c r="H610" s="14">
        <v>45108</v>
      </c>
      <c r="I610">
        <v>0</v>
      </c>
      <c r="J610">
        <v>0</v>
      </c>
      <c r="K610" t="s">
        <v>112</v>
      </c>
      <c r="L610">
        <v>8</v>
      </c>
      <c r="M610" t="s">
        <v>77</v>
      </c>
    </row>
    <row r="611" spans="1:13" x14ac:dyDescent="0.3">
      <c r="A611">
        <v>1</v>
      </c>
      <c r="B611" s="13" t="s">
        <v>306</v>
      </c>
      <c r="E611" t="s">
        <v>111</v>
      </c>
      <c r="F611" t="s">
        <v>77</v>
      </c>
      <c r="G611" t="s">
        <v>78</v>
      </c>
      <c r="H611" s="14">
        <v>45108</v>
      </c>
      <c r="I611">
        <v>0</v>
      </c>
      <c r="J611">
        <v>0</v>
      </c>
      <c r="K611" t="s">
        <v>112</v>
      </c>
      <c r="L611">
        <v>11</v>
      </c>
      <c r="M611" t="s">
        <v>77</v>
      </c>
    </row>
    <row r="612" spans="1:13" x14ac:dyDescent="0.3">
      <c r="A612">
        <v>1</v>
      </c>
      <c r="B612" s="13" t="s">
        <v>306</v>
      </c>
      <c r="E612" t="s">
        <v>111</v>
      </c>
      <c r="F612" t="s">
        <v>77</v>
      </c>
      <c r="G612" t="s">
        <v>78</v>
      </c>
      <c r="H612" s="14">
        <v>45108</v>
      </c>
      <c r="I612">
        <v>0</v>
      </c>
      <c r="J612">
        <v>0</v>
      </c>
      <c r="K612" t="s">
        <v>112</v>
      </c>
      <c r="L612">
        <v>10</v>
      </c>
      <c r="M612" t="s">
        <v>77</v>
      </c>
    </row>
    <row r="613" spans="1:13" x14ac:dyDescent="0.3">
      <c r="A613">
        <v>1</v>
      </c>
      <c r="B613" s="13" t="s">
        <v>307</v>
      </c>
      <c r="E613" t="s">
        <v>111</v>
      </c>
      <c r="F613" t="s">
        <v>77</v>
      </c>
      <c r="G613" t="s">
        <v>78</v>
      </c>
      <c r="H613" s="14">
        <v>45108</v>
      </c>
      <c r="I613">
        <v>0</v>
      </c>
      <c r="J613">
        <v>0</v>
      </c>
      <c r="K613" t="s">
        <v>112</v>
      </c>
      <c r="L613">
        <v>9</v>
      </c>
      <c r="M613" t="s">
        <v>77</v>
      </c>
    </row>
    <row r="614" spans="1:13" x14ac:dyDescent="0.3">
      <c r="A614">
        <v>1</v>
      </c>
      <c r="B614" s="13" t="s">
        <v>307</v>
      </c>
      <c r="E614" t="s">
        <v>111</v>
      </c>
      <c r="F614" t="s">
        <v>77</v>
      </c>
      <c r="G614" t="s">
        <v>78</v>
      </c>
      <c r="H614" s="14">
        <v>45108</v>
      </c>
      <c r="I614">
        <v>0</v>
      </c>
      <c r="J614">
        <v>0</v>
      </c>
      <c r="K614" t="s">
        <v>112</v>
      </c>
      <c r="L614">
        <v>11</v>
      </c>
      <c r="M614" t="s">
        <v>77</v>
      </c>
    </row>
    <row r="615" spans="1:13" x14ac:dyDescent="0.3">
      <c r="A615">
        <v>1</v>
      </c>
      <c r="B615" s="13" t="s">
        <v>308</v>
      </c>
      <c r="E615" t="s">
        <v>111</v>
      </c>
      <c r="F615" t="s">
        <v>77</v>
      </c>
      <c r="G615" t="s">
        <v>78</v>
      </c>
      <c r="H615" s="14">
        <v>45108</v>
      </c>
      <c r="I615">
        <v>0</v>
      </c>
      <c r="J615">
        <v>0</v>
      </c>
      <c r="K615" t="s">
        <v>112</v>
      </c>
      <c r="L615">
        <v>10</v>
      </c>
      <c r="M615" t="s">
        <v>77</v>
      </c>
    </row>
    <row r="616" spans="1:13" x14ac:dyDescent="0.3">
      <c r="A616">
        <v>1</v>
      </c>
      <c r="B616" s="13" t="s">
        <v>308</v>
      </c>
      <c r="E616" t="s">
        <v>111</v>
      </c>
      <c r="F616" t="s">
        <v>77</v>
      </c>
      <c r="G616" t="s">
        <v>78</v>
      </c>
      <c r="H616" s="14">
        <v>45108</v>
      </c>
      <c r="I616">
        <v>0</v>
      </c>
      <c r="J616">
        <v>0</v>
      </c>
      <c r="K616" t="s">
        <v>112</v>
      </c>
      <c r="L616">
        <v>12</v>
      </c>
      <c r="M616" t="s">
        <v>77</v>
      </c>
    </row>
    <row r="617" spans="1:13" x14ac:dyDescent="0.3">
      <c r="A617">
        <v>1</v>
      </c>
      <c r="B617" s="13" t="s">
        <v>309</v>
      </c>
      <c r="E617" t="s">
        <v>111</v>
      </c>
      <c r="F617" t="s">
        <v>77</v>
      </c>
      <c r="G617" t="s">
        <v>80</v>
      </c>
      <c r="H617" s="14">
        <v>45108</v>
      </c>
      <c r="I617">
        <v>0</v>
      </c>
      <c r="J617">
        <v>0</v>
      </c>
      <c r="K617" t="s">
        <v>112</v>
      </c>
      <c r="L617">
        <v>14</v>
      </c>
      <c r="M617" t="s">
        <v>77</v>
      </c>
    </row>
    <row r="618" spans="1:13" x14ac:dyDescent="0.3">
      <c r="A618">
        <v>1</v>
      </c>
      <c r="B618" s="13" t="s">
        <v>310</v>
      </c>
      <c r="E618" t="s">
        <v>111</v>
      </c>
      <c r="F618" t="s">
        <v>77</v>
      </c>
      <c r="G618" t="s">
        <v>80</v>
      </c>
      <c r="H618" s="14">
        <v>45108</v>
      </c>
      <c r="I618">
        <v>0</v>
      </c>
      <c r="J618">
        <v>0</v>
      </c>
      <c r="K618" t="s">
        <v>112</v>
      </c>
      <c r="L618">
        <v>11</v>
      </c>
      <c r="M618" t="s">
        <v>77</v>
      </c>
    </row>
    <row r="619" spans="1:13" x14ac:dyDescent="0.3">
      <c r="A619">
        <v>1</v>
      </c>
      <c r="B619" s="13" t="s">
        <v>311</v>
      </c>
      <c r="E619" t="s">
        <v>111</v>
      </c>
      <c r="F619" t="s">
        <v>77</v>
      </c>
      <c r="G619" t="s">
        <v>80</v>
      </c>
      <c r="H619" s="14">
        <v>45108</v>
      </c>
      <c r="I619">
        <v>0</v>
      </c>
      <c r="J619">
        <v>0</v>
      </c>
      <c r="K619" t="s">
        <v>112</v>
      </c>
      <c r="L619">
        <v>9</v>
      </c>
      <c r="M619" t="s">
        <v>77</v>
      </c>
    </row>
    <row r="620" spans="1:13" x14ac:dyDescent="0.3">
      <c r="A620">
        <v>1</v>
      </c>
      <c r="B620" s="13" t="s">
        <v>312</v>
      </c>
      <c r="E620" t="s">
        <v>111</v>
      </c>
      <c r="F620" t="s">
        <v>77</v>
      </c>
      <c r="G620" t="s">
        <v>80</v>
      </c>
      <c r="H620" s="14">
        <v>45108</v>
      </c>
      <c r="I620">
        <v>0</v>
      </c>
      <c r="J620">
        <v>0</v>
      </c>
      <c r="K620" t="s">
        <v>112</v>
      </c>
      <c r="L620">
        <v>9</v>
      </c>
      <c r="M620" t="s">
        <v>77</v>
      </c>
    </row>
    <row r="621" spans="1:13" x14ac:dyDescent="0.3">
      <c r="A621">
        <v>1</v>
      </c>
      <c r="B621" s="13" t="s">
        <v>312</v>
      </c>
      <c r="E621" t="s">
        <v>111</v>
      </c>
      <c r="F621" t="s">
        <v>77</v>
      </c>
      <c r="G621" t="s">
        <v>80</v>
      </c>
      <c r="H621" s="14">
        <v>45108</v>
      </c>
      <c r="I621">
        <v>0</v>
      </c>
      <c r="J621">
        <v>0</v>
      </c>
      <c r="K621" t="s">
        <v>112</v>
      </c>
      <c r="L621">
        <v>11</v>
      </c>
      <c r="M621" t="s">
        <v>77</v>
      </c>
    </row>
    <row r="622" spans="1:13" x14ac:dyDescent="0.3">
      <c r="A622">
        <v>1</v>
      </c>
      <c r="B622" s="13" t="s">
        <v>312</v>
      </c>
      <c r="E622" t="s">
        <v>111</v>
      </c>
      <c r="F622" t="s">
        <v>77</v>
      </c>
      <c r="G622" t="s">
        <v>80</v>
      </c>
      <c r="H622" s="14">
        <v>45108</v>
      </c>
      <c r="I622">
        <v>0</v>
      </c>
      <c r="J622">
        <v>0</v>
      </c>
      <c r="K622" t="s">
        <v>112</v>
      </c>
      <c r="L622">
        <v>10</v>
      </c>
      <c r="M622" t="s">
        <v>77</v>
      </c>
    </row>
    <row r="623" spans="1:13" x14ac:dyDescent="0.3">
      <c r="A623">
        <v>1</v>
      </c>
      <c r="B623" s="13" t="s">
        <v>312</v>
      </c>
      <c r="E623" t="s">
        <v>111</v>
      </c>
      <c r="F623" t="s">
        <v>77</v>
      </c>
      <c r="G623" t="s">
        <v>80</v>
      </c>
      <c r="H623" s="14">
        <v>45108</v>
      </c>
      <c r="I623">
        <v>0</v>
      </c>
      <c r="J623">
        <v>0</v>
      </c>
      <c r="K623" t="s">
        <v>112</v>
      </c>
      <c r="L623">
        <v>12</v>
      </c>
      <c r="M623" t="s">
        <v>77</v>
      </c>
    </row>
    <row r="624" spans="1:13" x14ac:dyDescent="0.3">
      <c r="A624">
        <v>1</v>
      </c>
      <c r="B624" s="13" t="s">
        <v>312</v>
      </c>
      <c r="E624" t="s">
        <v>111</v>
      </c>
      <c r="F624" t="s">
        <v>77</v>
      </c>
      <c r="G624" t="s">
        <v>80</v>
      </c>
      <c r="H624" s="14">
        <v>45108</v>
      </c>
      <c r="I624">
        <v>0</v>
      </c>
      <c r="J624">
        <v>0</v>
      </c>
      <c r="K624" t="s">
        <v>112</v>
      </c>
      <c r="L624">
        <v>9</v>
      </c>
      <c r="M624" t="s">
        <v>77</v>
      </c>
    </row>
    <row r="625" spans="1:13" x14ac:dyDescent="0.3">
      <c r="A625">
        <v>1</v>
      </c>
      <c r="B625" s="13" t="s">
        <v>313</v>
      </c>
      <c r="E625" t="s">
        <v>111</v>
      </c>
      <c r="F625" t="s">
        <v>77</v>
      </c>
      <c r="G625" t="s">
        <v>78</v>
      </c>
      <c r="H625" s="14">
        <v>45108</v>
      </c>
      <c r="I625">
        <v>0</v>
      </c>
      <c r="J625">
        <v>0</v>
      </c>
      <c r="K625" t="s">
        <v>112</v>
      </c>
      <c r="L625">
        <v>7</v>
      </c>
      <c r="M625" t="s">
        <v>77</v>
      </c>
    </row>
    <row r="626" spans="1:13" x14ac:dyDescent="0.3">
      <c r="A626">
        <v>1</v>
      </c>
      <c r="B626" s="13" t="s">
        <v>313</v>
      </c>
      <c r="E626" t="s">
        <v>111</v>
      </c>
      <c r="F626" t="s">
        <v>77</v>
      </c>
      <c r="G626" t="s">
        <v>78</v>
      </c>
      <c r="H626" s="14">
        <v>45108</v>
      </c>
      <c r="I626">
        <v>0</v>
      </c>
      <c r="J626">
        <v>0</v>
      </c>
      <c r="K626" t="s">
        <v>112</v>
      </c>
      <c r="L626">
        <v>8</v>
      </c>
      <c r="M626" t="s">
        <v>77</v>
      </c>
    </row>
    <row r="627" spans="1:13" x14ac:dyDescent="0.3">
      <c r="A627">
        <v>1</v>
      </c>
      <c r="B627" s="13" t="s">
        <v>313</v>
      </c>
      <c r="E627" t="s">
        <v>111</v>
      </c>
      <c r="F627" t="s">
        <v>77</v>
      </c>
      <c r="G627" t="s">
        <v>78</v>
      </c>
      <c r="H627" s="14">
        <v>45108</v>
      </c>
      <c r="I627">
        <v>0</v>
      </c>
      <c r="J627">
        <v>0</v>
      </c>
      <c r="K627" t="s">
        <v>112</v>
      </c>
      <c r="L627">
        <v>9</v>
      </c>
      <c r="M627" t="s">
        <v>77</v>
      </c>
    </row>
    <row r="628" spans="1:13" x14ac:dyDescent="0.3">
      <c r="A628">
        <v>1</v>
      </c>
      <c r="B628" s="13" t="s">
        <v>314</v>
      </c>
      <c r="E628" t="s">
        <v>111</v>
      </c>
      <c r="F628" t="s">
        <v>77</v>
      </c>
      <c r="G628" t="s">
        <v>80</v>
      </c>
      <c r="H628" s="14">
        <v>45108</v>
      </c>
      <c r="I628">
        <v>0</v>
      </c>
      <c r="J628">
        <v>0</v>
      </c>
      <c r="K628" t="s">
        <v>112</v>
      </c>
      <c r="L628">
        <v>11</v>
      </c>
      <c r="M628" t="s">
        <v>77</v>
      </c>
    </row>
    <row r="629" spans="1:13" x14ac:dyDescent="0.3">
      <c r="A629">
        <v>1</v>
      </c>
      <c r="B629" s="13" t="s">
        <v>315</v>
      </c>
      <c r="E629" t="s">
        <v>111</v>
      </c>
      <c r="F629" t="s">
        <v>77</v>
      </c>
      <c r="G629" t="s">
        <v>80</v>
      </c>
      <c r="H629" s="14">
        <v>45108</v>
      </c>
      <c r="I629">
        <v>0</v>
      </c>
      <c r="J629">
        <v>0</v>
      </c>
      <c r="K629" t="s">
        <v>112</v>
      </c>
      <c r="L629">
        <v>14</v>
      </c>
      <c r="M629" t="s">
        <v>77</v>
      </c>
    </row>
    <row r="630" spans="1:13" x14ac:dyDescent="0.3">
      <c r="A630">
        <v>1</v>
      </c>
      <c r="B630" s="13" t="s">
        <v>315</v>
      </c>
      <c r="E630" t="s">
        <v>111</v>
      </c>
      <c r="F630" t="s">
        <v>77</v>
      </c>
      <c r="G630" t="s">
        <v>80</v>
      </c>
      <c r="H630" s="14">
        <v>45108</v>
      </c>
      <c r="I630">
        <v>0</v>
      </c>
      <c r="J630">
        <v>0</v>
      </c>
      <c r="K630" t="s">
        <v>112</v>
      </c>
      <c r="L630">
        <v>13</v>
      </c>
      <c r="M630" t="s">
        <v>77</v>
      </c>
    </row>
    <row r="631" spans="1:13" x14ac:dyDescent="0.3">
      <c r="A631">
        <v>1</v>
      </c>
      <c r="B631" s="13" t="s">
        <v>315</v>
      </c>
      <c r="E631" t="s">
        <v>111</v>
      </c>
      <c r="F631" t="s">
        <v>77</v>
      </c>
      <c r="G631" t="s">
        <v>80</v>
      </c>
      <c r="H631" s="14">
        <v>45108</v>
      </c>
      <c r="I631">
        <v>0</v>
      </c>
      <c r="J631">
        <v>0</v>
      </c>
      <c r="K631" t="s">
        <v>112</v>
      </c>
      <c r="L631">
        <v>12</v>
      </c>
      <c r="M631" t="s">
        <v>77</v>
      </c>
    </row>
    <row r="632" spans="1:13" x14ac:dyDescent="0.3">
      <c r="A632">
        <v>1</v>
      </c>
      <c r="B632" s="13" t="s">
        <v>315</v>
      </c>
      <c r="E632" t="s">
        <v>111</v>
      </c>
      <c r="F632" t="s">
        <v>77</v>
      </c>
      <c r="G632" t="s">
        <v>80</v>
      </c>
      <c r="H632" s="14">
        <v>45108</v>
      </c>
      <c r="I632">
        <v>0</v>
      </c>
      <c r="J632">
        <v>0</v>
      </c>
      <c r="K632" t="s">
        <v>112</v>
      </c>
      <c r="L632">
        <v>9</v>
      </c>
      <c r="M632" t="s">
        <v>77</v>
      </c>
    </row>
    <row r="633" spans="1:13" x14ac:dyDescent="0.3">
      <c r="A633">
        <v>1</v>
      </c>
      <c r="B633" s="13" t="s">
        <v>316</v>
      </c>
      <c r="E633" t="s">
        <v>111</v>
      </c>
      <c r="F633" t="s">
        <v>77</v>
      </c>
      <c r="G633" t="s">
        <v>78</v>
      </c>
      <c r="H633" s="14">
        <v>45108</v>
      </c>
      <c r="I633">
        <v>0</v>
      </c>
      <c r="J633">
        <v>0</v>
      </c>
      <c r="K633" t="s">
        <v>112</v>
      </c>
      <c r="L633">
        <v>7</v>
      </c>
      <c r="M633" t="s">
        <v>77</v>
      </c>
    </row>
    <row r="634" spans="1:13" x14ac:dyDescent="0.3">
      <c r="A634">
        <v>1</v>
      </c>
      <c r="B634" s="13" t="s">
        <v>316</v>
      </c>
      <c r="E634" t="s">
        <v>111</v>
      </c>
      <c r="F634" t="s">
        <v>77</v>
      </c>
      <c r="G634" t="s">
        <v>78</v>
      </c>
      <c r="H634" s="14">
        <v>45108</v>
      </c>
      <c r="I634">
        <v>0</v>
      </c>
      <c r="J634">
        <v>0</v>
      </c>
      <c r="K634" t="s">
        <v>112</v>
      </c>
      <c r="L634">
        <v>8</v>
      </c>
      <c r="M634" t="s">
        <v>77</v>
      </c>
    </row>
    <row r="635" spans="1:13" x14ac:dyDescent="0.3">
      <c r="A635">
        <v>1</v>
      </c>
      <c r="B635" s="13" t="s">
        <v>317</v>
      </c>
      <c r="E635" t="s">
        <v>111</v>
      </c>
      <c r="F635" t="s">
        <v>77</v>
      </c>
      <c r="G635" t="s">
        <v>78</v>
      </c>
      <c r="H635" s="14">
        <v>45108</v>
      </c>
      <c r="I635">
        <v>0</v>
      </c>
      <c r="J635">
        <v>0</v>
      </c>
      <c r="K635" t="s">
        <v>112</v>
      </c>
      <c r="L635">
        <v>11</v>
      </c>
      <c r="M635" t="s">
        <v>77</v>
      </c>
    </row>
    <row r="636" spans="1:13" x14ac:dyDescent="0.3">
      <c r="A636">
        <v>1</v>
      </c>
      <c r="B636" s="13" t="s">
        <v>317</v>
      </c>
      <c r="E636" t="s">
        <v>111</v>
      </c>
      <c r="F636" t="s">
        <v>77</v>
      </c>
      <c r="G636" t="s">
        <v>78</v>
      </c>
      <c r="H636" s="14">
        <v>45108</v>
      </c>
      <c r="I636">
        <v>0</v>
      </c>
      <c r="J636">
        <v>0</v>
      </c>
      <c r="K636" t="s">
        <v>112</v>
      </c>
      <c r="L636">
        <v>11</v>
      </c>
      <c r="M636" t="s">
        <v>77</v>
      </c>
    </row>
    <row r="637" spans="1:13" x14ac:dyDescent="0.3">
      <c r="A637">
        <v>1</v>
      </c>
      <c r="B637" s="13" t="s">
        <v>317</v>
      </c>
      <c r="E637" t="s">
        <v>111</v>
      </c>
      <c r="F637" t="s">
        <v>77</v>
      </c>
      <c r="G637" t="s">
        <v>80</v>
      </c>
      <c r="H637" s="14">
        <v>45108</v>
      </c>
      <c r="I637">
        <v>0</v>
      </c>
      <c r="J637">
        <v>0</v>
      </c>
      <c r="K637" t="s">
        <v>112</v>
      </c>
      <c r="L637">
        <v>12</v>
      </c>
      <c r="M637" t="s">
        <v>77</v>
      </c>
    </row>
    <row r="638" spans="1:13" x14ac:dyDescent="0.3">
      <c r="A638">
        <v>1</v>
      </c>
      <c r="B638" s="13" t="s">
        <v>317</v>
      </c>
      <c r="E638" t="s">
        <v>111</v>
      </c>
      <c r="F638" t="s">
        <v>77</v>
      </c>
      <c r="G638" t="s">
        <v>80</v>
      </c>
      <c r="H638" s="14">
        <v>45108</v>
      </c>
      <c r="I638">
        <v>0</v>
      </c>
      <c r="J638">
        <v>0</v>
      </c>
      <c r="K638" t="s">
        <v>112</v>
      </c>
      <c r="L638">
        <v>10</v>
      </c>
      <c r="M638" t="s">
        <v>77</v>
      </c>
    </row>
    <row r="639" spans="1:13" x14ac:dyDescent="0.3">
      <c r="A639">
        <v>1</v>
      </c>
      <c r="B639" s="13" t="s">
        <v>318</v>
      </c>
      <c r="E639" t="s">
        <v>111</v>
      </c>
      <c r="F639" t="s">
        <v>77</v>
      </c>
      <c r="G639" t="s">
        <v>78</v>
      </c>
      <c r="H639" s="14">
        <v>45108</v>
      </c>
      <c r="I639">
        <v>0</v>
      </c>
      <c r="J639">
        <v>0</v>
      </c>
      <c r="K639" t="s">
        <v>112</v>
      </c>
      <c r="L639">
        <v>10</v>
      </c>
      <c r="M639" t="s">
        <v>77</v>
      </c>
    </row>
    <row r="640" spans="1:13" x14ac:dyDescent="0.3">
      <c r="A640">
        <v>1</v>
      </c>
      <c r="B640" s="13" t="s">
        <v>318</v>
      </c>
      <c r="E640" t="s">
        <v>111</v>
      </c>
      <c r="F640" t="s">
        <v>77</v>
      </c>
      <c r="G640" t="s">
        <v>78</v>
      </c>
      <c r="H640" s="14">
        <v>45108</v>
      </c>
      <c r="I640">
        <v>0</v>
      </c>
      <c r="J640">
        <v>0</v>
      </c>
      <c r="K640" t="s">
        <v>112</v>
      </c>
      <c r="L640">
        <v>9</v>
      </c>
      <c r="M640" t="s">
        <v>77</v>
      </c>
    </row>
    <row r="641" spans="1:13" x14ac:dyDescent="0.3">
      <c r="A641">
        <v>1</v>
      </c>
      <c r="B641" s="13" t="s">
        <v>319</v>
      </c>
      <c r="E641" t="s">
        <v>111</v>
      </c>
      <c r="F641" t="s">
        <v>77</v>
      </c>
      <c r="G641" t="s">
        <v>78</v>
      </c>
      <c r="H641" s="14">
        <v>45108</v>
      </c>
      <c r="I641">
        <v>0</v>
      </c>
      <c r="J641">
        <v>0</v>
      </c>
      <c r="K641" t="s">
        <v>112</v>
      </c>
      <c r="L641">
        <v>8</v>
      </c>
      <c r="M641" t="s">
        <v>77</v>
      </c>
    </row>
    <row r="642" spans="1:13" x14ac:dyDescent="0.3">
      <c r="A642">
        <v>1</v>
      </c>
      <c r="B642" s="13" t="s">
        <v>319</v>
      </c>
      <c r="E642" t="s">
        <v>111</v>
      </c>
      <c r="F642" t="s">
        <v>77</v>
      </c>
      <c r="G642" t="s">
        <v>78</v>
      </c>
      <c r="H642" s="14">
        <v>45108</v>
      </c>
      <c r="I642">
        <v>0</v>
      </c>
      <c r="J642">
        <v>0</v>
      </c>
      <c r="K642" t="s">
        <v>112</v>
      </c>
      <c r="L642">
        <v>11</v>
      </c>
      <c r="M642" t="s">
        <v>77</v>
      </c>
    </row>
    <row r="643" spans="1:13" x14ac:dyDescent="0.3">
      <c r="A643">
        <v>1</v>
      </c>
      <c r="B643" s="13" t="s">
        <v>320</v>
      </c>
      <c r="E643" t="s">
        <v>111</v>
      </c>
      <c r="F643" t="s">
        <v>77</v>
      </c>
      <c r="G643" t="s">
        <v>78</v>
      </c>
      <c r="H643" s="14">
        <v>45108</v>
      </c>
      <c r="I643">
        <v>0</v>
      </c>
      <c r="J643">
        <v>0</v>
      </c>
      <c r="K643" t="s">
        <v>112</v>
      </c>
      <c r="L643">
        <v>10</v>
      </c>
      <c r="M643" t="s">
        <v>77</v>
      </c>
    </row>
    <row r="644" spans="1:13" x14ac:dyDescent="0.3">
      <c r="A644">
        <v>1</v>
      </c>
      <c r="B644" s="13" t="s">
        <v>320</v>
      </c>
      <c r="E644" t="s">
        <v>111</v>
      </c>
      <c r="F644" t="s">
        <v>77</v>
      </c>
      <c r="G644" t="s">
        <v>78</v>
      </c>
      <c r="H644" s="14">
        <v>45108</v>
      </c>
      <c r="I644">
        <v>0</v>
      </c>
      <c r="J644">
        <v>0</v>
      </c>
      <c r="K644" t="s">
        <v>112</v>
      </c>
      <c r="L644">
        <v>9</v>
      </c>
      <c r="M644" t="s">
        <v>77</v>
      </c>
    </row>
    <row r="645" spans="1:13" x14ac:dyDescent="0.3">
      <c r="A645">
        <v>1</v>
      </c>
      <c r="B645" s="13" t="s">
        <v>320</v>
      </c>
      <c r="E645" t="s">
        <v>111</v>
      </c>
      <c r="F645" t="s">
        <v>77</v>
      </c>
      <c r="G645" t="s">
        <v>78</v>
      </c>
      <c r="H645" s="14">
        <v>45108</v>
      </c>
      <c r="I645">
        <v>0</v>
      </c>
      <c r="J645">
        <v>0</v>
      </c>
      <c r="K645" t="s">
        <v>112</v>
      </c>
      <c r="L645">
        <v>11</v>
      </c>
      <c r="M645" t="s">
        <v>77</v>
      </c>
    </row>
    <row r="646" spans="1:13" x14ac:dyDescent="0.3">
      <c r="A646">
        <v>1</v>
      </c>
      <c r="B646" s="13" t="s">
        <v>320</v>
      </c>
      <c r="E646" t="s">
        <v>111</v>
      </c>
      <c r="F646" t="s">
        <v>77</v>
      </c>
      <c r="G646" t="s">
        <v>78</v>
      </c>
      <c r="H646" s="14">
        <v>45108</v>
      </c>
      <c r="I646">
        <v>0</v>
      </c>
      <c r="J646">
        <v>0</v>
      </c>
      <c r="K646" t="s">
        <v>112</v>
      </c>
      <c r="L646">
        <v>7</v>
      </c>
      <c r="M646" t="s">
        <v>77</v>
      </c>
    </row>
    <row r="647" spans="1:13" x14ac:dyDescent="0.3">
      <c r="A647">
        <v>1</v>
      </c>
      <c r="B647" s="13" t="s">
        <v>321</v>
      </c>
      <c r="E647" t="s">
        <v>111</v>
      </c>
      <c r="F647" t="s">
        <v>77</v>
      </c>
      <c r="G647" t="s">
        <v>78</v>
      </c>
      <c r="H647" s="14">
        <v>45108</v>
      </c>
      <c r="I647">
        <v>0</v>
      </c>
      <c r="J647">
        <v>0</v>
      </c>
      <c r="K647" t="s">
        <v>112</v>
      </c>
      <c r="L647">
        <v>9</v>
      </c>
      <c r="M647" t="s">
        <v>77</v>
      </c>
    </row>
    <row r="648" spans="1:13" x14ac:dyDescent="0.3">
      <c r="A648">
        <v>1</v>
      </c>
      <c r="B648" s="13" t="s">
        <v>321</v>
      </c>
      <c r="E648" t="s">
        <v>111</v>
      </c>
      <c r="F648" t="s">
        <v>77</v>
      </c>
      <c r="G648" t="s">
        <v>78</v>
      </c>
      <c r="H648" s="14">
        <v>45108</v>
      </c>
      <c r="I648">
        <v>0</v>
      </c>
      <c r="J648">
        <v>0</v>
      </c>
      <c r="K648" t="s">
        <v>112</v>
      </c>
      <c r="L648">
        <v>9</v>
      </c>
      <c r="M648" t="s">
        <v>77</v>
      </c>
    </row>
    <row r="649" spans="1:13" x14ac:dyDescent="0.3">
      <c r="A649">
        <v>1</v>
      </c>
      <c r="B649" s="13" t="s">
        <v>322</v>
      </c>
      <c r="E649" t="s">
        <v>111</v>
      </c>
      <c r="F649" t="s">
        <v>77</v>
      </c>
      <c r="G649" t="s">
        <v>78</v>
      </c>
      <c r="H649" s="14">
        <v>45108</v>
      </c>
      <c r="I649">
        <v>0</v>
      </c>
      <c r="J649">
        <v>0</v>
      </c>
      <c r="K649" t="s">
        <v>112</v>
      </c>
      <c r="L649">
        <v>12</v>
      </c>
      <c r="M649" t="s">
        <v>77</v>
      </c>
    </row>
    <row r="650" spans="1:13" x14ac:dyDescent="0.3">
      <c r="A650">
        <v>1</v>
      </c>
      <c r="B650" s="13" t="s">
        <v>322</v>
      </c>
      <c r="E650" t="s">
        <v>111</v>
      </c>
      <c r="F650" t="s">
        <v>77</v>
      </c>
      <c r="G650" t="s">
        <v>78</v>
      </c>
      <c r="H650" s="14">
        <v>45108</v>
      </c>
      <c r="I650">
        <v>0</v>
      </c>
      <c r="J650">
        <v>0</v>
      </c>
      <c r="K650" t="s">
        <v>112</v>
      </c>
      <c r="L650">
        <v>11</v>
      </c>
      <c r="M650" t="s">
        <v>77</v>
      </c>
    </row>
    <row r="651" spans="1:13" x14ac:dyDescent="0.3">
      <c r="A651">
        <v>1</v>
      </c>
      <c r="B651" s="13" t="s">
        <v>323</v>
      </c>
      <c r="E651" t="s">
        <v>111</v>
      </c>
      <c r="F651" t="s">
        <v>77</v>
      </c>
      <c r="G651" t="s">
        <v>78</v>
      </c>
      <c r="H651" s="14">
        <v>45108</v>
      </c>
      <c r="I651">
        <v>0</v>
      </c>
      <c r="J651">
        <v>0</v>
      </c>
      <c r="K651" t="s">
        <v>112</v>
      </c>
      <c r="L651">
        <v>12</v>
      </c>
      <c r="M651" t="s">
        <v>77</v>
      </c>
    </row>
    <row r="652" spans="1:13" x14ac:dyDescent="0.3">
      <c r="A652">
        <v>1</v>
      </c>
      <c r="B652" s="13" t="s">
        <v>323</v>
      </c>
      <c r="E652" t="s">
        <v>111</v>
      </c>
      <c r="F652" t="s">
        <v>77</v>
      </c>
      <c r="G652" t="s">
        <v>78</v>
      </c>
      <c r="H652" s="14">
        <v>45108</v>
      </c>
      <c r="I652">
        <v>0</v>
      </c>
      <c r="J652">
        <v>0</v>
      </c>
      <c r="K652" t="s">
        <v>112</v>
      </c>
      <c r="L652">
        <v>10</v>
      </c>
      <c r="M652" t="s">
        <v>77</v>
      </c>
    </row>
    <row r="653" spans="1:13" x14ac:dyDescent="0.3">
      <c r="A653">
        <v>1</v>
      </c>
      <c r="B653" s="13" t="s">
        <v>324</v>
      </c>
      <c r="E653" t="s">
        <v>111</v>
      </c>
      <c r="F653" t="s">
        <v>77</v>
      </c>
      <c r="G653" t="s">
        <v>78</v>
      </c>
      <c r="H653" s="14">
        <v>45108</v>
      </c>
      <c r="I653">
        <v>0</v>
      </c>
      <c r="J653">
        <v>0</v>
      </c>
      <c r="K653" t="s">
        <v>112</v>
      </c>
      <c r="L653">
        <v>8</v>
      </c>
      <c r="M653" t="s">
        <v>77</v>
      </c>
    </row>
    <row r="654" spans="1:13" x14ac:dyDescent="0.3">
      <c r="A654">
        <v>1</v>
      </c>
      <c r="B654" s="13" t="s">
        <v>324</v>
      </c>
      <c r="E654" t="s">
        <v>111</v>
      </c>
      <c r="F654" t="s">
        <v>77</v>
      </c>
      <c r="G654" t="s">
        <v>78</v>
      </c>
      <c r="H654" s="14">
        <v>45108</v>
      </c>
      <c r="I654">
        <v>0</v>
      </c>
      <c r="J654">
        <v>0</v>
      </c>
      <c r="K654" t="s">
        <v>112</v>
      </c>
      <c r="L654">
        <v>7</v>
      </c>
      <c r="M654" t="s">
        <v>77</v>
      </c>
    </row>
    <row r="655" spans="1:13" x14ac:dyDescent="0.3">
      <c r="A655">
        <v>1</v>
      </c>
      <c r="B655" s="13" t="s">
        <v>325</v>
      </c>
      <c r="E655" t="s">
        <v>111</v>
      </c>
      <c r="F655" t="s">
        <v>77</v>
      </c>
      <c r="G655" t="s">
        <v>78</v>
      </c>
      <c r="H655" s="14">
        <v>45108</v>
      </c>
      <c r="I655">
        <v>0</v>
      </c>
      <c r="J655">
        <v>0</v>
      </c>
      <c r="K655" t="s">
        <v>112</v>
      </c>
      <c r="L655">
        <v>7</v>
      </c>
      <c r="M655" t="s">
        <v>77</v>
      </c>
    </row>
    <row r="656" spans="1:13" x14ac:dyDescent="0.3">
      <c r="A656">
        <v>1</v>
      </c>
      <c r="B656" s="13" t="s">
        <v>325</v>
      </c>
      <c r="E656" t="s">
        <v>111</v>
      </c>
      <c r="F656" t="s">
        <v>77</v>
      </c>
      <c r="G656" t="s">
        <v>78</v>
      </c>
      <c r="H656" s="14">
        <v>45108</v>
      </c>
      <c r="I656">
        <v>0</v>
      </c>
      <c r="J656">
        <v>0</v>
      </c>
      <c r="K656" t="s">
        <v>112</v>
      </c>
      <c r="L656">
        <v>9</v>
      </c>
      <c r="M656" t="s">
        <v>77</v>
      </c>
    </row>
    <row r="657" spans="1:13" x14ac:dyDescent="0.3">
      <c r="A657">
        <v>1</v>
      </c>
      <c r="B657" s="13" t="s">
        <v>325</v>
      </c>
      <c r="E657" t="s">
        <v>111</v>
      </c>
      <c r="F657" t="s">
        <v>77</v>
      </c>
      <c r="G657" t="s">
        <v>78</v>
      </c>
      <c r="H657" s="14">
        <v>45108</v>
      </c>
      <c r="I657">
        <v>0</v>
      </c>
      <c r="J657">
        <v>0</v>
      </c>
      <c r="K657" t="s">
        <v>112</v>
      </c>
      <c r="L657">
        <v>11</v>
      </c>
      <c r="M657" t="s">
        <v>77</v>
      </c>
    </row>
    <row r="658" spans="1:13" x14ac:dyDescent="0.3">
      <c r="A658">
        <v>1</v>
      </c>
      <c r="B658" s="13" t="s">
        <v>325</v>
      </c>
      <c r="E658" t="s">
        <v>111</v>
      </c>
      <c r="F658" t="s">
        <v>77</v>
      </c>
      <c r="G658" t="s">
        <v>78</v>
      </c>
      <c r="H658" s="14">
        <v>45108</v>
      </c>
      <c r="I658">
        <v>0</v>
      </c>
      <c r="J658">
        <v>0</v>
      </c>
      <c r="K658" t="s">
        <v>112</v>
      </c>
      <c r="L658">
        <v>14</v>
      </c>
      <c r="M658" t="s">
        <v>77</v>
      </c>
    </row>
    <row r="659" spans="1:13" x14ac:dyDescent="0.3">
      <c r="A659">
        <v>1</v>
      </c>
      <c r="B659" s="13" t="s">
        <v>325</v>
      </c>
      <c r="E659" t="s">
        <v>111</v>
      </c>
      <c r="F659" t="s">
        <v>77</v>
      </c>
      <c r="G659" t="s">
        <v>78</v>
      </c>
      <c r="H659" s="14">
        <v>45108</v>
      </c>
      <c r="I659">
        <v>0</v>
      </c>
      <c r="J659">
        <v>0</v>
      </c>
      <c r="K659" t="s">
        <v>112</v>
      </c>
      <c r="L659">
        <v>13</v>
      </c>
      <c r="M659" t="s">
        <v>77</v>
      </c>
    </row>
    <row r="660" spans="1:13" x14ac:dyDescent="0.3">
      <c r="A660">
        <v>1</v>
      </c>
      <c r="B660" s="13" t="s">
        <v>325</v>
      </c>
      <c r="E660" t="s">
        <v>111</v>
      </c>
      <c r="F660" t="s">
        <v>77</v>
      </c>
      <c r="G660" t="s">
        <v>78</v>
      </c>
      <c r="H660" s="14">
        <v>45108</v>
      </c>
      <c r="I660">
        <v>0</v>
      </c>
      <c r="J660">
        <v>0</v>
      </c>
      <c r="K660" t="s">
        <v>112</v>
      </c>
      <c r="L660">
        <v>12</v>
      </c>
      <c r="M660" t="s">
        <v>77</v>
      </c>
    </row>
    <row r="661" spans="1:13" x14ac:dyDescent="0.3">
      <c r="A661">
        <v>1</v>
      </c>
      <c r="B661" s="13" t="s">
        <v>326</v>
      </c>
      <c r="E661" t="s">
        <v>111</v>
      </c>
      <c r="F661" t="s">
        <v>77</v>
      </c>
      <c r="G661" t="s">
        <v>80</v>
      </c>
      <c r="H661" s="14">
        <v>45108</v>
      </c>
      <c r="I661">
        <v>0</v>
      </c>
      <c r="J661">
        <v>0</v>
      </c>
      <c r="K661" t="s">
        <v>112</v>
      </c>
      <c r="L661">
        <v>9</v>
      </c>
      <c r="M661" t="s">
        <v>77</v>
      </c>
    </row>
    <row r="662" spans="1:13" x14ac:dyDescent="0.3">
      <c r="A662">
        <v>1</v>
      </c>
      <c r="B662" s="13" t="s">
        <v>326</v>
      </c>
      <c r="E662" t="s">
        <v>111</v>
      </c>
      <c r="F662" t="s">
        <v>77</v>
      </c>
      <c r="G662" t="s">
        <v>80</v>
      </c>
      <c r="H662" s="14">
        <v>45108</v>
      </c>
      <c r="I662">
        <v>0</v>
      </c>
      <c r="J662">
        <v>0</v>
      </c>
      <c r="K662" t="s">
        <v>112</v>
      </c>
      <c r="L662">
        <v>7</v>
      </c>
      <c r="M662" t="s">
        <v>77</v>
      </c>
    </row>
    <row r="663" spans="1:13" x14ac:dyDescent="0.3">
      <c r="A663">
        <v>1</v>
      </c>
      <c r="B663" s="13" t="s">
        <v>327</v>
      </c>
      <c r="E663" t="s">
        <v>111</v>
      </c>
      <c r="F663" t="s">
        <v>77</v>
      </c>
      <c r="G663" t="s">
        <v>78</v>
      </c>
      <c r="H663" s="14">
        <v>45108</v>
      </c>
      <c r="I663">
        <v>0</v>
      </c>
      <c r="J663">
        <v>0</v>
      </c>
      <c r="K663" t="s">
        <v>112</v>
      </c>
      <c r="L663">
        <v>8</v>
      </c>
      <c r="M663" t="s">
        <v>77</v>
      </c>
    </row>
    <row r="664" spans="1:13" x14ac:dyDescent="0.3">
      <c r="A664">
        <v>1</v>
      </c>
      <c r="B664" s="13" t="s">
        <v>328</v>
      </c>
      <c r="E664" t="s">
        <v>111</v>
      </c>
      <c r="F664" t="s">
        <v>77</v>
      </c>
      <c r="G664" t="s">
        <v>78</v>
      </c>
      <c r="H664" s="14">
        <v>45108</v>
      </c>
      <c r="I664">
        <v>0</v>
      </c>
      <c r="J664">
        <v>0</v>
      </c>
      <c r="K664" t="s">
        <v>112</v>
      </c>
      <c r="L664">
        <v>11</v>
      </c>
      <c r="M664" t="s">
        <v>77</v>
      </c>
    </row>
    <row r="665" spans="1:13" x14ac:dyDescent="0.3">
      <c r="A665">
        <v>1</v>
      </c>
      <c r="B665" s="13" t="s">
        <v>329</v>
      </c>
      <c r="E665" t="s">
        <v>111</v>
      </c>
      <c r="F665" t="s">
        <v>77</v>
      </c>
      <c r="G665" t="s">
        <v>78</v>
      </c>
      <c r="H665" s="14">
        <v>45108</v>
      </c>
      <c r="I665">
        <v>0</v>
      </c>
      <c r="J665">
        <v>0</v>
      </c>
      <c r="K665" t="s">
        <v>112</v>
      </c>
      <c r="L665">
        <v>11</v>
      </c>
      <c r="M665" t="s">
        <v>77</v>
      </c>
    </row>
    <row r="666" spans="1:13" x14ac:dyDescent="0.3">
      <c r="A666">
        <v>1</v>
      </c>
      <c r="B666" s="13" t="s">
        <v>330</v>
      </c>
      <c r="E666" t="s">
        <v>111</v>
      </c>
      <c r="F666" t="s">
        <v>77</v>
      </c>
      <c r="G666" t="s">
        <v>80</v>
      </c>
      <c r="H666" s="14">
        <v>45108</v>
      </c>
      <c r="I666">
        <v>0</v>
      </c>
      <c r="J666">
        <v>0</v>
      </c>
      <c r="K666" t="s">
        <v>112</v>
      </c>
      <c r="L666">
        <v>12</v>
      </c>
      <c r="M666" t="s">
        <v>77</v>
      </c>
    </row>
    <row r="667" spans="1:13" x14ac:dyDescent="0.3">
      <c r="A667">
        <v>1</v>
      </c>
      <c r="B667" s="13" t="s">
        <v>330</v>
      </c>
      <c r="E667" t="s">
        <v>111</v>
      </c>
      <c r="F667" t="s">
        <v>77</v>
      </c>
      <c r="G667" t="s">
        <v>80</v>
      </c>
      <c r="H667" s="14">
        <v>45108</v>
      </c>
      <c r="I667">
        <v>0</v>
      </c>
      <c r="J667">
        <v>0</v>
      </c>
      <c r="K667" t="s">
        <v>112</v>
      </c>
      <c r="L667">
        <v>10</v>
      </c>
      <c r="M667" t="s">
        <v>77</v>
      </c>
    </row>
    <row r="668" spans="1:13" x14ac:dyDescent="0.3">
      <c r="A668">
        <v>1</v>
      </c>
      <c r="B668" s="13" t="s">
        <v>331</v>
      </c>
      <c r="E668" t="s">
        <v>111</v>
      </c>
      <c r="F668" t="s">
        <v>77</v>
      </c>
      <c r="G668" t="s">
        <v>78</v>
      </c>
      <c r="H668" s="14">
        <v>45108</v>
      </c>
      <c r="I668">
        <v>0</v>
      </c>
      <c r="J668">
        <v>0</v>
      </c>
      <c r="K668" t="s">
        <v>112</v>
      </c>
      <c r="L668">
        <v>10</v>
      </c>
      <c r="M668" t="s">
        <v>77</v>
      </c>
    </row>
    <row r="669" spans="1:13" x14ac:dyDescent="0.3">
      <c r="A669">
        <v>1</v>
      </c>
      <c r="B669" s="13" t="s">
        <v>331</v>
      </c>
      <c r="E669" t="s">
        <v>111</v>
      </c>
      <c r="F669" t="s">
        <v>77</v>
      </c>
      <c r="G669" t="s">
        <v>78</v>
      </c>
      <c r="H669" s="14">
        <v>45108</v>
      </c>
      <c r="I669">
        <v>0</v>
      </c>
      <c r="J669">
        <v>0</v>
      </c>
      <c r="K669" t="s">
        <v>112</v>
      </c>
      <c r="L669">
        <v>9</v>
      </c>
      <c r="M669" t="s">
        <v>77</v>
      </c>
    </row>
    <row r="670" spans="1:13" x14ac:dyDescent="0.3">
      <c r="A670">
        <v>1</v>
      </c>
      <c r="B670" s="13" t="s">
        <v>332</v>
      </c>
      <c r="E670" t="s">
        <v>111</v>
      </c>
      <c r="F670" t="s">
        <v>77</v>
      </c>
      <c r="G670" t="s">
        <v>78</v>
      </c>
      <c r="H670" s="14">
        <v>45108</v>
      </c>
      <c r="I670">
        <v>0</v>
      </c>
      <c r="J670">
        <v>0</v>
      </c>
      <c r="K670" t="s">
        <v>112</v>
      </c>
      <c r="L670">
        <v>8</v>
      </c>
      <c r="M670" t="s">
        <v>77</v>
      </c>
    </row>
    <row r="671" spans="1:13" x14ac:dyDescent="0.3">
      <c r="A671">
        <v>1</v>
      </c>
      <c r="B671" s="13" t="s">
        <v>332</v>
      </c>
      <c r="E671" t="s">
        <v>111</v>
      </c>
      <c r="F671" t="s">
        <v>77</v>
      </c>
      <c r="G671" t="s">
        <v>78</v>
      </c>
      <c r="H671" s="14">
        <v>45108</v>
      </c>
      <c r="I671">
        <v>0</v>
      </c>
      <c r="J671">
        <v>0</v>
      </c>
      <c r="K671" t="s">
        <v>112</v>
      </c>
      <c r="L671">
        <v>11</v>
      </c>
      <c r="M671" t="s">
        <v>77</v>
      </c>
    </row>
    <row r="672" spans="1:13" x14ac:dyDescent="0.3">
      <c r="A672">
        <v>1</v>
      </c>
      <c r="B672" s="13" t="s">
        <v>332</v>
      </c>
      <c r="E672" t="s">
        <v>111</v>
      </c>
      <c r="F672" t="s">
        <v>77</v>
      </c>
      <c r="G672" t="s">
        <v>78</v>
      </c>
      <c r="H672" s="14">
        <v>45108</v>
      </c>
      <c r="I672">
        <v>0</v>
      </c>
      <c r="J672">
        <v>0</v>
      </c>
      <c r="K672" t="s">
        <v>112</v>
      </c>
      <c r="L672">
        <v>10</v>
      </c>
      <c r="M672" t="s">
        <v>77</v>
      </c>
    </row>
    <row r="673" spans="1:13" x14ac:dyDescent="0.3">
      <c r="A673">
        <v>1</v>
      </c>
      <c r="B673" s="13" t="s">
        <v>332</v>
      </c>
      <c r="E673" t="s">
        <v>111</v>
      </c>
      <c r="F673" t="s">
        <v>77</v>
      </c>
      <c r="G673" t="s">
        <v>78</v>
      </c>
      <c r="H673" s="14">
        <v>45108</v>
      </c>
      <c r="I673">
        <v>0</v>
      </c>
      <c r="J673">
        <v>0</v>
      </c>
      <c r="K673" t="s">
        <v>112</v>
      </c>
      <c r="L673">
        <v>9</v>
      </c>
      <c r="M673" t="s">
        <v>77</v>
      </c>
    </row>
    <row r="674" spans="1:13" x14ac:dyDescent="0.3">
      <c r="A674">
        <v>1</v>
      </c>
      <c r="B674" s="13" t="s">
        <v>333</v>
      </c>
      <c r="E674" t="s">
        <v>111</v>
      </c>
      <c r="F674" t="s">
        <v>77</v>
      </c>
      <c r="G674" t="s">
        <v>80</v>
      </c>
      <c r="H674" s="14">
        <v>45108</v>
      </c>
      <c r="I674">
        <v>0</v>
      </c>
      <c r="J674">
        <v>0</v>
      </c>
      <c r="K674" t="s">
        <v>112</v>
      </c>
      <c r="L674">
        <v>11</v>
      </c>
      <c r="M674" t="s">
        <v>77</v>
      </c>
    </row>
    <row r="675" spans="1:13" x14ac:dyDescent="0.3">
      <c r="A675">
        <v>1</v>
      </c>
      <c r="B675" s="13" t="s">
        <v>334</v>
      </c>
      <c r="E675" t="s">
        <v>111</v>
      </c>
      <c r="F675" t="s">
        <v>77</v>
      </c>
      <c r="G675" t="s">
        <v>80</v>
      </c>
      <c r="H675" s="14">
        <v>45108</v>
      </c>
      <c r="I675">
        <v>0</v>
      </c>
      <c r="J675">
        <v>0</v>
      </c>
      <c r="K675" t="s">
        <v>112</v>
      </c>
      <c r="L675">
        <v>9</v>
      </c>
      <c r="M675" t="s">
        <v>77</v>
      </c>
    </row>
    <row r="676" spans="1:13" x14ac:dyDescent="0.3">
      <c r="A676">
        <v>1</v>
      </c>
      <c r="B676" s="13" t="s">
        <v>335</v>
      </c>
      <c r="E676" t="s">
        <v>111</v>
      </c>
      <c r="F676" t="s">
        <v>77</v>
      </c>
      <c r="G676" t="s">
        <v>80</v>
      </c>
      <c r="H676" s="14">
        <v>45108</v>
      </c>
      <c r="I676">
        <v>0</v>
      </c>
      <c r="J676">
        <v>0</v>
      </c>
      <c r="K676" t="s">
        <v>112</v>
      </c>
      <c r="L676">
        <v>11</v>
      </c>
      <c r="M676" t="s">
        <v>77</v>
      </c>
    </row>
    <row r="677" spans="1:13" x14ac:dyDescent="0.3">
      <c r="A677">
        <v>1</v>
      </c>
      <c r="B677" s="13" t="s">
        <v>336</v>
      </c>
      <c r="E677" t="s">
        <v>111</v>
      </c>
      <c r="F677" t="s">
        <v>77</v>
      </c>
      <c r="G677" t="s">
        <v>80</v>
      </c>
      <c r="H677" s="14">
        <v>45108</v>
      </c>
      <c r="I677">
        <v>0</v>
      </c>
      <c r="J677">
        <v>0</v>
      </c>
      <c r="K677" t="s">
        <v>112</v>
      </c>
      <c r="L677">
        <v>10</v>
      </c>
      <c r="M677" t="s">
        <v>77</v>
      </c>
    </row>
    <row r="678" spans="1:13" x14ac:dyDescent="0.3">
      <c r="A678">
        <v>1</v>
      </c>
      <c r="B678" s="13" t="s">
        <v>337</v>
      </c>
      <c r="E678" t="s">
        <v>111</v>
      </c>
      <c r="F678" t="s">
        <v>77</v>
      </c>
      <c r="G678" t="s">
        <v>80</v>
      </c>
      <c r="H678" s="14">
        <v>45108</v>
      </c>
      <c r="I678">
        <v>0</v>
      </c>
      <c r="J678">
        <v>0</v>
      </c>
      <c r="K678" t="s">
        <v>112</v>
      </c>
      <c r="L678">
        <v>9</v>
      </c>
      <c r="M678" t="s">
        <v>77</v>
      </c>
    </row>
    <row r="679" spans="1:13" x14ac:dyDescent="0.3">
      <c r="A679">
        <v>1</v>
      </c>
      <c r="B679" s="13" t="s">
        <v>338</v>
      </c>
      <c r="E679" t="s">
        <v>111</v>
      </c>
      <c r="F679" t="s">
        <v>77</v>
      </c>
      <c r="G679" t="s">
        <v>80</v>
      </c>
      <c r="H679" s="14">
        <v>45108</v>
      </c>
      <c r="I679">
        <v>0</v>
      </c>
      <c r="J679">
        <v>0</v>
      </c>
      <c r="K679" t="s">
        <v>112</v>
      </c>
      <c r="L679">
        <v>12</v>
      </c>
      <c r="M679" t="s">
        <v>77</v>
      </c>
    </row>
    <row r="680" spans="1:13" x14ac:dyDescent="0.3">
      <c r="A680">
        <v>1</v>
      </c>
      <c r="B680" s="13" t="s">
        <v>338</v>
      </c>
      <c r="E680" t="s">
        <v>111</v>
      </c>
      <c r="F680" t="s">
        <v>77</v>
      </c>
      <c r="G680" t="s">
        <v>80</v>
      </c>
      <c r="H680" s="14">
        <v>45108</v>
      </c>
      <c r="I680">
        <v>0</v>
      </c>
      <c r="J680">
        <v>0</v>
      </c>
      <c r="K680" t="s">
        <v>112</v>
      </c>
      <c r="L680">
        <v>12</v>
      </c>
      <c r="M680" t="s">
        <v>77</v>
      </c>
    </row>
    <row r="681" spans="1:13" x14ac:dyDescent="0.3">
      <c r="A681">
        <v>1</v>
      </c>
      <c r="B681" s="13" t="s">
        <v>338</v>
      </c>
      <c r="E681" t="s">
        <v>111</v>
      </c>
      <c r="F681" t="s">
        <v>77</v>
      </c>
      <c r="G681" t="s">
        <v>80</v>
      </c>
      <c r="H681" s="14">
        <v>45108</v>
      </c>
      <c r="I681">
        <v>0</v>
      </c>
      <c r="J681">
        <v>0</v>
      </c>
      <c r="K681" t="s">
        <v>112</v>
      </c>
      <c r="L681">
        <v>9</v>
      </c>
      <c r="M681" t="s">
        <v>77</v>
      </c>
    </row>
    <row r="682" spans="1:13" x14ac:dyDescent="0.3">
      <c r="A682">
        <v>1</v>
      </c>
      <c r="B682" s="13" t="s">
        <v>338</v>
      </c>
      <c r="E682" t="s">
        <v>111</v>
      </c>
      <c r="F682" t="s">
        <v>77</v>
      </c>
      <c r="G682" t="s">
        <v>80</v>
      </c>
      <c r="H682" s="14">
        <v>45108</v>
      </c>
      <c r="I682">
        <v>0</v>
      </c>
      <c r="J682">
        <v>0</v>
      </c>
      <c r="K682" t="s">
        <v>112</v>
      </c>
      <c r="L682">
        <v>8</v>
      </c>
      <c r="M682" t="s">
        <v>77</v>
      </c>
    </row>
    <row r="683" spans="1:13" x14ac:dyDescent="0.3">
      <c r="A683">
        <v>1</v>
      </c>
      <c r="B683" s="13" t="s">
        <v>338</v>
      </c>
      <c r="E683" t="s">
        <v>111</v>
      </c>
      <c r="F683" t="s">
        <v>77</v>
      </c>
      <c r="G683" t="s">
        <v>80</v>
      </c>
      <c r="H683" s="14">
        <v>45108</v>
      </c>
      <c r="I683">
        <v>0</v>
      </c>
      <c r="J683">
        <v>0</v>
      </c>
      <c r="K683" t="s">
        <v>112</v>
      </c>
      <c r="L683">
        <v>10</v>
      </c>
      <c r="M683" t="s">
        <v>77</v>
      </c>
    </row>
    <row r="684" spans="1:13" x14ac:dyDescent="0.3">
      <c r="A684">
        <v>1</v>
      </c>
      <c r="B684" s="13" t="s">
        <v>338</v>
      </c>
      <c r="E684" t="s">
        <v>111</v>
      </c>
      <c r="F684" t="s">
        <v>77</v>
      </c>
      <c r="G684" t="s">
        <v>80</v>
      </c>
      <c r="H684" s="14">
        <v>45108</v>
      </c>
      <c r="I684">
        <v>0</v>
      </c>
      <c r="J684">
        <v>0</v>
      </c>
      <c r="K684" t="s">
        <v>112</v>
      </c>
      <c r="L684">
        <v>7</v>
      </c>
      <c r="M684" t="s">
        <v>77</v>
      </c>
    </row>
    <row r="685" spans="1:13" x14ac:dyDescent="0.3">
      <c r="A685">
        <v>1</v>
      </c>
      <c r="B685" s="13" t="s">
        <v>339</v>
      </c>
      <c r="E685" t="s">
        <v>111</v>
      </c>
      <c r="F685" t="s">
        <v>77</v>
      </c>
      <c r="G685" t="s">
        <v>80</v>
      </c>
      <c r="H685" s="14">
        <v>45108</v>
      </c>
      <c r="I685">
        <v>0</v>
      </c>
      <c r="J685">
        <v>0</v>
      </c>
      <c r="K685" t="s">
        <v>112</v>
      </c>
      <c r="L685">
        <v>7</v>
      </c>
      <c r="M685" t="s">
        <v>77</v>
      </c>
    </row>
    <row r="686" spans="1:13" x14ac:dyDescent="0.3">
      <c r="A686">
        <v>1</v>
      </c>
      <c r="B686" s="13" t="s">
        <v>339</v>
      </c>
      <c r="E686" t="s">
        <v>111</v>
      </c>
      <c r="F686" t="s">
        <v>77</v>
      </c>
      <c r="G686" t="s">
        <v>80</v>
      </c>
      <c r="H686" s="14">
        <v>45108</v>
      </c>
      <c r="I686">
        <v>0</v>
      </c>
      <c r="J686">
        <v>0</v>
      </c>
      <c r="K686" t="s">
        <v>112</v>
      </c>
      <c r="L686">
        <v>7</v>
      </c>
      <c r="M686" t="s">
        <v>77</v>
      </c>
    </row>
    <row r="687" spans="1:13" x14ac:dyDescent="0.3">
      <c r="A687">
        <v>1</v>
      </c>
      <c r="B687" s="13" t="s">
        <v>340</v>
      </c>
      <c r="E687" t="s">
        <v>111</v>
      </c>
      <c r="F687" t="s">
        <v>77</v>
      </c>
      <c r="G687" t="s">
        <v>80</v>
      </c>
      <c r="H687" s="14">
        <v>45108</v>
      </c>
      <c r="I687">
        <v>0</v>
      </c>
      <c r="J687">
        <v>0</v>
      </c>
      <c r="K687" t="s">
        <v>112</v>
      </c>
      <c r="L687">
        <v>12</v>
      </c>
      <c r="M687" t="s">
        <v>77</v>
      </c>
    </row>
    <row r="688" spans="1:13" x14ac:dyDescent="0.3">
      <c r="A688">
        <v>1</v>
      </c>
      <c r="B688" s="13" t="s">
        <v>340</v>
      </c>
      <c r="E688" t="s">
        <v>111</v>
      </c>
      <c r="F688" t="s">
        <v>77</v>
      </c>
      <c r="G688" t="s">
        <v>80</v>
      </c>
      <c r="H688" s="14">
        <v>45108</v>
      </c>
      <c r="I688">
        <v>0</v>
      </c>
      <c r="J688">
        <v>0</v>
      </c>
      <c r="K688" t="s">
        <v>112</v>
      </c>
      <c r="L688">
        <v>11</v>
      </c>
      <c r="M688" t="s">
        <v>77</v>
      </c>
    </row>
    <row r="689" spans="1:13" x14ac:dyDescent="0.3">
      <c r="A689">
        <v>1</v>
      </c>
      <c r="B689" s="13" t="s">
        <v>341</v>
      </c>
      <c r="E689" t="s">
        <v>111</v>
      </c>
      <c r="F689" t="s">
        <v>77</v>
      </c>
      <c r="G689" t="s">
        <v>78</v>
      </c>
      <c r="H689" s="14">
        <v>45108</v>
      </c>
      <c r="I689">
        <v>0</v>
      </c>
      <c r="J689">
        <v>0</v>
      </c>
      <c r="K689" t="s">
        <v>112</v>
      </c>
      <c r="L689">
        <v>10</v>
      </c>
      <c r="M689" t="s">
        <v>77</v>
      </c>
    </row>
    <row r="690" spans="1:13" x14ac:dyDescent="0.3">
      <c r="A690">
        <v>1</v>
      </c>
      <c r="B690" s="13" t="s">
        <v>341</v>
      </c>
      <c r="E690" t="s">
        <v>111</v>
      </c>
      <c r="F690" t="s">
        <v>77</v>
      </c>
      <c r="G690" t="s">
        <v>78</v>
      </c>
      <c r="H690" s="14">
        <v>45108</v>
      </c>
      <c r="I690">
        <v>0</v>
      </c>
      <c r="J690">
        <v>0</v>
      </c>
      <c r="K690" t="s">
        <v>112</v>
      </c>
      <c r="L690">
        <v>10</v>
      </c>
      <c r="M690" t="s">
        <v>77</v>
      </c>
    </row>
    <row r="691" spans="1:13" x14ac:dyDescent="0.3">
      <c r="A691">
        <v>1</v>
      </c>
      <c r="B691" s="13" t="s">
        <v>342</v>
      </c>
      <c r="E691" t="s">
        <v>111</v>
      </c>
      <c r="F691" t="s">
        <v>77</v>
      </c>
      <c r="G691" t="s">
        <v>78</v>
      </c>
      <c r="H691" s="14">
        <v>45108</v>
      </c>
      <c r="I691">
        <v>0</v>
      </c>
      <c r="J691">
        <v>0</v>
      </c>
      <c r="K691" t="s">
        <v>112</v>
      </c>
      <c r="L691">
        <v>10</v>
      </c>
      <c r="M691" t="s">
        <v>77</v>
      </c>
    </row>
    <row r="692" spans="1:13" x14ac:dyDescent="0.3">
      <c r="A692">
        <v>1</v>
      </c>
      <c r="B692" s="13" t="s">
        <v>342</v>
      </c>
      <c r="E692" t="s">
        <v>111</v>
      </c>
      <c r="F692" t="s">
        <v>77</v>
      </c>
      <c r="G692" t="s">
        <v>80</v>
      </c>
      <c r="H692" s="14">
        <v>45108</v>
      </c>
      <c r="I692">
        <v>0</v>
      </c>
      <c r="J692">
        <v>0</v>
      </c>
      <c r="K692" t="s">
        <v>112</v>
      </c>
      <c r="L692">
        <v>11</v>
      </c>
      <c r="M692" t="s">
        <v>77</v>
      </c>
    </row>
    <row r="693" spans="1:13" x14ac:dyDescent="0.3">
      <c r="A693">
        <v>1</v>
      </c>
      <c r="B693" s="13" t="s">
        <v>343</v>
      </c>
      <c r="E693" t="s">
        <v>111</v>
      </c>
      <c r="F693" t="s">
        <v>77</v>
      </c>
      <c r="G693" t="s">
        <v>80</v>
      </c>
      <c r="H693" s="14">
        <v>45108</v>
      </c>
      <c r="I693">
        <v>0</v>
      </c>
      <c r="J693">
        <v>0</v>
      </c>
      <c r="K693" t="s">
        <v>112</v>
      </c>
      <c r="L693">
        <v>11</v>
      </c>
      <c r="M693" t="s">
        <v>77</v>
      </c>
    </row>
    <row r="694" spans="1:13" x14ac:dyDescent="0.3">
      <c r="A694">
        <v>1</v>
      </c>
      <c r="B694" s="13" t="s">
        <v>343</v>
      </c>
      <c r="E694" t="s">
        <v>111</v>
      </c>
      <c r="F694" t="s">
        <v>77</v>
      </c>
      <c r="G694" t="s">
        <v>80</v>
      </c>
      <c r="H694" s="14">
        <v>45108</v>
      </c>
      <c r="I694">
        <v>0</v>
      </c>
      <c r="J694">
        <v>0</v>
      </c>
      <c r="K694" t="s">
        <v>112</v>
      </c>
      <c r="L694">
        <v>9</v>
      </c>
      <c r="M694" t="s">
        <v>77</v>
      </c>
    </row>
    <row r="695" spans="1:13" x14ac:dyDescent="0.3">
      <c r="A695">
        <v>1</v>
      </c>
      <c r="B695" s="13" t="s">
        <v>344</v>
      </c>
      <c r="E695" t="s">
        <v>111</v>
      </c>
      <c r="F695" t="s">
        <v>77</v>
      </c>
      <c r="G695" t="s">
        <v>80</v>
      </c>
      <c r="H695" s="14">
        <v>45108</v>
      </c>
      <c r="I695">
        <v>0</v>
      </c>
      <c r="J695">
        <v>0</v>
      </c>
      <c r="K695" t="s">
        <v>112</v>
      </c>
      <c r="L695">
        <v>8</v>
      </c>
      <c r="M695" t="s">
        <v>77</v>
      </c>
    </row>
    <row r="696" spans="1:13" x14ac:dyDescent="0.3">
      <c r="A696">
        <v>1</v>
      </c>
      <c r="B696" s="13" t="s">
        <v>344</v>
      </c>
      <c r="E696" t="s">
        <v>111</v>
      </c>
      <c r="F696" t="s">
        <v>77</v>
      </c>
      <c r="G696" t="s">
        <v>80</v>
      </c>
      <c r="H696" s="14">
        <v>45108</v>
      </c>
      <c r="I696">
        <v>0</v>
      </c>
      <c r="J696">
        <v>0</v>
      </c>
      <c r="K696" t="s">
        <v>112</v>
      </c>
      <c r="L696">
        <v>9</v>
      </c>
      <c r="M696" t="s">
        <v>77</v>
      </c>
    </row>
    <row r="697" spans="1:13" x14ac:dyDescent="0.3">
      <c r="A697">
        <v>1</v>
      </c>
      <c r="B697" s="13" t="s">
        <v>345</v>
      </c>
      <c r="E697" t="s">
        <v>111</v>
      </c>
      <c r="F697" t="s">
        <v>77</v>
      </c>
      <c r="G697" t="s">
        <v>78</v>
      </c>
      <c r="H697" s="14">
        <v>45108</v>
      </c>
      <c r="I697">
        <v>0</v>
      </c>
      <c r="J697">
        <v>0</v>
      </c>
      <c r="K697" t="s">
        <v>112</v>
      </c>
      <c r="L697">
        <v>9</v>
      </c>
      <c r="M697" t="s">
        <v>77</v>
      </c>
    </row>
    <row r="698" spans="1:13" x14ac:dyDescent="0.3">
      <c r="A698">
        <v>1</v>
      </c>
      <c r="B698" s="13" t="s">
        <v>345</v>
      </c>
      <c r="E698" t="s">
        <v>111</v>
      </c>
      <c r="F698" t="s">
        <v>77</v>
      </c>
      <c r="G698" t="s">
        <v>78</v>
      </c>
      <c r="H698" s="14">
        <v>45108</v>
      </c>
      <c r="I698">
        <v>0</v>
      </c>
      <c r="J698">
        <v>0</v>
      </c>
      <c r="K698" t="s">
        <v>112</v>
      </c>
      <c r="L698">
        <v>8</v>
      </c>
      <c r="M698" t="s">
        <v>77</v>
      </c>
    </row>
    <row r="699" spans="1:13" x14ac:dyDescent="0.3">
      <c r="A699">
        <v>1</v>
      </c>
      <c r="B699" s="13" t="s">
        <v>345</v>
      </c>
      <c r="E699" t="s">
        <v>111</v>
      </c>
      <c r="F699" t="s">
        <v>77</v>
      </c>
      <c r="G699" t="s">
        <v>78</v>
      </c>
      <c r="H699" s="14">
        <v>45108</v>
      </c>
      <c r="I699">
        <v>0</v>
      </c>
      <c r="J699">
        <v>0</v>
      </c>
      <c r="K699" t="s">
        <v>112</v>
      </c>
      <c r="L699">
        <v>7</v>
      </c>
      <c r="M699" t="s">
        <v>77</v>
      </c>
    </row>
    <row r="700" spans="1:13" x14ac:dyDescent="0.3">
      <c r="A700">
        <v>1</v>
      </c>
      <c r="B700" s="13" t="s">
        <v>345</v>
      </c>
      <c r="E700" t="s">
        <v>111</v>
      </c>
      <c r="F700" t="s">
        <v>77</v>
      </c>
      <c r="G700" t="s">
        <v>78</v>
      </c>
      <c r="H700" s="14">
        <v>45108</v>
      </c>
      <c r="I700">
        <v>0</v>
      </c>
      <c r="J700">
        <v>0</v>
      </c>
      <c r="K700" t="s">
        <v>112</v>
      </c>
      <c r="L700">
        <v>11</v>
      </c>
      <c r="M700" t="s">
        <v>77</v>
      </c>
    </row>
    <row r="701" spans="1:13" x14ac:dyDescent="0.3">
      <c r="A701">
        <v>1</v>
      </c>
      <c r="B701" s="13" t="s">
        <v>346</v>
      </c>
      <c r="E701" t="s">
        <v>111</v>
      </c>
      <c r="F701" t="s">
        <v>77</v>
      </c>
      <c r="G701" t="s">
        <v>78</v>
      </c>
      <c r="H701" s="14">
        <v>45108</v>
      </c>
      <c r="I701">
        <v>0</v>
      </c>
      <c r="J701">
        <v>0</v>
      </c>
      <c r="K701" t="s">
        <v>112</v>
      </c>
      <c r="L701">
        <v>13</v>
      </c>
      <c r="M701" t="s">
        <v>77</v>
      </c>
    </row>
    <row r="702" spans="1:13" x14ac:dyDescent="0.3">
      <c r="A702">
        <v>1</v>
      </c>
      <c r="B702" s="13" t="s">
        <v>346</v>
      </c>
      <c r="E702" t="s">
        <v>111</v>
      </c>
      <c r="F702" t="s">
        <v>77</v>
      </c>
      <c r="G702" t="s">
        <v>78</v>
      </c>
      <c r="H702" s="14">
        <v>45108</v>
      </c>
      <c r="I702">
        <v>0</v>
      </c>
      <c r="J702">
        <v>0</v>
      </c>
      <c r="K702" t="s">
        <v>112</v>
      </c>
      <c r="L702">
        <v>16</v>
      </c>
      <c r="M702" t="s">
        <v>77</v>
      </c>
    </row>
    <row r="703" spans="1:13" x14ac:dyDescent="0.3">
      <c r="A703">
        <v>1</v>
      </c>
      <c r="B703" s="13" t="s">
        <v>346</v>
      </c>
      <c r="E703" t="s">
        <v>111</v>
      </c>
      <c r="F703" t="s">
        <v>77</v>
      </c>
      <c r="G703" t="s">
        <v>78</v>
      </c>
      <c r="H703" s="14">
        <v>45108</v>
      </c>
      <c r="I703">
        <v>0</v>
      </c>
      <c r="J703">
        <v>0</v>
      </c>
      <c r="K703" t="s">
        <v>112</v>
      </c>
      <c r="L703">
        <v>14</v>
      </c>
      <c r="M703" t="s">
        <v>77</v>
      </c>
    </row>
    <row r="704" spans="1:13" x14ac:dyDescent="0.3">
      <c r="A704">
        <v>1</v>
      </c>
      <c r="B704" s="13" t="s">
        <v>346</v>
      </c>
      <c r="E704" t="s">
        <v>111</v>
      </c>
      <c r="F704" t="s">
        <v>77</v>
      </c>
      <c r="G704" t="s">
        <v>78</v>
      </c>
      <c r="H704" s="14">
        <v>45108</v>
      </c>
      <c r="I704">
        <v>0</v>
      </c>
      <c r="J704">
        <v>0</v>
      </c>
      <c r="K704" t="s">
        <v>112</v>
      </c>
      <c r="L704">
        <v>12</v>
      </c>
      <c r="M704" t="s">
        <v>77</v>
      </c>
    </row>
    <row r="705" spans="1:13" x14ac:dyDescent="0.3">
      <c r="A705">
        <v>1</v>
      </c>
      <c r="B705" s="13" t="s">
        <v>347</v>
      </c>
      <c r="E705" t="s">
        <v>111</v>
      </c>
      <c r="F705" t="s">
        <v>77</v>
      </c>
      <c r="G705" t="s">
        <v>80</v>
      </c>
      <c r="H705" s="14">
        <v>45108</v>
      </c>
      <c r="I705">
        <v>0</v>
      </c>
      <c r="J705">
        <v>0</v>
      </c>
      <c r="K705" t="s">
        <v>112</v>
      </c>
      <c r="L705">
        <v>9</v>
      </c>
      <c r="M705" t="s">
        <v>77</v>
      </c>
    </row>
    <row r="706" spans="1:13" x14ac:dyDescent="0.3">
      <c r="A706">
        <v>1</v>
      </c>
      <c r="B706" s="13" t="s">
        <v>347</v>
      </c>
      <c r="E706" t="s">
        <v>111</v>
      </c>
      <c r="F706" t="s">
        <v>77</v>
      </c>
      <c r="G706" t="s">
        <v>80</v>
      </c>
      <c r="H706" s="14">
        <v>45108</v>
      </c>
      <c r="I706">
        <v>0</v>
      </c>
      <c r="J706">
        <v>0</v>
      </c>
      <c r="K706" t="s">
        <v>112</v>
      </c>
      <c r="L706">
        <v>8</v>
      </c>
      <c r="M706" t="s">
        <v>77</v>
      </c>
    </row>
    <row r="707" spans="1:13" x14ac:dyDescent="0.3">
      <c r="A707">
        <v>1</v>
      </c>
      <c r="B707" s="13" t="s">
        <v>348</v>
      </c>
      <c r="E707" t="s">
        <v>111</v>
      </c>
      <c r="F707" t="s">
        <v>77</v>
      </c>
      <c r="G707" t="s">
        <v>80</v>
      </c>
      <c r="H707" s="14">
        <v>45108</v>
      </c>
      <c r="I707">
        <v>0</v>
      </c>
      <c r="J707">
        <v>0</v>
      </c>
      <c r="K707" t="s">
        <v>112</v>
      </c>
      <c r="L707">
        <v>12</v>
      </c>
      <c r="M707" t="s">
        <v>77</v>
      </c>
    </row>
    <row r="708" spans="1:13" x14ac:dyDescent="0.3">
      <c r="A708">
        <v>1</v>
      </c>
      <c r="B708" s="13" t="s">
        <v>348</v>
      </c>
      <c r="E708" t="s">
        <v>111</v>
      </c>
      <c r="F708" t="s">
        <v>77</v>
      </c>
      <c r="G708" t="s">
        <v>80</v>
      </c>
      <c r="H708" s="14">
        <v>45108</v>
      </c>
      <c r="I708">
        <v>0</v>
      </c>
      <c r="J708">
        <v>0</v>
      </c>
      <c r="K708" t="s">
        <v>112</v>
      </c>
      <c r="L708">
        <v>16</v>
      </c>
      <c r="M708" t="s">
        <v>77</v>
      </c>
    </row>
    <row r="709" spans="1:13" x14ac:dyDescent="0.3">
      <c r="A709">
        <v>1</v>
      </c>
      <c r="B709" s="13" t="s">
        <v>348</v>
      </c>
      <c r="E709" t="s">
        <v>111</v>
      </c>
      <c r="F709" t="s">
        <v>77</v>
      </c>
      <c r="G709" t="s">
        <v>80</v>
      </c>
      <c r="H709" s="14">
        <v>45108</v>
      </c>
      <c r="I709">
        <v>0</v>
      </c>
      <c r="J709">
        <v>0</v>
      </c>
      <c r="K709" t="s">
        <v>112</v>
      </c>
      <c r="L709">
        <v>15</v>
      </c>
      <c r="M709" t="s">
        <v>77</v>
      </c>
    </row>
    <row r="710" spans="1:13" x14ac:dyDescent="0.3">
      <c r="A710">
        <v>1</v>
      </c>
      <c r="B710" s="13" t="s">
        <v>348</v>
      </c>
      <c r="E710" t="s">
        <v>111</v>
      </c>
      <c r="F710" t="s">
        <v>77</v>
      </c>
      <c r="G710" t="s">
        <v>80</v>
      </c>
      <c r="H710" s="14">
        <v>45108</v>
      </c>
      <c r="I710">
        <v>0</v>
      </c>
      <c r="J710">
        <v>0</v>
      </c>
      <c r="K710" t="s">
        <v>112</v>
      </c>
      <c r="L710">
        <v>12</v>
      </c>
      <c r="M710" t="s">
        <v>77</v>
      </c>
    </row>
    <row r="711" spans="1:13" x14ac:dyDescent="0.3">
      <c r="A711">
        <v>1</v>
      </c>
      <c r="B711" s="13" t="s">
        <v>349</v>
      </c>
      <c r="E711" t="s">
        <v>111</v>
      </c>
      <c r="F711" t="s">
        <v>77</v>
      </c>
      <c r="G711" t="s">
        <v>80</v>
      </c>
      <c r="H711" s="14">
        <v>45108</v>
      </c>
      <c r="I711">
        <v>0</v>
      </c>
      <c r="J711">
        <v>0</v>
      </c>
      <c r="K711" t="s">
        <v>112</v>
      </c>
      <c r="L711">
        <v>11</v>
      </c>
      <c r="M711" t="s">
        <v>77</v>
      </c>
    </row>
    <row r="712" spans="1:13" x14ac:dyDescent="0.3">
      <c r="A712">
        <v>1</v>
      </c>
      <c r="B712" s="13" t="s">
        <v>349</v>
      </c>
      <c r="E712" t="s">
        <v>111</v>
      </c>
      <c r="F712" t="s">
        <v>77</v>
      </c>
      <c r="G712" t="s">
        <v>80</v>
      </c>
      <c r="H712" s="14">
        <v>45108</v>
      </c>
      <c r="I712">
        <v>0</v>
      </c>
      <c r="J712">
        <v>0</v>
      </c>
      <c r="K712" t="s">
        <v>112</v>
      </c>
      <c r="L712">
        <v>8</v>
      </c>
      <c r="M712" t="s">
        <v>77</v>
      </c>
    </row>
    <row r="713" spans="1:13" x14ac:dyDescent="0.3">
      <c r="A713">
        <v>1</v>
      </c>
      <c r="B713" s="13" t="s">
        <v>350</v>
      </c>
      <c r="E713" t="s">
        <v>111</v>
      </c>
      <c r="F713" t="s">
        <v>77</v>
      </c>
      <c r="G713" t="s">
        <v>80</v>
      </c>
      <c r="H713" s="14">
        <v>45108</v>
      </c>
      <c r="I713">
        <v>0</v>
      </c>
      <c r="J713">
        <v>0</v>
      </c>
      <c r="K713" t="s">
        <v>112</v>
      </c>
      <c r="L713">
        <v>8</v>
      </c>
      <c r="M713" t="s">
        <v>77</v>
      </c>
    </row>
    <row r="714" spans="1:13" x14ac:dyDescent="0.3">
      <c r="A714">
        <v>1</v>
      </c>
      <c r="B714" s="13" t="s">
        <v>350</v>
      </c>
      <c r="E714" t="s">
        <v>111</v>
      </c>
      <c r="F714" t="s">
        <v>77</v>
      </c>
      <c r="G714" t="s">
        <v>80</v>
      </c>
      <c r="H714" s="14">
        <v>45108</v>
      </c>
      <c r="I714">
        <v>0</v>
      </c>
      <c r="J714">
        <v>0</v>
      </c>
      <c r="K714" t="s">
        <v>112</v>
      </c>
      <c r="L714">
        <v>9</v>
      </c>
      <c r="M714" t="s">
        <v>77</v>
      </c>
    </row>
    <row r="715" spans="1:13" x14ac:dyDescent="0.3">
      <c r="A715">
        <v>1</v>
      </c>
      <c r="B715" s="13" t="s">
        <v>351</v>
      </c>
      <c r="E715" t="s">
        <v>111</v>
      </c>
      <c r="F715" t="s">
        <v>77</v>
      </c>
      <c r="G715" t="s">
        <v>78</v>
      </c>
      <c r="H715" s="14">
        <v>45108</v>
      </c>
      <c r="I715">
        <v>0</v>
      </c>
      <c r="J715">
        <v>0</v>
      </c>
      <c r="K715" t="s">
        <v>112</v>
      </c>
      <c r="L715">
        <v>11</v>
      </c>
      <c r="M715" t="s">
        <v>77</v>
      </c>
    </row>
    <row r="716" spans="1:13" x14ac:dyDescent="0.3">
      <c r="A716">
        <v>1</v>
      </c>
      <c r="B716" s="13" t="s">
        <v>351</v>
      </c>
      <c r="E716" t="s">
        <v>111</v>
      </c>
      <c r="F716" t="s">
        <v>77</v>
      </c>
      <c r="G716" t="s">
        <v>78</v>
      </c>
      <c r="H716" s="14">
        <v>45108</v>
      </c>
      <c r="I716">
        <v>0</v>
      </c>
      <c r="J716">
        <v>0</v>
      </c>
      <c r="K716" t="s">
        <v>112</v>
      </c>
      <c r="L716">
        <v>14</v>
      </c>
      <c r="M716" t="s">
        <v>77</v>
      </c>
    </row>
    <row r="717" spans="1:13" x14ac:dyDescent="0.3">
      <c r="A717">
        <v>1</v>
      </c>
      <c r="B717" s="13" t="s">
        <v>352</v>
      </c>
      <c r="E717" t="s">
        <v>111</v>
      </c>
      <c r="F717" t="s">
        <v>77</v>
      </c>
      <c r="G717" t="s">
        <v>78</v>
      </c>
      <c r="H717" s="14">
        <v>45108</v>
      </c>
      <c r="I717">
        <v>0</v>
      </c>
      <c r="J717">
        <v>0</v>
      </c>
      <c r="K717" t="s">
        <v>112</v>
      </c>
      <c r="L717">
        <v>13</v>
      </c>
      <c r="M717" t="s">
        <v>77</v>
      </c>
    </row>
    <row r="718" spans="1:13" x14ac:dyDescent="0.3">
      <c r="A718">
        <v>1</v>
      </c>
      <c r="B718" s="13" t="s">
        <v>352</v>
      </c>
      <c r="E718" t="s">
        <v>111</v>
      </c>
      <c r="F718" t="s">
        <v>77</v>
      </c>
      <c r="G718" t="s">
        <v>78</v>
      </c>
      <c r="H718" s="14">
        <v>45108</v>
      </c>
      <c r="I718">
        <v>0</v>
      </c>
      <c r="J718">
        <v>0</v>
      </c>
      <c r="K718" t="s">
        <v>112</v>
      </c>
      <c r="L718">
        <v>12</v>
      </c>
      <c r="M718" t="s">
        <v>77</v>
      </c>
    </row>
    <row r="719" spans="1:13" x14ac:dyDescent="0.3">
      <c r="A719">
        <v>1</v>
      </c>
      <c r="B719" s="13" t="s">
        <v>352</v>
      </c>
      <c r="E719" t="s">
        <v>111</v>
      </c>
      <c r="F719" t="s">
        <v>77</v>
      </c>
      <c r="G719" t="s">
        <v>78</v>
      </c>
      <c r="H719" s="14">
        <v>45108</v>
      </c>
      <c r="I719">
        <v>0</v>
      </c>
      <c r="J719">
        <v>0</v>
      </c>
      <c r="K719" t="s">
        <v>112</v>
      </c>
      <c r="L719">
        <v>9</v>
      </c>
      <c r="M719" t="s">
        <v>77</v>
      </c>
    </row>
    <row r="720" spans="1:13" x14ac:dyDescent="0.3">
      <c r="A720">
        <v>1</v>
      </c>
      <c r="B720" s="13" t="s">
        <v>352</v>
      </c>
      <c r="E720" t="s">
        <v>111</v>
      </c>
      <c r="F720" t="s">
        <v>77</v>
      </c>
      <c r="G720" t="s">
        <v>78</v>
      </c>
      <c r="H720" s="14">
        <v>45108</v>
      </c>
      <c r="I720">
        <v>0</v>
      </c>
      <c r="J720">
        <v>0</v>
      </c>
      <c r="K720" t="s">
        <v>112</v>
      </c>
      <c r="L720">
        <v>7</v>
      </c>
      <c r="M720" t="s">
        <v>77</v>
      </c>
    </row>
    <row r="721" spans="1:13" x14ac:dyDescent="0.3">
      <c r="A721">
        <v>1</v>
      </c>
      <c r="B721" s="13" t="s">
        <v>353</v>
      </c>
      <c r="E721" t="s">
        <v>111</v>
      </c>
      <c r="F721" t="s">
        <v>77</v>
      </c>
      <c r="G721" t="s">
        <v>78</v>
      </c>
      <c r="H721" s="14">
        <v>45108</v>
      </c>
      <c r="I721">
        <v>0</v>
      </c>
      <c r="J721">
        <v>0</v>
      </c>
      <c r="K721" t="s">
        <v>112</v>
      </c>
      <c r="L721">
        <v>8</v>
      </c>
      <c r="M721" t="s">
        <v>77</v>
      </c>
    </row>
    <row r="722" spans="1:13" x14ac:dyDescent="0.3">
      <c r="A722">
        <v>1</v>
      </c>
      <c r="B722" s="13" t="s">
        <v>353</v>
      </c>
      <c r="E722" t="s">
        <v>111</v>
      </c>
      <c r="F722" t="s">
        <v>77</v>
      </c>
      <c r="G722" t="s">
        <v>78</v>
      </c>
      <c r="H722" s="14">
        <v>45108</v>
      </c>
      <c r="I722">
        <v>0</v>
      </c>
      <c r="J722">
        <v>0</v>
      </c>
      <c r="K722" t="s">
        <v>112</v>
      </c>
      <c r="L722">
        <v>11</v>
      </c>
      <c r="M722" t="s">
        <v>77</v>
      </c>
    </row>
    <row r="723" spans="1:13" x14ac:dyDescent="0.3">
      <c r="A723">
        <v>1</v>
      </c>
      <c r="B723" s="13" t="s">
        <v>353</v>
      </c>
      <c r="E723" t="s">
        <v>111</v>
      </c>
      <c r="F723" t="s">
        <v>77</v>
      </c>
      <c r="G723" t="s">
        <v>78</v>
      </c>
      <c r="H723" s="14">
        <v>45108</v>
      </c>
      <c r="I723">
        <v>0</v>
      </c>
      <c r="J723">
        <v>0</v>
      </c>
      <c r="K723" t="s">
        <v>112</v>
      </c>
      <c r="L723">
        <v>11</v>
      </c>
      <c r="M723" t="s">
        <v>77</v>
      </c>
    </row>
    <row r="724" spans="1:13" x14ac:dyDescent="0.3">
      <c r="A724">
        <v>1</v>
      </c>
      <c r="B724" s="13" t="s">
        <v>353</v>
      </c>
      <c r="E724" t="s">
        <v>111</v>
      </c>
      <c r="F724" t="s">
        <v>77</v>
      </c>
      <c r="G724" t="s">
        <v>78</v>
      </c>
      <c r="H724" s="14">
        <v>45108</v>
      </c>
      <c r="I724">
        <v>0</v>
      </c>
      <c r="J724">
        <v>0</v>
      </c>
      <c r="K724" t="s">
        <v>112</v>
      </c>
      <c r="L724">
        <v>12</v>
      </c>
      <c r="M724" t="s">
        <v>77</v>
      </c>
    </row>
    <row r="725" spans="1:13" x14ac:dyDescent="0.3">
      <c r="A725">
        <v>1</v>
      </c>
      <c r="B725" s="13" t="s">
        <v>354</v>
      </c>
      <c r="E725" t="s">
        <v>111</v>
      </c>
      <c r="F725" t="s">
        <v>77</v>
      </c>
      <c r="G725" t="s">
        <v>78</v>
      </c>
      <c r="H725" s="14">
        <v>45108</v>
      </c>
      <c r="I725">
        <v>0</v>
      </c>
      <c r="J725">
        <v>0</v>
      </c>
      <c r="K725" t="s">
        <v>112</v>
      </c>
      <c r="L725">
        <v>10</v>
      </c>
      <c r="M725" t="s">
        <v>77</v>
      </c>
    </row>
    <row r="726" spans="1:13" x14ac:dyDescent="0.3">
      <c r="A726">
        <v>1</v>
      </c>
      <c r="B726" s="13" t="s">
        <v>354</v>
      </c>
      <c r="E726" t="s">
        <v>111</v>
      </c>
      <c r="F726" t="s">
        <v>77</v>
      </c>
      <c r="G726" t="s">
        <v>78</v>
      </c>
      <c r="H726" s="14">
        <v>45108</v>
      </c>
      <c r="I726">
        <v>0</v>
      </c>
      <c r="J726">
        <v>0</v>
      </c>
      <c r="K726" t="s">
        <v>112</v>
      </c>
      <c r="L726">
        <v>10</v>
      </c>
      <c r="M726" t="s">
        <v>77</v>
      </c>
    </row>
    <row r="727" spans="1:13" x14ac:dyDescent="0.3">
      <c r="A727">
        <v>1</v>
      </c>
      <c r="B727" s="13" t="s">
        <v>355</v>
      </c>
      <c r="E727" t="s">
        <v>111</v>
      </c>
      <c r="F727" t="s">
        <v>77</v>
      </c>
      <c r="G727" t="s">
        <v>78</v>
      </c>
      <c r="H727" s="14">
        <v>45108</v>
      </c>
      <c r="I727">
        <v>0</v>
      </c>
      <c r="J727">
        <v>0</v>
      </c>
      <c r="K727" t="s">
        <v>112</v>
      </c>
      <c r="L727">
        <v>9</v>
      </c>
      <c r="M727" t="s">
        <v>77</v>
      </c>
    </row>
    <row r="728" spans="1:13" x14ac:dyDescent="0.3">
      <c r="A728">
        <v>1</v>
      </c>
      <c r="B728" s="13" t="s">
        <v>355</v>
      </c>
      <c r="E728" t="s">
        <v>111</v>
      </c>
      <c r="F728" t="s">
        <v>77</v>
      </c>
      <c r="G728" t="s">
        <v>78</v>
      </c>
      <c r="H728" s="14">
        <v>45108</v>
      </c>
      <c r="I728">
        <v>0</v>
      </c>
      <c r="J728">
        <v>0</v>
      </c>
      <c r="K728" t="s">
        <v>112</v>
      </c>
      <c r="L728">
        <v>8</v>
      </c>
      <c r="M728" t="s">
        <v>77</v>
      </c>
    </row>
    <row r="729" spans="1:13" x14ac:dyDescent="0.3">
      <c r="A729">
        <v>1</v>
      </c>
      <c r="B729" s="13" t="s">
        <v>356</v>
      </c>
      <c r="E729" t="s">
        <v>111</v>
      </c>
      <c r="F729" t="s">
        <v>77</v>
      </c>
      <c r="G729" t="s">
        <v>78</v>
      </c>
      <c r="H729" s="14">
        <v>45108</v>
      </c>
      <c r="I729">
        <v>0</v>
      </c>
      <c r="J729">
        <v>0</v>
      </c>
      <c r="K729" t="s">
        <v>112</v>
      </c>
      <c r="L729">
        <v>11</v>
      </c>
      <c r="M729" t="s">
        <v>77</v>
      </c>
    </row>
    <row r="730" spans="1:13" x14ac:dyDescent="0.3">
      <c r="A730">
        <v>1</v>
      </c>
      <c r="B730" s="13" t="s">
        <v>356</v>
      </c>
      <c r="E730" t="s">
        <v>111</v>
      </c>
      <c r="F730" t="s">
        <v>77</v>
      </c>
      <c r="G730" t="s">
        <v>78</v>
      </c>
      <c r="H730" s="14">
        <v>45108</v>
      </c>
      <c r="I730">
        <v>0</v>
      </c>
      <c r="J730">
        <v>0</v>
      </c>
      <c r="K730" t="s">
        <v>112</v>
      </c>
      <c r="L730">
        <v>10</v>
      </c>
      <c r="M730" t="s">
        <v>77</v>
      </c>
    </row>
    <row r="731" spans="1:13" x14ac:dyDescent="0.3">
      <c r="A731">
        <v>1</v>
      </c>
      <c r="B731" s="13" t="s">
        <v>356</v>
      </c>
      <c r="E731" t="s">
        <v>111</v>
      </c>
      <c r="F731" t="s">
        <v>77</v>
      </c>
      <c r="G731" t="s">
        <v>78</v>
      </c>
      <c r="H731" s="14">
        <v>45108</v>
      </c>
      <c r="I731">
        <v>0</v>
      </c>
      <c r="J731">
        <v>0</v>
      </c>
      <c r="K731" t="s">
        <v>112</v>
      </c>
      <c r="L731">
        <v>9</v>
      </c>
      <c r="M731" t="s">
        <v>77</v>
      </c>
    </row>
    <row r="732" spans="1:13" x14ac:dyDescent="0.3">
      <c r="A732">
        <v>1</v>
      </c>
      <c r="B732" s="13" t="s">
        <v>356</v>
      </c>
      <c r="E732" t="s">
        <v>111</v>
      </c>
      <c r="F732" t="s">
        <v>77</v>
      </c>
      <c r="G732" t="s">
        <v>78</v>
      </c>
      <c r="H732" s="14">
        <v>45108</v>
      </c>
      <c r="I732">
        <v>0</v>
      </c>
      <c r="J732">
        <v>0</v>
      </c>
      <c r="K732" t="s">
        <v>112</v>
      </c>
      <c r="L732">
        <v>11</v>
      </c>
      <c r="M732" t="s">
        <v>77</v>
      </c>
    </row>
    <row r="733" spans="1:13" x14ac:dyDescent="0.3">
      <c r="A733">
        <v>1</v>
      </c>
      <c r="B733" s="13" t="s">
        <v>357</v>
      </c>
      <c r="E733" t="s">
        <v>111</v>
      </c>
      <c r="F733" t="s">
        <v>77</v>
      </c>
      <c r="G733" t="s">
        <v>78</v>
      </c>
      <c r="H733" s="14">
        <v>45108</v>
      </c>
      <c r="I733">
        <v>0</v>
      </c>
      <c r="J733">
        <v>0</v>
      </c>
      <c r="K733" t="s">
        <v>112</v>
      </c>
      <c r="L733">
        <v>10</v>
      </c>
      <c r="M733" t="s">
        <v>77</v>
      </c>
    </row>
    <row r="734" spans="1:13" x14ac:dyDescent="0.3">
      <c r="A734">
        <v>1</v>
      </c>
      <c r="B734" s="13" t="s">
        <v>357</v>
      </c>
      <c r="E734" t="s">
        <v>111</v>
      </c>
      <c r="F734" t="s">
        <v>77</v>
      </c>
      <c r="G734" t="s">
        <v>78</v>
      </c>
      <c r="H734" s="14">
        <v>45108</v>
      </c>
      <c r="I734">
        <v>0</v>
      </c>
      <c r="J734">
        <v>0</v>
      </c>
      <c r="K734" t="s">
        <v>112</v>
      </c>
      <c r="L734">
        <v>12</v>
      </c>
      <c r="M734" t="s">
        <v>77</v>
      </c>
    </row>
    <row r="735" spans="1:13" x14ac:dyDescent="0.3">
      <c r="A735">
        <v>1</v>
      </c>
      <c r="B735" s="13" t="s">
        <v>358</v>
      </c>
      <c r="E735" t="s">
        <v>111</v>
      </c>
      <c r="F735" t="s">
        <v>77</v>
      </c>
      <c r="G735" t="s">
        <v>78</v>
      </c>
      <c r="H735" s="14">
        <v>45108</v>
      </c>
      <c r="I735">
        <v>0</v>
      </c>
      <c r="J735">
        <v>0</v>
      </c>
      <c r="K735" t="s">
        <v>112</v>
      </c>
      <c r="L735">
        <v>14</v>
      </c>
      <c r="M735" t="s">
        <v>77</v>
      </c>
    </row>
    <row r="736" spans="1:13" x14ac:dyDescent="0.3">
      <c r="A736">
        <v>1</v>
      </c>
      <c r="B736" s="13" t="s">
        <v>358</v>
      </c>
      <c r="E736" t="s">
        <v>111</v>
      </c>
      <c r="F736" t="s">
        <v>77</v>
      </c>
      <c r="G736" t="s">
        <v>78</v>
      </c>
      <c r="H736" s="14">
        <v>45108</v>
      </c>
      <c r="I736">
        <v>0</v>
      </c>
      <c r="J736">
        <v>0</v>
      </c>
      <c r="K736" t="s">
        <v>112</v>
      </c>
      <c r="L736">
        <v>11</v>
      </c>
      <c r="M736" t="s">
        <v>77</v>
      </c>
    </row>
    <row r="737" spans="1:13" x14ac:dyDescent="0.3">
      <c r="A737">
        <v>1</v>
      </c>
      <c r="B737" s="13" t="s">
        <v>359</v>
      </c>
      <c r="E737" t="s">
        <v>111</v>
      </c>
      <c r="F737" t="s">
        <v>77</v>
      </c>
      <c r="G737" t="s">
        <v>78</v>
      </c>
      <c r="H737" s="14">
        <v>45108</v>
      </c>
      <c r="I737">
        <v>0</v>
      </c>
      <c r="J737">
        <v>0</v>
      </c>
      <c r="K737" t="s">
        <v>112</v>
      </c>
      <c r="L737">
        <v>9</v>
      </c>
      <c r="M737" t="s">
        <v>77</v>
      </c>
    </row>
    <row r="738" spans="1:13" x14ac:dyDescent="0.3">
      <c r="A738">
        <v>1</v>
      </c>
      <c r="B738" s="13" t="s">
        <v>359</v>
      </c>
      <c r="E738" t="s">
        <v>111</v>
      </c>
      <c r="F738" t="s">
        <v>77</v>
      </c>
      <c r="G738" t="s">
        <v>78</v>
      </c>
      <c r="H738" s="14">
        <v>45108</v>
      </c>
      <c r="I738">
        <v>0</v>
      </c>
      <c r="J738">
        <v>0</v>
      </c>
      <c r="K738" t="s">
        <v>112</v>
      </c>
      <c r="L738">
        <v>9</v>
      </c>
      <c r="M738" t="s">
        <v>77</v>
      </c>
    </row>
    <row r="739" spans="1:13" x14ac:dyDescent="0.3">
      <c r="A739">
        <v>1</v>
      </c>
      <c r="B739" s="13" t="s">
        <v>360</v>
      </c>
      <c r="E739" t="s">
        <v>111</v>
      </c>
      <c r="F739" t="s">
        <v>77</v>
      </c>
      <c r="G739" t="s">
        <v>80</v>
      </c>
      <c r="H739" s="14">
        <v>45108</v>
      </c>
      <c r="I739">
        <v>0</v>
      </c>
      <c r="J739">
        <v>0</v>
      </c>
      <c r="K739" t="s">
        <v>112</v>
      </c>
      <c r="L739">
        <v>11</v>
      </c>
      <c r="M739" t="s">
        <v>77</v>
      </c>
    </row>
    <row r="740" spans="1:13" x14ac:dyDescent="0.3">
      <c r="A740">
        <v>1</v>
      </c>
      <c r="B740" s="13" t="s">
        <v>360</v>
      </c>
      <c r="E740" t="s">
        <v>111</v>
      </c>
      <c r="F740" t="s">
        <v>77</v>
      </c>
      <c r="G740" t="s">
        <v>80</v>
      </c>
      <c r="H740" s="14">
        <v>45108</v>
      </c>
      <c r="I740">
        <v>0</v>
      </c>
      <c r="J740">
        <v>0</v>
      </c>
      <c r="K740" t="s">
        <v>112</v>
      </c>
      <c r="L740">
        <v>10</v>
      </c>
      <c r="M740" t="s">
        <v>77</v>
      </c>
    </row>
    <row r="741" spans="1:13" x14ac:dyDescent="0.3">
      <c r="A741">
        <v>1</v>
      </c>
      <c r="B741" s="13" t="s">
        <v>361</v>
      </c>
      <c r="E741" t="s">
        <v>111</v>
      </c>
      <c r="F741" t="s">
        <v>77</v>
      </c>
      <c r="G741" t="s">
        <v>80</v>
      </c>
      <c r="H741" s="14">
        <v>45108</v>
      </c>
      <c r="I741">
        <v>0</v>
      </c>
      <c r="J741">
        <v>0</v>
      </c>
      <c r="K741" t="s">
        <v>112</v>
      </c>
      <c r="L741">
        <v>12</v>
      </c>
      <c r="M741" t="s">
        <v>77</v>
      </c>
    </row>
    <row r="742" spans="1:13" x14ac:dyDescent="0.3">
      <c r="A742">
        <v>1</v>
      </c>
      <c r="B742" s="13" t="s">
        <v>361</v>
      </c>
      <c r="E742" t="s">
        <v>111</v>
      </c>
      <c r="F742" t="s">
        <v>77</v>
      </c>
      <c r="G742" t="s">
        <v>80</v>
      </c>
      <c r="H742" s="14">
        <v>45108</v>
      </c>
      <c r="I742">
        <v>0</v>
      </c>
      <c r="J742">
        <v>0</v>
      </c>
      <c r="K742" t="s">
        <v>112</v>
      </c>
      <c r="L742">
        <v>9</v>
      </c>
      <c r="M742" t="s">
        <v>77</v>
      </c>
    </row>
    <row r="743" spans="1:13" x14ac:dyDescent="0.3">
      <c r="A743">
        <v>1</v>
      </c>
      <c r="B743" s="13" t="s">
        <v>362</v>
      </c>
      <c r="E743" t="s">
        <v>111</v>
      </c>
      <c r="F743" t="s">
        <v>77</v>
      </c>
      <c r="G743" t="s">
        <v>80</v>
      </c>
      <c r="H743" s="14">
        <v>45108</v>
      </c>
      <c r="I743">
        <v>0</v>
      </c>
      <c r="J743">
        <v>0</v>
      </c>
      <c r="K743" t="s">
        <v>112</v>
      </c>
      <c r="L743">
        <v>7</v>
      </c>
      <c r="M743" t="s">
        <v>77</v>
      </c>
    </row>
    <row r="744" spans="1:13" x14ac:dyDescent="0.3">
      <c r="A744">
        <v>1</v>
      </c>
      <c r="B744" s="13" t="s">
        <v>362</v>
      </c>
      <c r="E744" t="s">
        <v>111</v>
      </c>
      <c r="F744" t="s">
        <v>77</v>
      </c>
      <c r="G744" t="s">
        <v>80</v>
      </c>
      <c r="H744" s="14">
        <v>45108</v>
      </c>
      <c r="I744">
        <v>0</v>
      </c>
      <c r="J744">
        <v>0</v>
      </c>
      <c r="K744" t="s">
        <v>112</v>
      </c>
      <c r="L744">
        <v>8</v>
      </c>
      <c r="M744" t="s">
        <v>77</v>
      </c>
    </row>
    <row r="745" spans="1:13" x14ac:dyDescent="0.3">
      <c r="A745">
        <v>1</v>
      </c>
      <c r="B745" s="13" t="s">
        <v>363</v>
      </c>
      <c r="E745" t="s">
        <v>111</v>
      </c>
      <c r="F745" t="s">
        <v>77</v>
      </c>
      <c r="G745" t="s">
        <v>78</v>
      </c>
      <c r="H745" s="14">
        <v>45108</v>
      </c>
      <c r="I745">
        <v>0</v>
      </c>
      <c r="J745">
        <v>0</v>
      </c>
      <c r="K745" t="s">
        <v>112</v>
      </c>
      <c r="L745">
        <v>9</v>
      </c>
      <c r="M745" t="s">
        <v>77</v>
      </c>
    </row>
    <row r="746" spans="1:13" x14ac:dyDescent="0.3">
      <c r="A746">
        <v>1</v>
      </c>
      <c r="B746" s="13" t="s">
        <v>363</v>
      </c>
      <c r="E746" t="s">
        <v>111</v>
      </c>
      <c r="F746" t="s">
        <v>77</v>
      </c>
      <c r="G746" t="s">
        <v>78</v>
      </c>
      <c r="H746" s="14">
        <v>45108</v>
      </c>
      <c r="I746">
        <v>0</v>
      </c>
      <c r="J746">
        <v>0</v>
      </c>
      <c r="K746" t="s">
        <v>112</v>
      </c>
      <c r="L746">
        <v>11</v>
      </c>
      <c r="M746" t="s">
        <v>77</v>
      </c>
    </row>
    <row r="747" spans="1:13" x14ac:dyDescent="0.3">
      <c r="A747">
        <v>1</v>
      </c>
      <c r="B747" s="13" t="s">
        <v>363</v>
      </c>
      <c r="E747" t="s">
        <v>111</v>
      </c>
      <c r="F747" t="s">
        <v>77</v>
      </c>
      <c r="G747" t="s">
        <v>78</v>
      </c>
      <c r="H747" s="14">
        <v>45108</v>
      </c>
      <c r="I747">
        <v>0</v>
      </c>
      <c r="J747">
        <v>0</v>
      </c>
      <c r="K747" t="s">
        <v>112</v>
      </c>
      <c r="L747">
        <v>14</v>
      </c>
      <c r="M747" t="s">
        <v>77</v>
      </c>
    </row>
    <row r="748" spans="1:13" x14ac:dyDescent="0.3">
      <c r="A748">
        <v>1</v>
      </c>
      <c r="B748" s="13" t="s">
        <v>363</v>
      </c>
      <c r="E748" t="s">
        <v>111</v>
      </c>
      <c r="F748" t="s">
        <v>77</v>
      </c>
      <c r="G748" t="s">
        <v>78</v>
      </c>
      <c r="H748" s="14">
        <v>45108</v>
      </c>
      <c r="I748">
        <v>0</v>
      </c>
      <c r="J748">
        <v>0</v>
      </c>
      <c r="K748" t="s">
        <v>112</v>
      </c>
      <c r="L748">
        <v>13</v>
      </c>
      <c r="M748" t="s">
        <v>77</v>
      </c>
    </row>
    <row r="749" spans="1:13" x14ac:dyDescent="0.3">
      <c r="A749">
        <v>1</v>
      </c>
      <c r="B749" s="13" t="s">
        <v>363</v>
      </c>
      <c r="E749" t="s">
        <v>111</v>
      </c>
      <c r="F749" t="s">
        <v>77</v>
      </c>
      <c r="G749" t="s">
        <v>78</v>
      </c>
      <c r="H749" s="14">
        <v>45108</v>
      </c>
      <c r="I749">
        <v>0</v>
      </c>
      <c r="J749">
        <v>0</v>
      </c>
      <c r="K749" t="s">
        <v>112</v>
      </c>
      <c r="L749">
        <v>12</v>
      </c>
      <c r="M749" t="s">
        <v>77</v>
      </c>
    </row>
    <row r="750" spans="1:13" x14ac:dyDescent="0.3">
      <c r="A750">
        <v>1</v>
      </c>
      <c r="B750" s="13" t="s">
        <v>363</v>
      </c>
      <c r="E750" t="s">
        <v>111</v>
      </c>
      <c r="F750" t="s">
        <v>77</v>
      </c>
      <c r="G750" t="s">
        <v>78</v>
      </c>
      <c r="H750" s="14">
        <v>45108</v>
      </c>
      <c r="I750">
        <v>0</v>
      </c>
      <c r="J750">
        <v>0</v>
      </c>
      <c r="K750" t="s">
        <v>112</v>
      </c>
      <c r="L750">
        <v>9</v>
      </c>
      <c r="M750" t="s">
        <v>77</v>
      </c>
    </row>
    <row r="751" spans="1:13" x14ac:dyDescent="0.3">
      <c r="A751">
        <v>1</v>
      </c>
      <c r="B751" s="13" t="s">
        <v>363</v>
      </c>
      <c r="E751" t="s">
        <v>111</v>
      </c>
      <c r="F751" t="s">
        <v>77</v>
      </c>
      <c r="G751" t="s">
        <v>78</v>
      </c>
      <c r="H751" s="14">
        <v>45108</v>
      </c>
      <c r="I751">
        <v>0</v>
      </c>
      <c r="J751">
        <v>0</v>
      </c>
      <c r="K751" t="s">
        <v>112</v>
      </c>
      <c r="L751">
        <v>7</v>
      </c>
      <c r="M751" t="s">
        <v>77</v>
      </c>
    </row>
    <row r="752" spans="1:13" x14ac:dyDescent="0.3">
      <c r="A752">
        <v>1</v>
      </c>
      <c r="B752" s="13" t="s">
        <v>363</v>
      </c>
      <c r="E752" t="s">
        <v>111</v>
      </c>
      <c r="F752" t="s">
        <v>77</v>
      </c>
      <c r="G752" t="s">
        <v>78</v>
      </c>
      <c r="H752" s="14">
        <v>45108</v>
      </c>
      <c r="I752">
        <v>0</v>
      </c>
      <c r="J752">
        <v>0</v>
      </c>
      <c r="K752" t="s">
        <v>112</v>
      </c>
      <c r="L752">
        <v>8</v>
      </c>
      <c r="M752" t="s">
        <v>77</v>
      </c>
    </row>
    <row r="753" spans="1:13" x14ac:dyDescent="0.3">
      <c r="A753">
        <v>1</v>
      </c>
      <c r="B753" s="13" t="s">
        <v>363</v>
      </c>
      <c r="E753" t="s">
        <v>111</v>
      </c>
      <c r="F753" t="s">
        <v>77</v>
      </c>
      <c r="G753" t="s">
        <v>78</v>
      </c>
      <c r="H753" s="14">
        <v>45108</v>
      </c>
      <c r="I753">
        <v>0</v>
      </c>
      <c r="J753">
        <v>0</v>
      </c>
      <c r="K753" t="s">
        <v>112</v>
      </c>
      <c r="L753">
        <v>11</v>
      </c>
      <c r="M753" t="s">
        <v>77</v>
      </c>
    </row>
    <row r="754" spans="1:13" x14ac:dyDescent="0.3">
      <c r="A754">
        <v>1</v>
      </c>
      <c r="B754" s="13" t="s">
        <v>363</v>
      </c>
      <c r="E754" t="s">
        <v>111</v>
      </c>
      <c r="F754" t="s">
        <v>77</v>
      </c>
      <c r="G754" t="s">
        <v>78</v>
      </c>
      <c r="H754" s="14">
        <v>45108</v>
      </c>
      <c r="I754">
        <v>0</v>
      </c>
      <c r="J754">
        <v>0</v>
      </c>
      <c r="K754" t="s">
        <v>112</v>
      </c>
      <c r="L754">
        <v>11</v>
      </c>
      <c r="M754" t="s">
        <v>77</v>
      </c>
    </row>
    <row r="755" spans="1:13" x14ac:dyDescent="0.3">
      <c r="A755">
        <v>1</v>
      </c>
      <c r="B755" s="13" t="s">
        <v>363</v>
      </c>
      <c r="E755" t="s">
        <v>111</v>
      </c>
      <c r="F755" t="s">
        <v>77</v>
      </c>
      <c r="G755" t="s">
        <v>78</v>
      </c>
      <c r="H755" s="14">
        <v>45108</v>
      </c>
      <c r="I755">
        <v>0</v>
      </c>
      <c r="J755">
        <v>0</v>
      </c>
      <c r="K755" t="s">
        <v>112</v>
      </c>
      <c r="L755">
        <v>12</v>
      </c>
      <c r="M755" t="s">
        <v>77</v>
      </c>
    </row>
    <row r="756" spans="1:13" x14ac:dyDescent="0.3">
      <c r="A756">
        <v>1</v>
      </c>
      <c r="B756" s="13" t="s">
        <v>363</v>
      </c>
      <c r="E756" t="s">
        <v>111</v>
      </c>
      <c r="F756" t="s">
        <v>77</v>
      </c>
      <c r="G756" t="s">
        <v>78</v>
      </c>
      <c r="H756" s="14">
        <v>45108</v>
      </c>
      <c r="I756">
        <v>0</v>
      </c>
      <c r="J756">
        <v>0</v>
      </c>
      <c r="K756" t="s">
        <v>112</v>
      </c>
      <c r="L756">
        <v>10</v>
      </c>
      <c r="M756" t="s">
        <v>77</v>
      </c>
    </row>
    <row r="757" spans="1:13" x14ac:dyDescent="0.3">
      <c r="A757">
        <v>1</v>
      </c>
      <c r="B757" s="13" t="s">
        <v>363</v>
      </c>
      <c r="E757" t="s">
        <v>111</v>
      </c>
      <c r="F757" t="s">
        <v>77</v>
      </c>
      <c r="G757" t="s">
        <v>78</v>
      </c>
      <c r="H757" s="14">
        <v>45108</v>
      </c>
      <c r="I757">
        <v>0</v>
      </c>
      <c r="J757">
        <v>0</v>
      </c>
      <c r="K757" t="s">
        <v>112</v>
      </c>
      <c r="L757">
        <v>10</v>
      </c>
      <c r="M757" t="s">
        <v>77</v>
      </c>
    </row>
    <row r="758" spans="1:13" x14ac:dyDescent="0.3">
      <c r="A758">
        <v>1</v>
      </c>
      <c r="B758" s="13" t="s">
        <v>363</v>
      </c>
      <c r="E758" t="s">
        <v>111</v>
      </c>
      <c r="F758" t="s">
        <v>77</v>
      </c>
      <c r="G758" t="s">
        <v>78</v>
      </c>
      <c r="H758" s="14">
        <v>45108</v>
      </c>
      <c r="I758">
        <v>0</v>
      </c>
      <c r="J758">
        <v>0</v>
      </c>
      <c r="K758" t="s">
        <v>112</v>
      </c>
      <c r="L758">
        <v>9</v>
      </c>
      <c r="M758" t="s">
        <v>77</v>
      </c>
    </row>
    <row r="759" spans="1:13" x14ac:dyDescent="0.3">
      <c r="A759">
        <v>1</v>
      </c>
      <c r="B759" s="13" t="s">
        <v>363</v>
      </c>
      <c r="E759" t="s">
        <v>111</v>
      </c>
      <c r="F759" t="s">
        <v>77</v>
      </c>
      <c r="G759" t="s">
        <v>78</v>
      </c>
      <c r="H759" s="14">
        <v>45108</v>
      </c>
      <c r="I759">
        <v>0</v>
      </c>
      <c r="J759">
        <v>0</v>
      </c>
      <c r="K759" t="s">
        <v>112</v>
      </c>
      <c r="L759">
        <v>8</v>
      </c>
      <c r="M759" t="s">
        <v>77</v>
      </c>
    </row>
    <row r="760" spans="1:13" x14ac:dyDescent="0.3">
      <c r="A760">
        <v>1</v>
      </c>
      <c r="B760" s="13" t="s">
        <v>363</v>
      </c>
      <c r="E760" t="s">
        <v>111</v>
      </c>
      <c r="F760" t="s">
        <v>77</v>
      </c>
      <c r="G760" t="s">
        <v>78</v>
      </c>
      <c r="H760" s="14">
        <v>45108</v>
      </c>
      <c r="I760">
        <v>0</v>
      </c>
      <c r="J760">
        <v>0</v>
      </c>
      <c r="K760" t="s">
        <v>112</v>
      </c>
      <c r="L760">
        <v>11</v>
      </c>
      <c r="M760" t="s">
        <v>77</v>
      </c>
    </row>
    <row r="761" spans="1:13" x14ac:dyDescent="0.3">
      <c r="A761">
        <v>1</v>
      </c>
      <c r="B761" s="13" t="s">
        <v>363</v>
      </c>
      <c r="E761" t="s">
        <v>111</v>
      </c>
      <c r="F761" t="s">
        <v>77</v>
      </c>
      <c r="G761" t="s">
        <v>78</v>
      </c>
      <c r="H761" s="14">
        <v>45108</v>
      </c>
      <c r="I761">
        <v>0</v>
      </c>
      <c r="J761">
        <v>0</v>
      </c>
      <c r="K761" t="s">
        <v>112</v>
      </c>
      <c r="L761">
        <v>10</v>
      </c>
      <c r="M761" t="s">
        <v>77</v>
      </c>
    </row>
    <row r="762" spans="1:13" x14ac:dyDescent="0.3">
      <c r="A762">
        <v>1</v>
      </c>
      <c r="B762" s="13" t="s">
        <v>363</v>
      </c>
      <c r="E762" t="s">
        <v>111</v>
      </c>
      <c r="F762" t="s">
        <v>77</v>
      </c>
      <c r="G762" t="s">
        <v>78</v>
      </c>
      <c r="H762" s="14">
        <v>45108</v>
      </c>
      <c r="I762">
        <v>0</v>
      </c>
      <c r="J762">
        <v>0</v>
      </c>
      <c r="K762" t="s">
        <v>112</v>
      </c>
      <c r="L762">
        <v>9</v>
      </c>
      <c r="M762" t="s">
        <v>77</v>
      </c>
    </row>
    <row r="763" spans="1:13" x14ac:dyDescent="0.3">
      <c r="A763">
        <v>1</v>
      </c>
      <c r="B763" s="13" t="s">
        <v>363</v>
      </c>
      <c r="E763" t="s">
        <v>111</v>
      </c>
      <c r="F763" t="s">
        <v>77</v>
      </c>
      <c r="G763" t="s">
        <v>78</v>
      </c>
      <c r="H763" s="14">
        <v>45108</v>
      </c>
      <c r="I763">
        <v>0</v>
      </c>
      <c r="J763">
        <v>0</v>
      </c>
      <c r="K763" t="s">
        <v>112</v>
      </c>
      <c r="L763">
        <v>11</v>
      </c>
      <c r="M763" t="s">
        <v>77</v>
      </c>
    </row>
    <row r="764" spans="1:13" x14ac:dyDescent="0.3">
      <c r="A764">
        <v>1</v>
      </c>
      <c r="B764" s="13" t="s">
        <v>363</v>
      </c>
      <c r="E764" t="s">
        <v>111</v>
      </c>
      <c r="F764" t="s">
        <v>77</v>
      </c>
      <c r="G764" t="s">
        <v>78</v>
      </c>
      <c r="H764" s="14">
        <v>45108</v>
      </c>
      <c r="I764">
        <v>0</v>
      </c>
      <c r="J764">
        <v>0</v>
      </c>
      <c r="K764" t="s">
        <v>112</v>
      </c>
      <c r="L764">
        <v>7</v>
      </c>
      <c r="M764" t="s">
        <v>77</v>
      </c>
    </row>
    <row r="765" spans="1:13" x14ac:dyDescent="0.3">
      <c r="A765">
        <v>1</v>
      </c>
      <c r="B765" s="13" t="s">
        <v>364</v>
      </c>
      <c r="E765" t="s">
        <v>111</v>
      </c>
      <c r="F765" t="s">
        <v>77</v>
      </c>
      <c r="G765" t="s">
        <v>78</v>
      </c>
      <c r="H765" s="14">
        <v>45108</v>
      </c>
      <c r="I765">
        <v>0</v>
      </c>
      <c r="J765">
        <v>0</v>
      </c>
      <c r="K765" t="s">
        <v>112</v>
      </c>
      <c r="L765">
        <v>9</v>
      </c>
      <c r="M765" t="s">
        <v>77</v>
      </c>
    </row>
    <row r="766" spans="1:13" x14ac:dyDescent="0.3">
      <c r="A766">
        <v>1</v>
      </c>
      <c r="B766" s="13" t="s">
        <v>364</v>
      </c>
      <c r="E766" t="s">
        <v>111</v>
      </c>
      <c r="F766" t="s">
        <v>77</v>
      </c>
      <c r="G766" t="s">
        <v>78</v>
      </c>
      <c r="H766" s="14">
        <v>45108</v>
      </c>
      <c r="I766">
        <v>0</v>
      </c>
      <c r="J766">
        <v>0</v>
      </c>
      <c r="K766" t="s">
        <v>112</v>
      </c>
      <c r="L766">
        <v>9</v>
      </c>
      <c r="M766" t="s">
        <v>77</v>
      </c>
    </row>
    <row r="767" spans="1:13" x14ac:dyDescent="0.3">
      <c r="A767">
        <v>1</v>
      </c>
      <c r="B767" s="13" t="s">
        <v>365</v>
      </c>
      <c r="E767" t="s">
        <v>111</v>
      </c>
      <c r="F767" t="s">
        <v>77</v>
      </c>
      <c r="G767" t="s">
        <v>78</v>
      </c>
      <c r="H767" s="14">
        <v>45108</v>
      </c>
      <c r="I767">
        <v>0</v>
      </c>
      <c r="J767">
        <v>0</v>
      </c>
      <c r="K767" t="s">
        <v>112</v>
      </c>
      <c r="L767">
        <v>12</v>
      </c>
      <c r="M767" t="s">
        <v>77</v>
      </c>
    </row>
    <row r="768" spans="1:13" x14ac:dyDescent="0.3">
      <c r="A768">
        <v>1</v>
      </c>
      <c r="B768" s="13" t="s">
        <v>365</v>
      </c>
      <c r="E768" t="s">
        <v>111</v>
      </c>
      <c r="F768" t="s">
        <v>77</v>
      </c>
      <c r="G768" t="s">
        <v>78</v>
      </c>
      <c r="H768" s="14">
        <v>45108</v>
      </c>
      <c r="I768">
        <v>0</v>
      </c>
      <c r="J768">
        <v>0</v>
      </c>
      <c r="K768" t="s">
        <v>112</v>
      </c>
      <c r="L768">
        <v>11</v>
      </c>
      <c r="M768" t="s">
        <v>77</v>
      </c>
    </row>
    <row r="769" spans="1:13" x14ac:dyDescent="0.3">
      <c r="A769">
        <v>1</v>
      </c>
      <c r="B769" s="13" t="s">
        <v>366</v>
      </c>
      <c r="E769" t="s">
        <v>111</v>
      </c>
      <c r="F769" t="s">
        <v>77</v>
      </c>
      <c r="G769" t="s">
        <v>78</v>
      </c>
      <c r="H769" s="14">
        <v>45108</v>
      </c>
      <c r="I769">
        <v>0</v>
      </c>
      <c r="J769">
        <v>0</v>
      </c>
      <c r="K769" t="s">
        <v>112</v>
      </c>
      <c r="L769">
        <v>12</v>
      </c>
      <c r="M769" t="s">
        <v>77</v>
      </c>
    </row>
    <row r="770" spans="1:13" x14ac:dyDescent="0.3">
      <c r="A770">
        <v>1</v>
      </c>
      <c r="B770" s="13" t="s">
        <v>366</v>
      </c>
      <c r="E770" t="s">
        <v>111</v>
      </c>
      <c r="F770" t="s">
        <v>77</v>
      </c>
      <c r="G770" t="s">
        <v>78</v>
      </c>
      <c r="H770" s="14">
        <v>45108</v>
      </c>
      <c r="I770">
        <v>0</v>
      </c>
      <c r="J770">
        <v>0</v>
      </c>
      <c r="K770" t="s">
        <v>112</v>
      </c>
      <c r="L770">
        <v>10</v>
      </c>
      <c r="M770" t="s">
        <v>77</v>
      </c>
    </row>
    <row r="771" spans="1:13" x14ac:dyDescent="0.3">
      <c r="A771">
        <v>1</v>
      </c>
      <c r="B771" s="13" t="s">
        <v>366</v>
      </c>
      <c r="E771" t="s">
        <v>111</v>
      </c>
      <c r="F771" t="s">
        <v>77</v>
      </c>
      <c r="G771" t="s">
        <v>78</v>
      </c>
      <c r="H771" s="14">
        <v>45108</v>
      </c>
      <c r="I771">
        <v>0</v>
      </c>
      <c r="J771">
        <v>0</v>
      </c>
      <c r="K771" t="s">
        <v>112</v>
      </c>
      <c r="L771">
        <v>8</v>
      </c>
      <c r="M771" t="s">
        <v>77</v>
      </c>
    </row>
    <row r="772" spans="1:13" x14ac:dyDescent="0.3">
      <c r="A772">
        <v>1</v>
      </c>
      <c r="B772" s="13" t="s">
        <v>366</v>
      </c>
      <c r="E772" t="s">
        <v>111</v>
      </c>
      <c r="F772" t="s">
        <v>77</v>
      </c>
      <c r="G772" t="s">
        <v>78</v>
      </c>
      <c r="H772" s="14">
        <v>45108</v>
      </c>
      <c r="I772">
        <v>0</v>
      </c>
      <c r="J772">
        <v>0</v>
      </c>
      <c r="K772" t="s">
        <v>112</v>
      </c>
      <c r="L772">
        <v>7</v>
      </c>
      <c r="M772" t="s">
        <v>77</v>
      </c>
    </row>
    <row r="773" spans="1:13" x14ac:dyDescent="0.3">
      <c r="A773">
        <v>1</v>
      </c>
      <c r="B773" s="13" t="s">
        <v>367</v>
      </c>
      <c r="E773" t="s">
        <v>111</v>
      </c>
      <c r="F773" t="s">
        <v>77</v>
      </c>
      <c r="G773" t="s">
        <v>78</v>
      </c>
      <c r="H773" s="14">
        <v>45108</v>
      </c>
      <c r="I773">
        <v>0</v>
      </c>
      <c r="J773">
        <v>0</v>
      </c>
      <c r="K773" t="s">
        <v>112</v>
      </c>
      <c r="L773">
        <v>7</v>
      </c>
      <c r="M773" t="s">
        <v>77</v>
      </c>
    </row>
    <row r="774" spans="1:13" x14ac:dyDescent="0.3">
      <c r="A774">
        <v>1</v>
      </c>
      <c r="B774" s="13" t="s">
        <v>367</v>
      </c>
      <c r="E774" t="s">
        <v>111</v>
      </c>
      <c r="F774" t="s">
        <v>77</v>
      </c>
      <c r="G774" t="s">
        <v>78</v>
      </c>
      <c r="H774" s="14">
        <v>45108</v>
      </c>
      <c r="I774">
        <v>0</v>
      </c>
      <c r="J774">
        <v>0</v>
      </c>
      <c r="K774" t="s">
        <v>112</v>
      </c>
      <c r="L774">
        <v>9</v>
      </c>
      <c r="M774" t="s">
        <v>77</v>
      </c>
    </row>
    <row r="775" spans="1:13" x14ac:dyDescent="0.3">
      <c r="A775">
        <v>1</v>
      </c>
      <c r="B775" s="13" t="s">
        <v>367</v>
      </c>
      <c r="E775" t="s">
        <v>111</v>
      </c>
      <c r="F775" t="s">
        <v>77</v>
      </c>
      <c r="G775" t="s">
        <v>78</v>
      </c>
      <c r="H775" s="14">
        <v>45108</v>
      </c>
      <c r="I775">
        <v>0</v>
      </c>
      <c r="J775">
        <v>0</v>
      </c>
      <c r="K775" t="s">
        <v>112</v>
      </c>
      <c r="L775">
        <v>11</v>
      </c>
      <c r="M775" t="s">
        <v>77</v>
      </c>
    </row>
    <row r="776" spans="1:13" x14ac:dyDescent="0.3">
      <c r="A776">
        <v>1</v>
      </c>
      <c r="B776" s="13" t="s">
        <v>367</v>
      </c>
      <c r="E776" t="s">
        <v>111</v>
      </c>
      <c r="F776" t="s">
        <v>77</v>
      </c>
      <c r="G776" t="s">
        <v>78</v>
      </c>
      <c r="H776" s="14">
        <v>45108</v>
      </c>
      <c r="I776">
        <v>0</v>
      </c>
      <c r="J776">
        <v>0</v>
      </c>
      <c r="K776" t="s">
        <v>112</v>
      </c>
      <c r="L776">
        <v>14</v>
      </c>
      <c r="M776" t="s">
        <v>77</v>
      </c>
    </row>
    <row r="777" spans="1:13" x14ac:dyDescent="0.3">
      <c r="A777">
        <v>1</v>
      </c>
      <c r="B777" s="13" t="s">
        <v>368</v>
      </c>
      <c r="E777" t="s">
        <v>111</v>
      </c>
      <c r="F777" t="s">
        <v>77</v>
      </c>
      <c r="G777" t="s">
        <v>78</v>
      </c>
      <c r="H777" s="14">
        <v>45108</v>
      </c>
      <c r="I777">
        <v>0</v>
      </c>
      <c r="J777">
        <v>0</v>
      </c>
      <c r="K777" t="s">
        <v>112</v>
      </c>
      <c r="L777">
        <v>13</v>
      </c>
      <c r="M777" t="s">
        <v>77</v>
      </c>
    </row>
    <row r="778" spans="1:13" x14ac:dyDescent="0.3">
      <c r="A778">
        <v>1</v>
      </c>
      <c r="B778" s="13" t="s">
        <v>368</v>
      </c>
      <c r="E778" t="s">
        <v>111</v>
      </c>
      <c r="F778" t="s">
        <v>77</v>
      </c>
      <c r="G778" t="s">
        <v>78</v>
      </c>
      <c r="H778" s="14">
        <v>45108</v>
      </c>
      <c r="I778">
        <v>0</v>
      </c>
      <c r="J778">
        <v>0</v>
      </c>
      <c r="K778" t="s">
        <v>112</v>
      </c>
      <c r="L778">
        <v>12</v>
      </c>
      <c r="M778" t="s">
        <v>77</v>
      </c>
    </row>
    <row r="779" spans="1:13" x14ac:dyDescent="0.3">
      <c r="A779">
        <v>1</v>
      </c>
      <c r="B779" s="13" t="s">
        <v>369</v>
      </c>
      <c r="E779" t="s">
        <v>111</v>
      </c>
      <c r="F779" t="s">
        <v>77</v>
      </c>
      <c r="G779" t="s">
        <v>78</v>
      </c>
      <c r="H779" s="14">
        <v>45108</v>
      </c>
      <c r="I779">
        <v>0</v>
      </c>
      <c r="J779">
        <v>0</v>
      </c>
      <c r="K779" t="s">
        <v>112</v>
      </c>
      <c r="L779">
        <v>9</v>
      </c>
      <c r="M779" t="s">
        <v>77</v>
      </c>
    </row>
    <row r="780" spans="1:13" x14ac:dyDescent="0.3">
      <c r="A780">
        <v>1</v>
      </c>
      <c r="B780" s="13" t="s">
        <v>369</v>
      </c>
      <c r="E780" t="s">
        <v>111</v>
      </c>
      <c r="F780" t="s">
        <v>77</v>
      </c>
      <c r="G780" t="s">
        <v>78</v>
      </c>
      <c r="H780" s="14">
        <v>45108</v>
      </c>
      <c r="I780">
        <v>0</v>
      </c>
      <c r="J780">
        <v>0</v>
      </c>
      <c r="K780" t="s">
        <v>112</v>
      </c>
      <c r="L780">
        <v>7</v>
      </c>
      <c r="M780" t="s">
        <v>77</v>
      </c>
    </row>
    <row r="781" spans="1:13" x14ac:dyDescent="0.3">
      <c r="A781">
        <v>1</v>
      </c>
      <c r="B781" s="13" t="s">
        <v>370</v>
      </c>
      <c r="E781" t="s">
        <v>111</v>
      </c>
      <c r="F781" t="s">
        <v>77</v>
      </c>
      <c r="G781" t="s">
        <v>78</v>
      </c>
      <c r="H781" s="14">
        <v>45108</v>
      </c>
      <c r="I781">
        <v>0</v>
      </c>
      <c r="J781">
        <v>0</v>
      </c>
      <c r="K781" t="s">
        <v>112</v>
      </c>
      <c r="L781">
        <v>8</v>
      </c>
      <c r="M781" t="s">
        <v>77</v>
      </c>
    </row>
    <row r="782" spans="1:13" x14ac:dyDescent="0.3">
      <c r="A782">
        <v>1</v>
      </c>
      <c r="B782" s="13" t="s">
        <v>370</v>
      </c>
      <c r="E782" t="s">
        <v>111</v>
      </c>
      <c r="F782" t="s">
        <v>77</v>
      </c>
      <c r="G782" t="s">
        <v>78</v>
      </c>
      <c r="H782" s="14">
        <v>45108</v>
      </c>
      <c r="I782">
        <v>0</v>
      </c>
      <c r="J782">
        <v>0</v>
      </c>
      <c r="K782" t="s">
        <v>112</v>
      </c>
      <c r="L782">
        <v>11</v>
      </c>
      <c r="M782" t="s">
        <v>77</v>
      </c>
    </row>
    <row r="783" spans="1:13" x14ac:dyDescent="0.3">
      <c r="A783">
        <v>1</v>
      </c>
      <c r="B783" s="13" t="s">
        <v>370</v>
      </c>
      <c r="E783" t="s">
        <v>111</v>
      </c>
      <c r="F783" t="s">
        <v>77</v>
      </c>
      <c r="G783" t="s">
        <v>78</v>
      </c>
      <c r="H783" s="14">
        <v>45108</v>
      </c>
      <c r="I783">
        <v>0</v>
      </c>
      <c r="J783">
        <v>0</v>
      </c>
      <c r="K783" t="s">
        <v>112</v>
      </c>
      <c r="L783">
        <v>11</v>
      </c>
      <c r="M783" t="s">
        <v>77</v>
      </c>
    </row>
    <row r="784" spans="1:13" x14ac:dyDescent="0.3">
      <c r="A784">
        <v>1</v>
      </c>
      <c r="B784" s="13" t="s">
        <v>370</v>
      </c>
      <c r="E784" t="s">
        <v>111</v>
      </c>
      <c r="F784" t="s">
        <v>77</v>
      </c>
      <c r="G784" t="s">
        <v>78</v>
      </c>
      <c r="H784" s="14">
        <v>45108</v>
      </c>
      <c r="I784">
        <v>0</v>
      </c>
      <c r="J784">
        <v>0</v>
      </c>
      <c r="K784" t="s">
        <v>112</v>
      </c>
      <c r="L784">
        <v>12</v>
      </c>
      <c r="M784" t="s">
        <v>77</v>
      </c>
    </row>
    <row r="785" spans="1:13" x14ac:dyDescent="0.3">
      <c r="A785">
        <v>1</v>
      </c>
      <c r="B785" s="13" t="s">
        <v>371</v>
      </c>
      <c r="E785" t="s">
        <v>111</v>
      </c>
      <c r="F785" t="s">
        <v>77</v>
      </c>
      <c r="G785" t="s">
        <v>78</v>
      </c>
      <c r="H785" s="14">
        <v>45108</v>
      </c>
      <c r="I785">
        <v>0</v>
      </c>
      <c r="J785">
        <v>0</v>
      </c>
      <c r="K785" t="s">
        <v>112</v>
      </c>
      <c r="L785">
        <v>10</v>
      </c>
      <c r="M785" t="s">
        <v>77</v>
      </c>
    </row>
    <row r="786" spans="1:13" x14ac:dyDescent="0.3">
      <c r="A786">
        <v>1</v>
      </c>
      <c r="B786" s="13" t="s">
        <v>371</v>
      </c>
      <c r="E786" t="s">
        <v>111</v>
      </c>
      <c r="F786" t="s">
        <v>77</v>
      </c>
      <c r="G786" t="s">
        <v>78</v>
      </c>
      <c r="H786" s="14">
        <v>45108</v>
      </c>
      <c r="I786">
        <v>0</v>
      </c>
      <c r="J786">
        <v>0</v>
      </c>
      <c r="K786" t="s">
        <v>112</v>
      </c>
      <c r="L786">
        <v>10</v>
      </c>
      <c r="M786" t="s">
        <v>77</v>
      </c>
    </row>
    <row r="787" spans="1:13" x14ac:dyDescent="0.3">
      <c r="A787">
        <v>1</v>
      </c>
      <c r="B787" s="13" t="s">
        <v>371</v>
      </c>
      <c r="E787" t="s">
        <v>111</v>
      </c>
      <c r="F787" t="s">
        <v>77</v>
      </c>
      <c r="G787" t="s">
        <v>78</v>
      </c>
      <c r="H787" s="14">
        <v>45108</v>
      </c>
      <c r="I787">
        <v>0</v>
      </c>
      <c r="J787">
        <v>0</v>
      </c>
      <c r="K787" t="s">
        <v>112</v>
      </c>
      <c r="L787">
        <v>9</v>
      </c>
      <c r="M787" t="s">
        <v>77</v>
      </c>
    </row>
    <row r="788" spans="1:13" x14ac:dyDescent="0.3">
      <c r="A788">
        <v>1</v>
      </c>
      <c r="B788" s="13" t="s">
        <v>372</v>
      </c>
      <c r="E788" t="s">
        <v>111</v>
      </c>
      <c r="F788" t="s">
        <v>77</v>
      </c>
      <c r="G788" t="s">
        <v>78</v>
      </c>
      <c r="H788" s="14">
        <v>45108</v>
      </c>
      <c r="I788">
        <v>0</v>
      </c>
      <c r="J788">
        <v>0</v>
      </c>
      <c r="K788" t="s">
        <v>112</v>
      </c>
      <c r="L788">
        <v>8</v>
      </c>
      <c r="M788" t="s">
        <v>77</v>
      </c>
    </row>
    <row r="789" spans="1:13" x14ac:dyDescent="0.3">
      <c r="A789">
        <v>1</v>
      </c>
      <c r="B789" s="13" t="s">
        <v>372</v>
      </c>
      <c r="E789" t="s">
        <v>111</v>
      </c>
      <c r="F789" t="s">
        <v>77</v>
      </c>
      <c r="G789" t="s">
        <v>78</v>
      </c>
      <c r="H789" s="14">
        <v>45108</v>
      </c>
      <c r="I789">
        <v>0</v>
      </c>
      <c r="J789">
        <v>0</v>
      </c>
      <c r="K789" t="s">
        <v>112</v>
      </c>
      <c r="L789">
        <v>11</v>
      </c>
      <c r="M789" t="s">
        <v>77</v>
      </c>
    </row>
    <row r="790" spans="1:13" x14ac:dyDescent="0.3">
      <c r="A790">
        <v>1</v>
      </c>
      <c r="B790" s="13" t="s">
        <v>373</v>
      </c>
      <c r="E790" t="s">
        <v>111</v>
      </c>
      <c r="F790" t="s">
        <v>77</v>
      </c>
      <c r="G790" t="s">
        <v>78</v>
      </c>
      <c r="H790" s="14">
        <v>45108</v>
      </c>
      <c r="I790">
        <v>0</v>
      </c>
      <c r="J790">
        <v>0</v>
      </c>
      <c r="K790" t="s">
        <v>112</v>
      </c>
      <c r="L790">
        <v>10</v>
      </c>
      <c r="M790" t="s">
        <v>77</v>
      </c>
    </row>
    <row r="791" spans="1:13" x14ac:dyDescent="0.3">
      <c r="A791">
        <v>1</v>
      </c>
      <c r="B791" s="13" t="s">
        <v>374</v>
      </c>
      <c r="E791" t="s">
        <v>111</v>
      </c>
      <c r="F791" t="s">
        <v>77</v>
      </c>
      <c r="G791" t="s">
        <v>78</v>
      </c>
      <c r="H791" s="14">
        <v>45108</v>
      </c>
      <c r="I791">
        <v>0</v>
      </c>
      <c r="J791">
        <v>0</v>
      </c>
      <c r="K791" t="s">
        <v>112</v>
      </c>
      <c r="L791">
        <v>9</v>
      </c>
      <c r="M791" t="s">
        <v>77</v>
      </c>
    </row>
    <row r="792" spans="1:13" x14ac:dyDescent="0.3">
      <c r="A792">
        <v>1</v>
      </c>
      <c r="B792" s="13" t="s">
        <v>375</v>
      </c>
      <c r="E792" t="s">
        <v>111</v>
      </c>
      <c r="F792" t="s">
        <v>77</v>
      </c>
      <c r="G792" t="s">
        <v>78</v>
      </c>
      <c r="H792" s="14">
        <v>45108</v>
      </c>
      <c r="I792">
        <v>0</v>
      </c>
      <c r="J792">
        <v>0</v>
      </c>
      <c r="K792" t="s">
        <v>112</v>
      </c>
      <c r="L792">
        <v>11</v>
      </c>
      <c r="M792" t="s">
        <v>77</v>
      </c>
    </row>
    <row r="793" spans="1:13" x14ac:dyDescent="0.3">
      <c r="A793">
        <v>1</v>
      </c>
      <c r="B793" s="13" t="s">
        <v>376</v>
      </c>
      <c r="E793" t="s">
        <v>111</v>
      </c>
      <c r="F793" t="s">
        <v>77</v>
      </c>
      <c r="G793" t="s">
        <v>78</v>
      </c>
      <c r="H793" s="14">
        <v>45108</v>
      </c>
      <c r="I793">
        <v>0</v>
      </c>
      <c r="J793">
        <v>0</v>
      </c>
      <c r="K793" t="s">
        <v>112</v>
      </c>
      <c r="L793">
        <v>9</v>
      </c>
      <c r="M793" t="s">
        <v>77</v>
      </c>
    </row>
    <row r="794" spans="1:13" x14ac:dyDescent="0.3">
      <c r="A794">
        <v>1</v>
      </c>
      <c r="B794" s="13" t="s">
        <v>376</v>
      </c>
      <c r="E794" t="s">
        <v>111</v>
      </c>
      <c r="F794" t="s">
        <v>77</v>
      </c>
      <c r="G794" t="s">
        <v>78</v>
      </c>
      <c r="H794" s="14">
        <v>45108</v>
      </c>
      <c r="I794">
        <v>0</v>
      </c>
      <c r="J794">
        <v>0</v>
      </c>
      <c r="K794" t="s">
        <v>112</v>
      </c>
      <c r="L794">
        <v>11</v>
      </c>
      <c r="M794" t="s">
        <v>77</v>
      </c>
    </row>
    <row r="795" spans="1:13" x14ac:dyDescent="0.3">
      <c r="A795">
        <v>1</v>
      </c>
      <c r="B795" s="13" t="s">
        <v>377</v>
      </c>
      <c r="E795" t="s">
        <v>111</v>
      </c>
      <c r="F795" t="s">
        <v>77</v>
      </c>
      <c r="G795" t="s">
        <v>78</v>
      </c>
      <c r="H795" s="14">
        <v>45108</v>
      </c>
      <c r="I795">
        <v>0</v>
      </c>
      <c r="J795">
        <v>0</v>
      </c>
      <c r="K795" t="s">
        <v>112</v>
      </c>
      <c r="L795">
        <v>10</v>
      </c>
      <c r="M795" t="s">
        <v>77</v>
      </c>
    </row>
    <row r="796" spans="1:13" x14ac:dyDescent="0.3">
      <c r="A796">
        <v>1</v>
      </c>
      <c r="B796" s="13" t="s">
        <v>377</v>
      </c>
      <c r="E796" t="s">
        <v>111</v>
      </c>
      <c r="F796" t="s">
        <v>77</v>
      </c>
      <c r="G796" t="s">
        <v>78</v>
      </c>
      <c r="H796" s="14">
        <v>45108</v>
      </c>
      <c r="I796">
        <v>0</v>
      </c>
      <c r="J796">
        <v>0</v>
      </c>
      <c r="K796" t="s">
        <v>112</v>
      </c>
      <c r="L796">
        <v>9</v>
      </c>
      <c r="M796" t="s">
        <v>77</v>
      </c>
    </row>
    <row r="797" spans="1:13" x14ac:dyDescent="0.3">
      <c r="A797">
        <v>1</v>
      </c>
      <c r="B797" s="13" t="s">
        <v>378</v>
      </c>
      <c r="E797" t="s">
        <v>111</v>
      </c>
      <c r="F797" t="s">
        <v>77</v>
      </c>
      <c r="G797" t="s">
        <v>78</v>
      </c>
      <c r="H797" s="14">
        <v>45108</v>
      </c>
      <c r="I797">
        <v>0</v>
      </c>
      <c r="J797">
        <v>0</v>
      </c>
      <c r="K797" t="s">
        <v>112</v>
      </c>
      <c r="L797">
        <v>12</v>
      </c>
      <c r="M797" t="s">
        <v>77</v>
      </c>
    </row>
    <row r="798" spans="1:13" x14ac:dyDescent="0.3">
      <c r="A798">
        <v>1</v>
      </c>
      <c r="B798" s="13" t="s">
        <v>378</v>
      </c>
      <c r="E798" t="s">
        <v>111</v>
      </c>
      <c r="F798" t="s">
        <v>77</v>
      </c>
      <c r="G798" t="s">
        <v>78</v>
      </c>
      <c r="H798" s="14">
        <v>45108</v>
      </c>
      <c r="I798">
        <v>0</v>
      </c>
      <c r="J798">
        <v>0</v>
      </c>
      <c r="K798" t="s">
        <v>112</v>
      </c>
      <c r="L798">
        <v>12</v>
      </c>
      <c r="M798" t="s">
        <v>77</v>
      </c>
    </row>
    <row r="799" spans="1:13" x14ac:dyDescent="0.3">
      <c r="A799">
        <v>1</v>
      </c>
      <c r="B799" s="13" t="s">
        <v>378</v>
      </c>
      <c r="E799" t="s">
        <v>111</v>
      </c>
      <c r="F799" t="s">
        <v>77</v>
      </c>
      <c r="G799" t="s">
        <v>78</v>
      </c>
      <c r="H799" s="14">
        <v>45108</v>
      </c>
      <c r="I799">
        <v>0</v>
      </c>
      <c r="J799">
        <v>0</v>
      </c>
      <c r="K799" t="s">
        <v>112</v>
      </c>
      <c r="L799">
        <v>9</v>
      </c>
      <c r="M799" t="s">
        <v>77</v>
      </c>
    </row>
    <row r="800" spans="1:13" x14ac:dyDescent="0.3">
      <c r="A800">
        <v>1</v>
      </c>
      <c r="B800" s="13" t="s">
        <v>378</v>
      </c>
      <c r="E800" t="s">
        <v>111</v>
      </c>
      <c r="F800" t="s">
        <v>77</v>
      </c>
      <c r="G800" t="s">
        <v>78</v>
      </c>
      <c r="H800" s="14">
        <v>45108</v>
      </c>
      <c r="I800">
        <v>0</v>
      </c>
      <c r="J800">
        <v>0</v>
      </c>
      <c r="K800" t="s">
        <v>112</v>
      </c>
      <c r="L800">
        <v>8</v>
      </c>
      <c r="M800" t="s">
        <v>77</v>
      </c>
    </row>
    <row r="801" spans="1:13" x14ac:dyDescent="0.3">
      <c r="A801">
        <v>1</v>
      </c>
      <c r="B801" s="13" t="s">
        <v>378</v>
      </c>
      <c r="E801" t="s">
        <v>111</v>
      </c>
      <c r="F801" t="s">
        <v>77</v>
      </c>
      <c r="G801" t="s">
        <v>78</v>
      </c>
      <c r="H801" s="14">
        <v>45108</v>
      </c>
      <c r="I801">
        <v>0</v>
      </c>
      <c r="J801">
        <v>0</v>
      </c>
      <c r="K801" t="s">
        <v>112</v>
      </c>
      <c r="L801">
        <v>10</v>
      </c>
      <c r="M801" t="s">
        <v>77</v>
      </c>
    </row>
    <row r="802" spans="1:13" x14ac:dyDescent="0.3">
      <c r="A802">
        <v>1</v>
      </c>
      <c r="B802" s="13" t="s">
        <v>378</v>
      </c>
      <c r="E802" t="s">
        <v>111</v>
      </c>
      <c r="F802" t="s">
        <v>77</v>
      </c>
      <c r="G802" t="s">
        <v>78</v>
      </c>
      <c r="H802" s="14">
        <v>45108</v>
      </c>
      <c r="I802">
        <v>0</v>
      </c>
      <c r="J802">
        <v>0</v>
      </c>
      <c r="K802" t="s">
        <v>112</v>
      </c>
      <c r="L802">
        <v>7</v>
      </c>
      <c r="M802" t="s">
        <v>77</v>
      </c>
    </row>
    <row r="803" spans="1:13" x14ac:dyDescent="0.3">
      <c r="A803">
        <v>1</v>
      </c>
      <c r="B803" s="13" t="s">
        <v>378</v>
      </c>
      <c r="E803" t="s">
        <v>111</v>
      </c>
      <c r="F803" t="s">
        <v>77</v>
      </c>
      <c r="G803" t="s">
        <v>78</v>
      </c>
      <c r="H803" s="14">
        <v>45108</v>
      </c>
      <c r="I803">
        <v>0</v>
      </c>
      <c r="J803">
        <v>0</v>
      </c>
      <c r="K803" t="s">
        <v>112</v>
      </c>
      <c r="L803">
        <v>7</v>
      </c>
      <c r="M803" t="s">
        <v>77</v>
      </c>
    </row>
    <row r="804" spans="1:13" x14ac:dyDescent="0.3">
      <c r="A804">
        <v>1</v>
      </c>
      <c r="B804" s="13" t="s">
        <v>378</v>
      </c>
      <c r="E804" t="s">
        <v>111</v>
      </c>
      <c r="F804" t="s">
        <v>77</v>
      </c>
      <c r="G804" t="s">
        <v>78</v>
      </c>
      <c r="H804" s="14">
        <v>45108</v>
      </c>
      <c r="I804">
        <v>0</v>
      </c>
      <c r="J804">
        <v>0</v>
      </c>
      <c r="K804" t="s">
        <v>112</v>
      </c>
      <c r="L804">
        <v>7</v>
      </c>
      <c r="M804" t="s">
        <v>77</v>
      </c>
    </row>
    <row r="805" spans="1:13" x14ac:dyDescent="0.3">
      <c r="A805">
        <v>1</v>
      </c>
      <c r="B805" s="13" t="s">
        <v>378</v>
      </c>
      <c r="E805" t="s">
        <v>111</v>
      </c>
      <c r="F805" t="s">
        <v>77</v>
      </c>
      <c r="G805" t="s">
        <v>78</v>
      </c>
      <c r="H805" s="14">
        <v>45108</v>
      </c>
      <c r="I805">
        <v>0</v>
      </c>
      <c r="J805">
        <v>0</v>
      </c>
      <c r="K805" t="s">
        <v>112</v>
      </c>
      <c r="L805">
        <v>12</v>
      </c>
      <c r="M805" t="s">
        <v>77</v>
      </c>
    </row>
    <row r="806" spans="1:13" x14ac:dyDescent="0.3">
      <c r="A806">
        <v>1</v>
      </c>
      <c r="B806" s="13" t="s">
        <v>378</v>
      </c>
      <c r="E806" t="s">
        <v>111</v>
      </c>
      <c r="F806" t="s">
        <v>77</v>
      </c>
      <c r="G806" t="s">
        <v>78</v>
      </c>
      <c r="H806" s="14">
        <v>45108</v>
      </c>
      <c r="I806">
        <v>0</v>
      </c>
      <c r="J806">
        <v>0</v>
      </c>
      <c r="K806" t="s">
        <v>112</v>
      </c>
      <c r="L806">
        <v>11</v>
      </c>
      <c r="M806" t="s">
        <v>77</v>
      </c>
    </row>
    <row r="807" spans="1:13" x14ac:dyDescent="0.3">
      <c r="A807">
        <v>1</v>
      </c>
      <c r="B807" s="13" t="s">
        <v>379</v>
      </c>
      <c r="E807" t="s">
        <v>111</v>
      </c>
      <c r="F807" t="s">
        <v>77</v>
      </c>
      <c r="G807" t="s">
        <v>78</v>
      </c>
      <c r="H807" s="14">
        <v>45108</v>
      </c>
      <c r="I807">
        <v>0</v>
      </c>
      <c r="J807">
        <v>0</v>
      </c>
      <c r="K807" t="s">
        <v>112</v>
      </c>
      <c r="L807">
        <v>10</v>
      </c>
      <c r="M807" t="s">
        <v>77</v>
      </c>
    </row>
    <row r="808" spans="1:13" x14ac:dyDescent="0.3">
      <c r="A808">
        <v>1</v>
      </c>
      <c r="B808" s="13" t="s">
        <v>379</v>
      </c>
      <c r="E808" t="s">
        <v>111</v>
      </c>
      <c r="F808" t="s">
        <v>77</v>
      </c>
      <c r="G808" t="s">
        <v>78</v>
      </c>
      <c r="H808" s="14">
        <v>45108</v>
      </c>
      <c r="I808">
        <v>0</v>
      </c>
      <c r="J808">
        <v>0</v>
      </c>
      <c r="K808" t="s">
        <v>112</v>
      </c>
      <c r="L808">
        <v>10</v>
      </c>
      <c r="M808" t="s">
        <v>77</v>
      </c>
    </row>
    <row r="809" spans="1:13" x14ac:dyDescent="0.3">
      <c r="A809">
        <v>1</v>
      </c>
      <c r="B809" s="13" t="s">
        <v>379</v>
      </c>
      <c r="E809" t="s">
        <v>111</v>
      </c>
      <c r="F809" t="s">
        <v>77</v>
      </c>
      <c r="G809" t="s">
        <v>78</v>
      </c>
      <c r="H809" s="14">
        <v>45108</v>
      </c>
      <c r="I809">
        <v>0</v>
      </c>
      <c r="J809">
        <v>0</v>
      </c>
      <c r="K809" t="s">
        <v>112</v>
      </c>
      <c r="L809">
        <v>10</v>
      </c>
      <c r="M809" t="s">
        <v>77</v>
      </c>
    </row>
    <row r="810" spans="1:13" x14ac:dyDescent="0.3">
      <c r="A810">
        <v>1</v>
      </c>
      <c r="B810" s="13" t="s">
        <v>379</v>
      </c>
      <c r="E810" t="s">
        <v>111</v>
      </c>
      <c r="F810" t="s">
        <v>77</v>
      </c>
      <c r="G810" t="s">
        <v>78</v>
      </c>
      <c r="H810" s="14">
        <v>45108</v>
      </c>
      <c r="I810">
        <v>0</v>
      </c>
      <c r="J810">
        <v>0</v>
      </c>
      <c r="K810" t="s">
        <v>112</v>
      </c>
      <c r="L810">
        <v>11</v>
      </c>
      <c r="M810" t="s">
        <v>77</v>
      </c>
    </row>
    <row r="811" spans="1:13" x14ac:dyDescent="0.3">
      <c r="A811">
        <v>1</v>
      </c>
      <c r="B811" s="13" t="s">
        <v>379</v>
      </c>
      <c r="E811" t="s">
        <v>111</v>
      </c>
      <c r="F811" t="s">
        <v>77</v>
      </c>
      <c r="G811" t="s">
        <v>78</v>
      </c>
      <c r="H811" s="14">
        <v>45108</v>
      </c>
      <c r="I811">
        <v>0</v>
      </c>
      <c r="J811">
        <v>0</v>
      </c>
      <c r="K811" t="s">
        <v>112</v>
      </c>
      <c r="L811">
        <v>11</v>
      </c>
      <c r="M811" t="s">
        <v>77</v>
      </c>
    </row>
    <row r="812" spans="1:13" x14ac:dyDescent="0.3">
      <c r="A812">
        <v>1</v>
      </c>
      <c r="B812" s="13" t="s">
        <v>379</v>
      </c>
      <c r="E812" t="s">
        <v>111</v>
      </c>
      <c r="F812" t="s">
        <v>77</v>
      </c>
      <c r="G812" t="s">
        <v>78</v>
      </c>
      <c r="H812" s="14">
        <v>45108</v>
      </c>
      <c r="I812">
        <v>0</v>
      </c>
      <c r="J812">
        <v>0</v>
      </c>
      <c r="K812" t="s">
        <v>112</v>
      </c>
      <c r="L812">
        <v>9</v>
      </c>
      <c r="M812" t="s">
        <v>77</v>
      </c>
    </row>
    <row r="813" spans="1:13" x14ac:dyDescent="0.3">
      <c r="A813">
        <v>1</v>
      </c>
      <c r="B813" s="13" t="s">
        <v>379</v>
      </c>
      <c r="E813" t="s">
        <v>111</v>
      </c>
      <c r="F813" t="s">
        <v>77</v>
      </c>
      <c r="G813" t="s">
        <v>78</v>
      </c>
      <c r="H813" s="14">
        <v>45108</v>
      </c>
      <c r="I813">
        <v>0</v>
      </c>
      <c r="J813">
        <v>0</v>
      </c>
      <c r="K813" t="s">
        <v>112</v>
      </c>
      <c r="L813">
        <v>8</v>
      </c>
      <c r="M813" t="s">
        <v>77</v>
      </c>
    </row>
    <row r="814" spans="1:13" x14ac:dyDescent="0.3">
      <c r="A814">
        <v>1</v>
      </c>
      <c r="B814" s="13" t="s">
        <v>379</v>
      </c>
      <c r="E814" t="s">
        <v>111</v>
      </c>
      <c r="F814" t="s">
        <v>77</v>
      </c>
      <c r="G814" t="s">
        <v>78</v>
      </c>
      <c r="H814" s="14">
        <v>45108</v>
      </c>
      <c r="I814">
        <v>0</v>
      </c>
      <c r="J814">
        <v>0</v>
      </c>
      <c r="K814" t="s">
        <v>112</v>
      </c>
      <c r="L814">
        <v>9</v>
      </c>
      <c r="M814" t="s">
        <v>77</v>
      </c>
    </row>
    <row r="815" spans="1:13" x14ac:dyDescent="0.3">
      <c r="A815">
        <v>1</v>
      </c>
      <c r="B815" s="13" t="s">
        <v>379</v>
      </c>
      <c r="E815" t="s">
        <v>111</v>
      </c>
      <c r="F815" t="s">
        <v>77</v>
      </c>
      <c r="G815" t="s">
        <v>78</v>
      </c>
      <c r="H815" s="14">
        <v>45108</v>
      </c>
      <c r="I815">
        <v>0</v>
      </c>
      <c r="J815">
        <v>0</v>
      </c>
      <c r="K815" t="s">
        <v>112</v>
      </c>
      <c r="L815">
        <v>9</v>
      </c>
      <c r="M815" t="s">
        <v>77</v>
      </c>
    </row>
    <row r="816" spans="1:13" x14ac:dyDescent="0.3">
      <c r="A816">
        <v>1</v>
      </c>
      <c r="B816" s="13" t="s">
        <v>379</v>
      </c>
      <c r="E816" t="s">
        <v>111</v>
      </c>
      <c r="F816" t="s">
        <v>77</v>
      </c>
      <c r="G816" t="s">
        <v>78</v>
      </c>
      <c r="H816" s="14">
        <v>45108</v>
      </c>
      <c r="I816">
        <v>0</v>
      </c>
      <c r="J816">
        <v>0</v>
      </c>
      <c r="K816" t="s">
        <v>112</v>
      </c>
      <c r="L816">
        <v>8</v>
      </c>
      <c r="M816" t="s">
        <v>77</v>
      </c>
    </row>
    <row r="817" spans="1:13" x14ac:dyDescent="0.3">
      <c r="A817">
        <v>1</v>
      </c>
      <c r="B817" s="13" t="s">
        <v>380</v>
      </c>
      <c r="E817" t="s">
        <v>111</v>
      </c>
      <c r="F817" t="s">
        <v>77</v>
      </c>
      <c r="G817" t="s">
        <v>78</v>
      </c>
      <c r="H817" s="14">
        <v>45108</v>
      </c>
      <c r="I817">
        <v>0</v>
      </c>
      <c r="J817">
        <v>0</v>
      </c>
      <c r="K817" t="s">
        <v>112</v>
      </c>
      <c r="L817">
        <v>7</v>
      </c>
      <c r="M817" t="s">
        <v>77</v>
      </c>
    </row>
    <row r="818" spans="1:13" x14ac:dyDescent="0.3">
      <c r="A818">
        <v>1</v>
      </c>
      <c r="B818" s="13" t="s">
        <v>380</v>
      </c>
      <c r="E818" t="s">
        <v>111</v>
      </c>
      <c r="F818" t="s">
        <v>77</v>
      </c>
      <c r="G818" t="s">
        <v>78</v>
      </c>
      <c r="H818" s="14">
        <v>45108</v>
      </c>
      <c r="I818">
        <v>0</v>
      </c>
      <c r="J818">
        <v>0</v>
      </c>
      <c r="K818" t="s">
        <v>112</v>
      </c>
      <c r="L818">
        <v>11</v>
      </c>
      <c r="M818" t="s">
        <v>77</v>
      </c>
    </row>
    <row r="819" spans="1:13" x14ac:dyDescent="0.3">
      <c r="A819">
        <v>1</v>
      </c>
      <c r="B819" s="13" t="s">
        <v>381</v>
      </c>
      <c r="E819" t="s">
        <v>111</v>
      </c>
      <c r="F819" t="s">
        <v>77</v>
      </c>
      <c r="G819" t="s">
        <v>78</v>
      </c>
      <c r="H819" s="14">
        <v>45108</v>
      </c>
      <c r="I819">
        <v>0</v>
      </c>
      <c r="J819">
        <v>0</v>
      </c>
      <c r="K819" t="s">
        <v>112</v>
      </c>
      <c r="L819">
        <v>13</v>
      </c>
      <c r="M819" t="s">
        <v>77</v>
      </c>
    </row>
    <row r="820" spans="1:13" x14ac:dyDescent="0.3">
      <c r="A820">
        <v>1</v>
      </c>
      <c r="B820" s="13" t="s">
        <v>381</v>
      </c>
      <c r="E820" t="s">
        <v>111</v>
      </c>
      <c r="F820" t="s">
        <v>77</v>
      </c>
      <c r="G820" t="s">
        <v>78</v>
      </c>
      <c r="H820" s="14">
        <v>45108</v>
      </c>
      <c r="I820">
        <v>0</v>
      </c>
      <c r="J820">
        <v>0</v>
      </c>
      <c r="K820" t="s">
        <v>112</v>
      </c>
      <c r="L820">
        <v>16</v>
      </c>
      <c r="M820" t="s">
        <v>77</v>
      </c>
    </row>
    <row r="821" spans="1:13" x14ac:dyDescent="0.3">
      <c r="A821">
        <v>1</v>
      </c>
      <c r="B821" s="13" t="s">
        <v>381</v>
      </c>
      <c r="E821" t="s">
        <v>111</v>
      </c>
      <c r="F821" t="s">
        <v>77</v>
      </c>
      <c r="G821" t="s">
        <v>78</v>
      </c>
      <c r="H821" s="14">
        <v>45108</v>
      </c>
      <c r="I821">
        <v>0</v>
      </c>
      <c r="J821">
        <v>0</v>
      </c>
      <c r="K821" t="s">
        <v>112</v>
      </c>
      <c r="L821">
        <v>14</v>
      </c>
      <c r="M821" t="s">
        <v>77</v>
      </c>
    </row>
    <row r="822" spans="1:13" x14ac:dyDescent="0.3">
      <c r="A822">
        <v>1</v>
      </c>
      <c r="B822" s="13" t="s">
        <v>381</v>
      </c>
      <c r="E822" t="s">
        <v>111</v>
      </c>
      <c r="F822" t="s">
        <v>77</v>
      </c>
      <c r="G822" t="s">
        <v>78</v>
      </c>
      <c r="H822" s="14">
        <v>45108</v>
      </c>
      <c r="I822">
        <v>0</v>
      </c>
      <c r="J822">
        <v>0</v>
      </c>
      <c r="K822" t="s">
        <v>112</v>
      </c>
      <c r="L822">
        <v>12</v>
      </c>
      <c r="M822" t="s">
        <v>77</v>
      </c>
    </row>
    <row r="823" spans="1:13" x14ac:dyDescent="0.3">
      <c r="A823">
        <v>1</v>
      </c>
      <c r="B823" s="13" t="s">
        <v>382</v>
      </c>
      <c r="E823" t="s">
        <v>111</v>
      </c>
      <c r="F823" t="s">
        <v>77</v>
      </c>
      <c r="G823" t="s">
        <v>78</v>
      </c>
      <c r="H823" s="14">
        <v>45108</v>
      </c>
      <c r="I823">
        <v>0</v>
      </c>
      <c r="J823">
        <v>0</v>
      </c>
      <c r="K823" t="s">
        <v>112</v>
      </c>
      <c r="L823">
        <v>9</v>
      </c>
      <c r="M823" t="s">
        <v>77</v>
      </c>
    </row>
    <row r="824" spans="1:13" x14ac:dyDescent="0.3">
      <c r="A824">
        <v>1</v>
      </c>
      <c r="B824" s="13" t="s">
        <v>382</v>
      </c>
      <c r="E824" t="s">
        <v>111</v>
      </c>
      <c r="F824" t="s">
        <v>77</v>
      </c>
      <c r="G824" t="s">
        <v>78</v>
      </c>
      <c r="H824" s="14">
        <v>45108</v>
      </c>
      <c r="I824">
        <v>0</v>
      </c>
      <c r="J824">
        <v>0</v>
      </c>
      <c r="K824" t="s">
        <v>112</v>
      </c>
      <c r="L824">
        <v>8</v>
      </c>
      <c r="M824" t="s">
        <v>77</v>
      </c>
    </row>
    <row r="825" spans="1:13" x14ac:dyDescent="0.3">
      <c r="A825">
        <v>1</v>
      </c>
      <c r="B825" s="13" t="s">
        <v>383</v>
      </c>
      <c r="E825" t="s">
        <v>111</v>
      </c>
      <c r="F825" t="s">
        <v>77</v>
      </c>
      <c r="G825" t="s">
        <v>78</v>
      </c>
      <c r="H825" s="14">
        <v>45108</v>
      </c>
      <c r="I825">
        <v>0</v>
      </c>
      <c r="J825">
        <v>0</v>
      </c>
      <c r="K825" t="s">
        <v>112</v>
      </c>
      <c r="L825">
        <v>12</v>
      </c>
      <c r="M825" t="s">
        <v>77</v>
      </c>
    </row>
    <row r="826" spans="1:13" x14ac:dyDescent="0.3">
      <c r="A826">
        <v>1</v>
      </c>
      <c r="B826" s="13" t="s">
        <v>383</v>
      </c>
      <c r="E826" t="s">
        <v>111</v>
      </c>
      <c r="F826" t="s">
        <v>77</v>
      </c>
      <c r="G826" t="s">
        <v>78</v>
      </c>
      <c r="H826" s="14">
        <v>45108</v>
      </c>
      <c r="I826">
        <v>0</v>
      </c>
      <c r="J826">
        <v>0</v>
      </c>
      <c r="K826" t="s">
        <v>112</v>
      </c>
      <c r="L826">
        <v>16</v>
      </c>
      <c r="M826" t="s">
        <v>77</v>
      </c>
    </row>
    <row r="827" spans="1:13" x14ac:dyDescent="0.3">
      <c r="A827">
        <v>1</v>
      </c>
      <c r="B827" s="13" t="s">
        <v>384</v>
      </c>
      <c r="E827" t="s">
        <v>111</v>
      </c>
      <c r="F827" t="s">
        <v>77</v>
      </c>
      <c r="G827" t="s">
        <v>78</v>
      </c>
      <c r="H827" s="14">
        <v>45108</v>
      </c>
      <c r="I827">
        <v>0</v>
      </c>
      <c r="J827">
        <v>0</v>
      </c>
      <c r="K827" t="s">
        <v>112</v>
      </c>
      <c r="L827">
        <v>15</v>
      </c>
      <c r="M827" t="s">
        <v>77</v>
      </c>
    </row>
    <row r="828" spans="1:13" x14ac:dyDescent="0.3">
      <c r="A828">
        <v>1</v>
      </c>
      <c r="B828" s="13" t="s">
        <v>384</v>
      </c>
      <c r="E828" t="s">
        <v>111</v>
      </c>
      <c r="F828" t="s">
        <v>77</v>
      </c>
      <c r="G828" t="s">
        <v>78</v>
      </c>
      <c r="H828" s="14">
        <v>45108</v>
      </c>
      <c r="I828">
        <v>0</v>
      </c>
      <c r="J828">
        <v>0</v>
      </c>
      <c r="K828" t="s">
        <v>112</v>
      </c>
      <c r="L828">
        <v>12</v>
      </c>
      <c r="M828" t="s">
        <v>77</v>
      </c>
    </row>
    <row r="829" spans="1:13" x14ac:dyDescent="0.3">
      <c r="A829">
        <v>1</v>
      </c>
      <c r="B829" s="13" t="s">
        <v>384</v>
      </c>
      <c r="E829" t="s">
        <v>111</v>
      </c>
      <c r="F829" t="s">
        <v>77</v>
      </c>
      <c r="G829" t="s">
        <v>78</v>
      </c>
      <c r="H829" s="14">
        <v>45108</v>
      </c>
      <c r="I829">
        <v>0</v>
      </c>
      <c r="J829">
        <v>0</v>
      </c>
      <c r="K829" t="s">
        <v>112</v>
      </c>
      <c r="L829">
        <v>11</v>
      </c>
      <c r="M829" t="s">
        <v>77</v>
      </c>
    </row>
    <row r="830" spans="1:13" x14ac:dyDescent="0.3">
      <c r="A830">
        <v>1</v>
      </c>
      <c r="B830" s="13" t="s">
        <v>384</v>
      </c>
      <c r="E830" t="s">
        <v>111</v>
      </c>
      <c r="F830" t="s">
        <v>77</v>
      </c>
      <c r="G830" t="s">
        <v>78</v>
      </c>
      <c r="H830" s="14">
        <v>45108</v>
      </c>
      <c r="I830">
        <v>0</v>
      </c>
      <c r="J830">
        <v>0</v>
      </c>
      <c r="K830" t="s">
        <v>112</v>
      </c>
      <c r="L830">
        <v>8</v>
      </c>
      <c r="M830" t="s">
        <v>77</v>
      </c>
    </row>
    <row r="831" spans="1:13" x14ac:dyDescent="0.3">
      <c r="A831">
        <v>1</v>
      </c>
      <c r="B831" s="13" t="s">
        <v>384</v>
      </c>
      <c r="E831" t="s">
        <v>111</v>
      </c>
      <c r="F831" t="s">
        <v>77</v>
      </c>
      <c r="G831" t="s">
        <v>78</v>
      </c>
      <c r="H831" s="14">
        <v>45108</v>
      </c>
      <c r="I831">
        <v>0</v>
      </c>
      <c r="J831">
        <v>0</v>
      </c>
      <c r="K831" t="s">
        <v>112</v>
      </c>
      <c r="L831">
        <v>8</v>
      </c>
      <c r="M831" t="s">
        <v>77</v>
      </c>
    </row>
    <row r="832" spans="1:13" x14ac:dyDescent="0.3">
      <c r="A832">
        <v>1</v>
      </c>
      <c r="B832" s="13" t="s">
        <v>384</v>
      </c>
      <c r="E832" t="s">
        <v>111</v>
      </c>
      <c r="F832" t="s">
        <v>77</v>
      </c>
      <c r="G832" t="s">
        <v>78</v>
      </c>
      <c r="H832" s="14">
        <v>45108</v>
      </c>
      <c r="I832">
        <v>0</v>
      </c>
      <c r="J832">
        <v>0</v>
      </c>
      <c r="K832" t="s">
        <v>112</v>
      </c>
      <c r="L832">
        <v>9</v>
      </c>
      <c r="M832" t="s">
        <v>77</v>
      </c>
    </row>
    <row r="833" spans="1:13" x14ac:dyDescent="0.3">
      <c r="A833">
        <v>1</v>
      </c>
      <c r="B833" s="13" t="s">
        <v>385</v>
      </c>
      <c r="E833" t="s">
        <v>111</v>
      </c>
      <c r="F833" t="s">
        <v>77</v>
      </c>
      <c r="G833" t="s">
        <v>78</v>
      </c>
      <c r="H833" s="14">
        <v>45108</v>
      </c>
      <c r="I833">
        <v>0</v>
      </c>
      <c r="J833">
        <v>0</v>
      </c>
      <c r="K833" t="s">
        <v>112</v>
      </c>
      <c r="L833">
        <v>11</v>
      </c>
      <c r="M833" t="s">
        <v>77</v>
      </c>
    </row>
    <row r="834" spans="1:13" x14ac:dyDescent="0.3">
      <c r="A834">
        <v>1</v>
      </c>
      <c r="B834" s="13" t="s">
        <v>385</v>
      </c>
      <c r="E834" t="s">
        <v>111</v>
      </c>
      <c r="F834" t="s">
        <v>77</v>
      </c>
      <c r="G834" t="s">
        <v>78</v>
      </c>
      <c r="H834" s="14">
        <v>45108</v>
      </c>
      <c r="I834">
        <v>0</v>
      </c>
      <c r="J834">
        <v>0</v>
      </c>
      <c r="K834" t="s">
        <v>112</v>
      </c>
      <c r="L834">
        <v>14</v>
      </c>
      <c r="M834" t="s">
        <v>77</v>
      </c>
    </row>
    <row r="835" spans="1:13" x14ac:dyDescent="0.3">
      <c r="A835">
        <v>1</v>
      </c>
      <c r="B835" s="13" t="s">
        <v>385</v>
      </c>
      <c r="E835" t="s">
        <v>111</v>
      </c>
      <c r="F835" t="s">
        <v>77</v>
      </c>
      <c r="G835" t="s">
        <v>78</v>
      </c>
      <c r="H835" s="14">
        <v>45108</v>
      </c>
      <c r="I835">
        <v>0</v>
      </c>
      <c r="J835">
        <v>0</v>
      </c>
      <c r="K835" t="s">
        <v>112</v>
      </c>
      <c r="L835">
        <v>13</v>
      </c>
      <c r="M835" t="s">
        <v>77</v>
      </c>
    </row>
    <row r="836" spans="1:13" x14ac:dyDescent="0.3">
      <c r="A836">
        <v>1</v>
      </c>
      <c r="B836" s="13" t="s">
        <v>385</v>
      </c>
      <c r="E836" t="s">
        <v>111</v>
      </c>
      <c r="F836" t="s">
        <v>77</v>
      </c>
      <c r="G836" t="s">
        <v>78</v>
      </c>
      <c r="H836" s="14">
        <v>45108</v>
      </c>
      <c r="I836">
        <v>0</v>
      </c>
      <c r="J836">
        <v>0</v>
      </c>
      <c r="K836" t="s">
        <v>112</v>
      </c>
      <c r="L836">
        <v>12</v>
      </c>
      <c r="M836" t="s">
        <v>77</v>
      </c>
    </row>
    <row r="837" spans="1:13" x14ac:dyDescent="0.3">
      <c r="A837">
        <v>1</v>
      </c>
      <c r="B837" s="13" t="s">
        <v>385</v>
      </c>
      <c r="E837" t="s">
        <v>111</v>
      </c>
      <c r="F837" t="s">
        <v>77</v>
      </c>
      <c r="G837" t="s">
        <v>78</v>
      </c>
      <c r="H837" s="14">
        <v>45108</v>
      </c>
      <c r="I837">
        <v>0</v>
      </c>
      <c r="J837">
        <v>0</v>
      </c>
      <c r="K837" t="s">
        <v>112</v>
      </c>
      <c r="L837">
        <v>9</v>
      </c>
      <c r="M837" t="s">
        <v>77</v>
      </c>
    </row>
    <row r="838" spans="1:13" x14ac:dyDescent="0.3">
      <c r="A838">
        <v>1</v>
      </c>
      <c r="B838" s="13" t="s">
        <v>385</v>
      </c>
      <c r="E838" t="s">
        <v>111</v>
      </c>
      <c r="F838" t="s">
        <v>77</v>
      </c>
      <c r="G838" t="s">
        <v>78</v>
      </c>
      <c r="H838" s="14">
        <v>45108</v>
      </c>
      <c r="I838">
        <v>0</v>
      </c>
      <c r="J838">
        <v>0</v>
      </c>
      <c r="K838" t="s">
        <v>112</v>
      </c>
      <c r="L838">
        <v>7</v>
      </c>
      <c r="M838" t="s">
        <v>77</v>
      </c>
    </row>
    <row r="839" spans="1:13" x14ac:dyDescent="0.3">
      <c r="A839">
        <v>1</v>
      </c>
      <c r="B839" s="13" t="s">
        <v>386</v>
      </c>
      <c r="E839" t="s">
        <v>111</v>
      </c>
      <c r="F839" t="s">
        <v>77</v>
      </c>
      <c r="G839" t="s">
        <v>78</v>
      </c>
      <c r="H839" s="14">
        <v>45108</v>
      </c>
      <c r="I839">
        <v>0</v>
      </c>
      <c r="J839">
        <v>0</v>
      </c>
      <c r="K839" t="s">
        <v>112</v>
      </c>
      <c r="L839">
        <v>8</v>
      </c>
      <c r="M839" t="s">
        <v>77</v>
      </c>
    </row>
    <row r="840" spans="1:13" x14ac:dyDescent="0.3">
      <c r="A840">
        <v>1</v>
      </c>
      <c r="B840" s="13" t="s">
        <v>386</v>
      </c>
      <c r="E840" t="s">
        <v>111</v>
      </c>
      <c r="F840" t="s">
        <v>77</v>
      </c>
      <c r="G840" t="s">
        <v>78</v>
      </c>
      <c r="H840" s="14">
        <v>45108</v>
      </c>
      <c r="I840">
        <v>0</v>
      </c>
      <c r="J840">
        <v>0</v>
      </c>
      <c r="K840" t="s">
        <v>112</v>
      </c>
      <c r="L840">
        <v>11</v>
      </c>
      <c r="M840" t="s">
        <v>77</v>
      </c>
    </row>
    <row r="841" spans="1:13" x14ac:dyDescent="0.3">
      <c r="A841">
        <v>1</v>
      </c>
      <c r="B841" s="13" t="s">
        <v>386</v>
      </c>
      <c r="E841" t="s">
        <v>111</v>
      </c>
      <c r="F841" t="s">
        <v>77</v>
      </c>
      <c r="G841" t="s">
        <v>78</v>
      </c>
      <c r="H841" s="14">
        <v>45108</v>
      </c>
      <c r="I841">
        <v>0</v>
      </c>
      <c r="J841">
        <v>0</v>
      </c>
      <c r="K841" t="s">
        <v>112</v>
      </c>
      <c r="L841">
        <v>11</v>
      </c>
      <c r="M841" t="s">
        <v>77</v>
      </c>
    </row>
    <row r="842" spans="1:13" x14ac:dyDescent="0.3">
      <c r="A842">
        <v>1</v>
      </c>
      <c r="B842" s="13" t="s">
        <v>387</v>
      </c>
      <c r="E842" t="s">
        <v>111</v>
      </c>
      <c r="F842" t="s">
        <v>77</v>
      </c>
      <c r="G842" t="s">
        <v>78</v>
      </c>
      <c r="H842" s="14">
        <v>45108</v>
      </c>
      <c r="I842">
        <v>0</v>
      </c>
      <c r="J842">
        <v>0</v>
      </c>
      <c r="K842" t="s">
        <v>112</v>
      </c>
      <c r="L842">
        <v>12</v>
      </c>
      <c r="M842" t="s">
        <v>77</v>
      </c>
    </row>
    <row r="843" spans="1:13" x14ac:dyDescent="0.3">
      <c r="A843">
        <v>1</v>
      </c>
      <c r="B843" s="13" t="s">
        <v>387</v>
      </c>
      <c r="E843" t="s">
        <v>111</v>
      </c>
      <c r="F843" t="s">
        <v>77</v>
      </c>
      <c r="G843" t="s">
        <v>78</v>
      </c>
      <c r="H843" s="14">
        <v>45108</v>
      </c>
      <c r="I843">
        <v>0</v>
      </c>
      <c r="J843">
        <v>0</v>
      </c>
      <c r="K843" t="s">
        <v>112</v>
      </c>
      <c r="L843">
        <v>10</v>
      </c>
      <c r="M843" t="s">
        <v>77</v>
      </c>
    </row>
    <row r="844" spans="1:13" x14ac:dyDescent="0.3">
      <c r="A844">
        <v>1</v>
      </c>
      <c r="B844" s="13" t="s">
        <v>387</v>
      </c>
      <c r="E844" t="s">
        <v>111</v>
      </c>
      <c r="F844" t="s">
        <v>77</v>
      </c>
      <c r="G844" t="s">
        <v>78</v>
      </c>
      <c r="H844" s="14">
        <v>45108</v>
      </c>
      <c r="I844">
        <v>0</v>
      </c>
      <c r="J844">
        <v>0</v>
      </c>
      <c r="K844" t="s">
        <v>112</v>
      </c>
      <c r="L844">
        <v>10</v>
      </c>
      <c r="M844" t="s">
        <v>77</v>
      </c>
    </row>
    <row r="845" spans="1:13" x14ac:dyDescent="0.3">
      <c r="A845">
        <v>1</v>
      </c>
      <c r="B845" s="13" t="s">
        <v>387</v>
      </c>
      <c r="E845" t="s">
        <v>111</v>
      </c>
      <c r="F845" t="s">
        <v>77</v>
      </c>
      <c r="G845" t="s">
        <v>78</v>
      </c>
      <c r="H845" s="14">
        <v>45108</v>
      </c>
      <c r="I845">
        <v>0</v>
      </c>
      <c r="J845">
        <v>0</v>
      </c>
      <c r="K845" t="s">
        <v>112</v>
      </c>
      <c r="L845">
        <v>9</v>
      </c>
      <c r="M845" t="s">
        <v>77</v>
      </c>
    </row>
    <row r="846" spans="1:13" x14ac:dyDescent="0.3">
      <c r="A846">
        <v>1</v>
      </c>
      <c r="B846" s="13" t="s">
        <v>388</v>
      </c>
      <c r="E846" t="s">
        <v>111</v>
      </c>
      <c r="F846" t="s">
        <v>77</v>
      </c>
      <c r="G846" t="s">
        <v>78</v>
      </c>
      <c r="H846" s="14">
        <v>45108</v>
      </c>
      <c r="I846">
        <v>0</v>
      </c>
      <c r="J846">
        <v>0</v>
      </c>
      <c r="K846" t="s">
        <v>112</v>
      </c>
      <c r="L846">
        <v>8</v>
      </c>
      <c r="M846" t="s">
        <v>77</v>
      </c>
    </row>
    <row r="847" spans="1:13" x14ac:dyDescent="0.3">
      <c r="A847">
        <v>1</v>
      </c>
      <c r="B847" s="13" t="s">
        <v>388</v>
      </c>
      <c r="E847" t="s">
        <v>111</v>
      </c>
      <c r="F847" t="s">
        <v>77</v>
      </c>
      <c r="G847" t="s">
        <v>78</v>
      </c>
      <c r="H847" s="14">
        <v>45108</v>
      </c>
      <c r="I847">
        <v>0</v>
      </c>
      <c r="J847">
        <v>0</v>
      </c>
      <c r="K847" t="s">
        <v>112</v>
      </c>
      <c r="L847">
        <v>11</v>
      </c>
      <c r="M847" t="s">
        <v>77</v>
      </c>
    </row>
    <row r="848" spans="1:13" x14ac:dyDescent="0.3">
      <c r="A848">
        <v>1</v>
      </c>
      <c r="B848" s="13" t="s">
        <v>388</v>
      </c>
      <c r="E848" t="s">
        <v>111</v>
      </c>
      <c r="F848" t="s">
        <v>77</v>
      </c>
      <c r="G848" t="s">
        <v>78</v>
      </c>
      <c r="H848" s="14">
        <v>45108</v>
      </c>
      <c r="I848">
        <v>0</v>
      </c>
      <c r="J848">
        <v>0</v>
      </c>
      <c r="K848" t="s">
        <v>112</v>
      </c>
      <c r="L848">
        <v>10</v>
      </c>
      <c r="M848" t="s">
        <v>77</v>
      </c>
    </row>
    <row r="849" spans="1:13" x14ac:dyDescent="0.3">
      <c r="A849">
        <v>1</v>
      </c>
      <c r="B849" s="13" t="s">
        <v>388</v>
      </c>
      <c r="E849" t="s">
        <v>111</v>
      </c>
      <c r="F849" t="s">
        <v>77</v>
      </c>
      <c r="G849" t="s">
        <v>78</v>
      </c>
      <c r="H849" s="14">
        <v>45108</v>
      </c>
      <c r="I849">
        <v>0</v>
      </c>
      <c r="J849">
        <v>0</v>
      </c>
      <c r="K849" t="s">
        <v>112</v>
      </c>
      <c r="L849">
        <v>9</v>
      </c>
      <c r="M849" t="s">
        <v>77</v>
      </c>
    </row>
    <row r="850" spans="1:13" x14ac:dyDescent="0.3">
      <c r="A850">
        <v>1</v>
      </c>
      <c r="B850" s="13" t="s">
        <v>388</v>
      </c>
      <c r="E850" t="s">
        <v>111</v>
      </c>
      <c r="F850" t="s">
        <v>77</v>
      </c>
      <c r="G850" t="s">
        <v>78</v>
      </c>
      <c r="H850" s="14">
        <v>45108</v>
      </c>
      <c r="I850">
        <v>0</v>
      </c>
      <c r="J850">
        <v>0</v>
      </c>
      <c r="K850" t="s">
        <v>112</v>
      </c>
      <c r="L850">
        <v>11</v>
      </c>
      <c r="M850" t="s">
        <v>77</v>
      </c>
    </row>
    <row r="851" spans="1:13" x14ac:dyDescent="0.3">
      <c r="A851">
        <v>1</v>
      </c>
      <c r="B851" s="13" t="s">
        <v>388</v>
      </c>
      <c r="E851" t="s">
        <v>111</v>
      </c>
      <c r="F851" t="s">
        <v>77</v>
      </c>
      <c r="G851" t="s">
        <v>78</v>
      </c>
      <c r="H851" s="14">
        <v>45108</v>
      </c>
      <c r="I851">
        <v>0</v>
      </c>
      <c r="J851">
        <v>0</v>
      </c>
      <c r="K851" t="s">
        <v>112</v>
      </c>
      <c r="L851">
        <v>10</v>
      </c>
      <c r="M851" t="s">
        <v>77</v>
      </c>
    </row>
    <row r="852" spans="1:13" x14ac:dyDescent="0.3">
      <c r="A852">
        <v>1</v>
      </c>
      <c r="B852" s="13" t="s">
        <v>388</v>
      </c>
      <c r="E852" t="s">
        <v>111</v>
      </c>
      <c r="F852" t="s">
        <v>77</v>
      </c>
      <c r="G852" t="s">
        <v>78</v>
      </c>
      <c r="H852" s="14">
        <v>45108</v>
      </c>
      <c r="I852">
        <v>0</v>
      </c>
      <c r="J852">
        <v>0</v>
      </c>
      <c r="K852" t="s">
        <v>112</v>
      </c>
      <c r="L852">
        <v>12</v>
      </c>
      <c r="M852" t="s">
        <v>77</v>
      </c>
    </row>
    <row r="853" spans="1:13" x14ac:dyDescent="0.3">
      <c r="A853">
        <v>1</v>
      </c>
      <c r="B853" s="13" t="s">
        <v>388</v>
      </c>
      <c r="E853" t="s">
        <v>111</v>
      </c>
      <c r="F853" t="s">
        <v>77</v>
      </c>
      <c r="G853" t="s">
        <v>78</v>
      </c>
      <c r="H853" s="14">
        <v>45108</v>
      </c>
      <c r="I853">
        <v>0</v>
      </c>
      <c r="J853">
        <v>0</v>
      </c>
      <c r="K853" t="s">
        <v>112</v>
      </c>
      <c r="L853">
        <v>14</v>
      </c>
      <c r="M853" t="s">
        <v>77</v>
      </c>
    </row>
    <row r="854" spans="1:13" x14ac:dyDescent="0.3">
      <c r="A854">
        <v>1</v>
      </c>
      <c r="B854" s="13" t="s">
        <v>389</v>
      </c>
      <c r="E854" t="s">
        <v>111</v>
      </c>
      <c r="F854" t="s">
        <v>77</v>
      </c>
      <c r="G854" t="s">
        <v>78</v>
      </c>
      <c r="H854" s="14">
        <v>45108</v>
      </c>
      <c r="I854">
        <v>0</v>
      </c>
      <c r="J854">
        <v>0</v>
      </c>
      <c r="K854" t="s">
        <v>112</v>
      </c>
      <c r="L854">
        <v>11</v>
      </c>
      <c r="M854" t="s">
        <v>77</v>
      </c>
    </row>
    <row r="855" spans="1:13" x14ac:dyDescent="0.3">
      <c r="A855">
        <v>1</v>
      </c>
      <c r="B855" s="13" t="s">
        <v>389</v>
      </c>
      <c r="E855" t="s">
        <v>111</v>
      </c>
      <c r="F855" t="s">
        <v>77</v>
      </c>
      <c r="G855" t="s">
        <v>78</v>
      </c>
      <c r="H855" s="14">
        <v>45108</v>
      </c>
      <c r="I855">
        <v>0</v>
      </c>
      <c r="J855">
        <v>0</v>
      </c>
      <c r="K855" t="s">
        <v>112</v>
      </c>
      <c r="L855">
        <v>9</v>
      </c>
      <c r="M855" t="s">
        <v>77</v>
      </c>
    </row>
    <row r="856" spans="1:13" x14ac:dyDescent="0.3">
      <c r="A856">
        <v>1</v>
      </c>
      <c r="B856" s="13" t="s">
        <v>389</v>
      </c>
      <c r="E856" t="s">
        <v>111</v>
      </c>
      <c r="F856" t="s">
        <v>77</v>
      </c>
      <c r="G856" t="s">
        <v>78</v>
      </c>
      <c r="H856" s="14">
        <v>45108</v>
      </c>
      <c r="I856">
        <v>0</v>
      </c>
      <c r="J856">
        <v>0</v>
      </c>
      <c r="K856" t="s">
        <v>112</v>
      </c>
      <c r="L856">
        <v>9</v>
      </c>
      <c r="M856" t="s">
        <v>77</v>
      </c>
    </row>
    <row r="857" spans="1:13" x14ac:dyDescent="0.3">
      <c r="A857">
        <v>1</v>
      </c>
      <c r="B857" s="13" t="s">
        <v>389</v>
      </c>
      <c r="E857" t="s">
        <v>111</v>
      </c>
      <c r="F857" t="s">
        <v>77</v>
      </c>
      <c r="G857" t="s">
        <v>78</v>
      </c>
      <c r="H857" s="14">
        <v>45108</v>
      </c>
      <c r="I857">
        <v>0</v>
      </c>
      <c r="J857">
        <v>0</v>
      </c>
      <c r="K857" t="s">
        <v>112</v>
      </c>
      <c r="L857">
        <v>11</v>
      </c>
      <c r="M857" t="s">
        <v>77</v>
      </c>
    </row>
    <row r="858" spans="1:13" x14ac:dyDescent="0.3">
      <c r="A858">
        <v>1</v>
      </c>
      <c r="B858" s="13" t="s">
        <v>389</v>
      </c>
      <c r="E858" t="s">
        <v>111</v>
      </c>
      <c r="F858" t="s">
        <v>77</v>
      </c>
      <c r="G858" t="s">
        <v>78</v>
      </c>
      <c r="H858" s="14">
        <v>45108</v>
      </c>
      <c r="I858">
        <v>0</v>
      </c>
      <c r="J858">
        <v>0</v>
      </c>
      <c r="K858" t="s">
        <v>112</v>
      </c>
      <c r="L858">
        <v>10</v>
      </c>
      <c r="M858" t="s">
        <v>77</v>
      </c>
    </row>
    <row r="859" spans="1:13" x14ac:dyDescent="0.3">
      <c r="A859">
        <v>1</v>
      </c>
      <c r="B859" s="13" t="s">
        <v>390</v>
      </c>
      <c r="E859" t="s">
        <v>111</v>
      </c>
      <c r="F859" t="s">
        <v>77</v>
      </c>
      <c r="G859" t="s">
        <v>78</v>
      </c>
      <c r="H859" s="14">
        <v>45108</v>
      </c>
      <c r="I859">
        <v>0</v>
      </c>
      <c r="J859">
        <v>0</v>
      </c>
      <c r="K859" t="s">
        <v>112</v>
      </c>
      <c r="L859">
        <v>12</v>
      </c>
      <c r="M859" t="s">
        <v>77</v>
      </c>
    </row>
    <row r="860" spans="1:13" x14ac:dyDescent="0.3">
      <c r="A860">
        <v>1</v>
      </c>
      <c r="B860" s="13" t="s">
        <v>390</v>
      </c>
      <c r="E860" t="s">
        <v>111</v>
      </c>
      <c r="F860" t="s">
        <v>77</v>
      </c>
      <c r="G860" t="s">
        <v>78</v>
      </c>
      <c r="H860" s="14">
        <v>45108</v>
      </c>
      <c r="I860">
        <v>0</v>
      </c>
      <c r="J860">
        <v>0</v>
      </c>
      <c r="K860" t="s">
        <v>112</v>
      </c>
      <c r="L860">
        <v>9</v>
      </c>
      <c r="M860" t="s">
        <v>77</v>
      </c>
    </row>
    <row r="861" spans="1:13" x14ac:dyDescent="0.3">
      <c r="A861">
        <v>1</v>
      </c>
      <c r="B861" s="13" t="s">
        <v>391</v>
      </c>
      <c r="E861" t="s">
        <v>111</v>
      </c>
      <c r="F861" t="s">
        <v>77</v>
      </c>
      <c r="G861" t="s">
        <v>78</v>
      </c>
      <c r="H861" s="14">
        <v>45108</v>
      </c>
      <c r="I861">
        <v>0</v>
      </c>
      <c r="J861">
        <v>0</v>
      </c>
      <c r="K861" t="s">
        <v>112</v>
      </c>
      <c r="L861">
        <v>7</v>
      </c>
      <c r="M861" t="s">
        <v>77</v>
      </c>
    </row>
    <row r="862" spans="1:13" x14ac:dyDescent="0.3">
      <c r="A862">
        <v>1</v>
      </c>
      <c r="B862" s="13" t="s">
        <v>391</v>
      </c>
      <c r="E862" t="s">
        <v>111</v>
      </c>
      <c r="F862" t="s">
        <v>77</v>
      </c>
      <c r="G862" t="s">
        <v>78</v>
      </c>
      <c r="H862" s="14">
        <v>45108</v>
      </c>
      <c r="I862">
        <v>0</v>
      </c>
      <c r="J862">
        <v>0</v>
      </c>
      <c r="K862" t="s">
        <v>112</v>
      </c>
      <c r="L862">
        <v>8</v>
      </c>
      <c r="M862" t="s">
        <v>77</v>
      </c>
    </row>
    <row r="863" spans="1:13" x14ac:dyDescent="0.3">
      <c r="A863">
        <v>1</v>
      </c>
      <c r="B863" s="13" t="s">
        <v>392</v>
      </c>
      <c r="E863" t="s">
        <v>111</v>
      </c>
      <c r="F863" t="s">
        <v>77</v>
      </c>
      <c r="G863" t="s">
        <v>78</v>
      </c>
      <c r="H863" s="14">
        <v>45108</v>
      </c>
      <c r="I863">
        <v>0</v>
      </c>
      <c r="J863">
        <v>0</v>
      </c>
      <c r="K863" t="s">
        <v>112</v>
      </c>
      <c r="L863">
        <v>9</v>
      </c>
      <c r="M863" t="s">
        <v>77</v>
      </c>
    </row>
    <row r="864" spans="1:13" x14ac:dyDescent="0.3">
      <c r="A864">
        <v>1</v>
      </c>
      <c r="B864" s="13" t="s">
        <v>392</v>
      </c>
      <c r="E864" t="s">
        <v>111</v>
      </c>
      <c r="F864" t="s">
        <v>77</v>
      </c>
      <c r="G864" t="s">
        <v>78</v>
      </c>
      <c r="H864" s="14">
        <v>45108</v>
      </c>
      <c r="I864">
        <v>0</v>
      </c>
      <c r="J864">
        <v>0</v>
      </c>
      <c r="K864" t="s">
        <v>112</v>
      </c>
      <c r="L864">
        <v>11</v>
      </c>
      <c r="M864" t="s">
        <v>77</v>
      </c>
    </row>
    <row r="865" spans="1:13" x14ac:dyDescent="0.3">
      <c r="A865">
        <v>1</v>
      </c>
      <c r="B865" s="13" t="s">
        <v>393</v>
      </c>
      <c r="E865" t="s">
        <v>111</v>
      </c>
      <c r="F865" t="s">
        <v>77</v>
      </c>
      <c r="G865" t="s">
        <v>78</v>
      </c>
      <c r="H865" s="14">
        <v>45108</v>
      </c>
      <c r="I865">
        <v>0</v>
      </c>
      <c r="J865">
        <v>0</v>
      </c>
      <c r="K865" t="s">
        <v>112</v>
      </c>
      <c r="L865">
        <v>14</v>
      </c>
      <c r="M865" t="s">
        <v>77</v>
      </c>
    </row>
    <row r="866" spans="1:13" x14ac:dyDescent="0.3">
      <c r="A866">
        <v>1</v>
      </c>
      <c r="B866" s="13" t="s">
        <v>393</v>
      </c>
      <c r="E866" t="s">
        <v>111</v>
      </c>
      <c r="F866" t="s">
        <v>77</v>
      </c>
      <c r="G866" t="s">
        <v>78</v>
      </c>
      <c r="H866" s="14">
        <v>45108</v>
      </c>
      <c r="I866">
        <v>0</v>
      </c>
      <c r="J866">
        <v>0</v>
      </c>
      <c r="K866" t="s">
        <v>112</v>
      </c>
      <c r="L866">
        <v>13</v>
      </c>
      <c r="M866" t="s">
        <v>77</v>
      </c>
    </row>
    <row r="867" spans="1:13" x14ac:dyDescent="0.3">
      <c r="A867">
        <v>1</v>
      </c>
      <c r="B867" s="13" t="s">
        <v>394</v>
      </c>
      <c r="E867" t="s">
        <v>111</v>
      </c>
      <c r="F867" t="s">
        <v>77</v>
      </c>
      <c r="G867" t="s">
        <v>78</v>
      </c>
      <c r="H867" s="14">
        <v>45108</v>
      </c>
      <c r="I867">
        <v>0</v>
      </c>
      <c r="J867">
        <v>0</v>
      </c>
      <c r="K867" t="s">
        <v>112</v>
      </c>
      <c r="L867">
        <v>12</v>
      </c>
      <c r="M867" t="s">
        <v>77</v>
      </c>
    </row>
    <row r="868" spans="1:13" x14ac:dyDescent="0.3">
      <c r="A868">
        <v>1</v>
      </c>
      <c r="B868" s="13" t="s">
        <v>395</v>
      </c>
      <c r="E868" t="s">
        <v>111</v>
      </c>
      <c r="F868" t="s">
        <v>77</v>
      </c>
      <c r="G868" t="s">
        <v>78</v>
      </c>
      <c r="H868" s="14">
        <v>45108</v>
      </c>
      <c r="I868">
        <v>0</v>
      </c>
      <c r="J868">
        <v>0</v>
      </c>
      <c r="K868" t="s">
        <v>112</v>
      </c>
      <c r="L868">
        <v>9</v>
      </c>
      <c r="M868" t="s">
        <v>77</v>
      </c>
    </row>
    <row r="869" spans="1:13" x14ac:dyDescent="0.3">
      <c r="A869">
        <v>1</v>
      </c>
      <c r="B869" s="13" t="s">
        <v>395</v>
      </c>
      <c r="E869" t="s">
        <v>111</v>
      </c>
      <c r="F869" t="s">
        <v>77</v>
      </c>
      <c r="G869" t="s">
        <v>78</v>
      </c>
      <c r="H869" s="14">
        <v>45108</v>
      </c>
      <c r="I869">
        <v>0</v>
      </c>
      <c r="J869">
        <v>0</v>
      </c>
      <c r="K869" t="s">
        <v>112</v>
      </c>
      <c r="L869">
        <v>7</v>
      </c>
      <c r="M869" t="s">
        <v>77</v>
      </c>
    </row>
    <row r="870" spans="1:13" x14ac:dyDescent="0.3">
      <c r="A870">
        <v>1</v>
      </c>
      <c r="B870" s="13" t="s">
        <v>396</v>
      </c>
      <c r="E870" t="s">
        <v>111</v>
      </c>
      <c r="F870" t="s">
        <v>77</v>
      </c>
      <c r="G870" t="s">
        <v>78</v>
      </c>
      <c r="H870" s="14">
        <v>45108</v>
      </c>
      <c r="I870">
        <v>0</v>
      </c>
      <c r="J870">
        <v>0</v>
      </c>
      <c r="K870" t="s">
        <v>112</v>
      </c>
      <c r="L870">
        <v>8</v>
      </c>
      <c r="M870" t="s">
        <v>77</v>
      </c>
    </row>
    <row r="871" spans="1:13" x14ac:dyDescent="0.3">
      <c r="A871">
        <v>1</v>
      </c>
      <c r="B871" s="13" t="s">
        <v>396</v>
      </c>
      <c r="E871" t="s">
        <v>111</v>
      </c>
      <c r="F871" t="s">
        <v>77</v>
      </c>
      <c r="G871" t="s">
        <v>78</v>
      </c>
      <c r="H871" s="14">
        <v>45108</v>
      </c>
      <c r="I871">
        <v>0</v>
      </c>
      <c r="J871">
        <v>0</v>
      </c>
      <c r="K871" t="s">
        <v>112</v>
      </c>
      <c r="L871">
        <v>11</v>
      </c>
      <c r="M871" t="s">
        <v>77</v>
      </c>
    </row>
    <row r="872" spans="1:13" x14ac:dyDescent="0.3">
      <c r="A872">
        <v>1</v>
      </c>
      <c r="B872" s="13" t="s">
        <v>396</v>
      </c>
      <c r="E872" t="s">
        <v>111</v>
      </c>
      <c r="F872" t="s">
        <v>77</v>
      </c>
      <c r="G872" t="s">
        <v>78</v>
      </c>
      <c r="H872" s="14">
        <v>45108</v>
      </c>
      <c r="I872">
        <v>0</v>
      </c>
      <c r="J872">
        <v>0</v>
      </c>
      <c r="K872" t="s">
        <v>112</v>
      </c>
      <c r="L872">
        <v>11</v>
      </c>
      <c r="M872" t="s">
        <v>77</v>
      </c>
    </row>
    <row r="873" spans="1:13" x14ac:dyDescent="0.3">
      <c r="A873">
        <v>1</v>
      </c>
      <c r="B873" s="13" t="s">
        <v>396</v>
      </c>
      <c r="E873" t="s">
        <v>111</v>
      </c>
      <c r="F873" t="s">
        <v>77</v>
      </c>
      <c r="G873" t="s">
        <v>78</v>
      </c>
      <c r="H873" s="14">
        <v>45108</v>
      </c>
      <c r="I873">
        <v>0</v>
      </c>
      <c r="J873">
        <v>0</v>
      </c>
      <c r="K873" t="s">
        <v>112</v>
      </c>
      <c r="L873">
        <v>12</v>
      </c>
      <c r="M873" t="s">
        <v>77</v>
      </c>
    </row>
    <row r="874" spans="1:13" x14ac:dyDescent="0.3">
      <c r="A874">
        <v>1</v>
      </c>
      <c r="B874" s="13" t="s">
        <v>396</v>
      </c>
      <c r="E874" t="s">
        <v>111</v>
      </c>
      <c r="F874" t="s">
        <v>77</v>
      </c>
      <c r="G874" t="s">
        <v>78</v>
      </c>
      <c r="H874" s="14">
        <v>45108</v>
      </c>
      <c r="I874">
        <v>0</v>
      </c>
      <c r="J874">
        <v>0</v>
      </c>
      <c r="K874" t="s">
        <v>112</v>
      </c>
      <c r="L874">
        <v>10</v>
      </c>
      <c r="M874" t="s">
        <v>77</v>
      </c>
    </row>
    <row r="875" spans="1:13" x14ac:dyDescent="0.3">
      <c r="A875">
        <v>1</v>
      </c>
      <c r="B875" s="13" t="s">
        <v>396</v>
      </c>
      <c r="E875" t="s">
        <v>111</v>
      </c>
      <c r="F875" t="s">
        <v>77</v>
      </c>
      <c r="G875" t="s">
        <v>78</v>
      </c>
      <c r="H875" s="14">
        <v>45108</v>
      </c>
      <c r="I875">
        <v>0</v>
      </c>
      <c r="J875">
        <v>0</v>
      </c>
      <c r="K875" t="s">
        <v>112</v>
      </c>
      <c r="L875">
        <v>10</v>
      </c>
      <c r="M875" t="s">
        <v>77</v>
      </c>
    </row>
    <row r="876" spans="1:13" x14ac:dyDescent="0.3">
      <c r="A876">
        <v>1</v>
      </c>
      <c r="B876" s="13" t="s">
        <v>396</v>
      </c>
      <c r="E876" t="s">
        <v>111</v>
      </c>
      <c r="F876" t="s">
        <v>77</v>
      </c>
      <c r="G876" t="s">
        <v>78</v>
      </c>
      <c r="H876" s="14">
        <v>45108</v>
      </c>
      <c r="I876">
        <v>0</v>
      </c>
      <c r="J876">
        <v>0</v>
      </c>
      <c r="K876" t="s">
        <v>112</v>
      </c>
      <c r="L876">
        <v>9</v>
      </c>
      <c r="M876" t="s">
        <v>77</v>
      </c>
    </row>
    <row r="877" spans="1:13" x14ac:dyDescent="0.3">
      <c r="A877">
        <v>1</v>
      </c>
      <c r="B877" s="13" t="s">
        <v>396</v>
      </c>
      <c r="E877" t="s">
        <v>111</v>
      </c>
      <c r="F877" t="s">
        <v>77</v>
      </c>
      <c r="G877" t="s">
        <v>78</v>
      </c>
      <c r="H877" s="14">
        <v>45108</v>
      </c>
      <c r="I877">
        <v>0</v>
      </c>
      <c r="J877">
        <v>0</v>
      </c>
      <c r="K877" t="s">
        <v>112</v>
      </c>
      <c r="L877">
        <v>8</v>
      </c>
      <c r="M877" t="s">
        <v>77</v>
      </c>
    </row>
    <row r="878" spans="1:13" x14ac:dyDescent="0.3">
      <c r="A878">
        <v>1</v>
      </c>
      <c r="B878" s="13" t="s">
        <v>397</v>
      </c>
      <c r="E878" t="s">
        <v>111</v>
      </c>
      <c r="F878" t="s">
        <v>77</v>
      </c>
      <c r="G878" t="s">
        <v>78</v>
      </c>
      <c r="H878" s="14">
        <v>45108</v>
      </c>
      <c r="I878">
        <v>0</v>
      </c>
      <c r="J878">
        <v>0</v>
      </c>
      <c r="K878" t="s">
        <v>112</v>
      </c>
      <c r="L878">
        <v>11</v>
      </c>
      <c r="M878" t="s">
        <v>77</v>
      </c>
    </row>
    <row r="879" spans="1:13" x14ac:dyDescent="0.3">
      <c r="A879">
        <v>1</v>
      </c>
      <c r="B879" s="13" t="s">
        <v>397</v>
      </c>
      <c r="E879" t="s">
        <v>111</v>
      </c>
      <c r="F879" t="s">
        <v>77</v>
      </c>
      <c r="G879" t="s">
        <v>78</v>
      </c>
      <c r="H879" s="14">
        <v>45108</v>
      </c>
      <c r="I879">
        <v>0</v>
      </c>
      <c r="J879">
        <v>0</v>
      </c>
      <c r="K879" t="s">
        <v>112</v>
      </c>
      <c r="L879">
        <v>10</v>
      </c>
      <c r="M879" t="s">
        <v>77</v>
      </c>
    </row>
    <row r="880" spans="1:13" x14ac:dyDescent="0.3">
      <c r="A880">
        <v>1</v>
      </c>
      <c r="B880" s="13" t="s">
        <v>397</v>
      </c>
      <c r="E880" t="s">
        <v>111</v>
      </c>
      <c r="F880" t="s">
        <v>77</v>
      </c>
      <c r="G880" t="s">
        <v>78</v>
      </c>
      <c r="H880" s="14">
        <v>45108</v>
      </c>
      <c r="I880">
        <v>0</v>
      </c>
      <c r="J880">
        <v>0</v>
      </c>
      <c r="K880" t="s">
        <v>112</v>
      </c>
      <c r="L880">
        <v>9</v>
      </c>
      <c r="M880" t="s">
        <v>77</v>
      </c>
    </row>
    <row r="881" spans="1:13" x14ac:dyDescent="0.3">
      <c r="A881">
        <v>1</v>
      </c>
      <c r="B881" s="13" t="s">
        <v>397</v>
      </c>
      <c r="E881" t="s">
        <v>111</v>
      </c>
      <c r="F881" t="s">
        <v>77</v>
      </c>
      <c r="G881" t="s">
        <v>78</v>
      </c>
      <c r="H881" s="14">
        <v>45108</v>
      </c>
      <c r="I881">
        <v>0</v>
      </c>
      <c r="J881">
        <v>0</v>
      </c>
      <c r="K881" t="s">
        <v>112</v>
      </c>
      <c r="L881">
        <v>11</v>
      </c>
      <c r="M881" t="s">
        <v>77</v>
      </c>
    </row>
    <row r="882" spans="1:13" x14ac:dyDescent="0.3">
      <c r="A882">
        <v>1</v>
      </c>
      <c r="B882" s="13" t="s">
        <v>397</v>
      </c>
      <c r="E882" t="s">
        <v>111</v>
      </c>
      <c r="F882" t="s">
        <v>77</v>
      </c>
      <c r="G882" t="s">
        <v>78</v>
      </c>
      <c r="H882" s="14">
        <v>45108</v>
      </c>
      <c r="I882">
        <v>0</v>
      </c>
      <c r="J882">
        <v>0</v>
      </c>
      <c r="K882" t="s">
        <v>112</v>
      </c>
      <c r="L882">
        <v>7</v>
      </c>
      <c r="M882" t="s">
        <v>77</v>
      </c>
    </row>
    <row r="883" spans="1:13" x14ac:dyDescent="0.3">
      <c r="A883">
        <v>1</v>
      </c>
      <c r="B883" s="13" t="s">
        <v>397</v>
      </c>
      <c r="E883" t="s">
        <v>111</v>
      </c>
      <c r="F883" t="s">
        <v>77</v>
      </c>
      <c r="G883" t="s">
        <v>78</v>
      </c>
      <c r="H883" s="14">
        <v>45108</v>
      </c>
      <c r="I883">
        <v>0</v>
      </c>
      <c r="J883">
        <v>0</v>
      </c>
      <c r="K883" t="s">
        <v>112</v>
      </c>
      <c r="L883">
        <v>9</v>
      </c>
      <c r="M883" t="s">
        <v>77</v>
      </c>
    </row>
    <row r="884" spans="1:13" x14ac:dyDescent="0.3">
      <c r="A884">
        <v>1</v>
      </c>
      <c r="B884" s="13" t="s">
        <v>397</v>
      </c>
      <c r="E884" t="s">
        <v>111</v>
      </c>
      <c r="F884" t="s">
        <v>77</v>
      </c>
      <c r="G884" t="s">
        <v>78</v>
      </c>
      <c r="H884" s="14">
        <v>45108</v>
      </c>
      <c r="I884">
        <v>0</v>
      </c>
      <c r="J884">
        <v>0</v>
      </c>
      <c r="K884" t="s">
        <v>112</v>
      </c>
      <c r="L884">
        <v>9</v>
      </c>
      <c r="M884" t="s">
        <v>77</v>
      </c>
    </row>
    <row r="885" spans="1:13" x14ac:dyDescent="0.3">
      <c r="A885">
        <v>1</v>
      </c>
      <c r="B885" s="13" t="s">
        <v>397</v>
      </c>
      <c r="E885" t="s">
        <v>111</v>
      </c>
      <c r="F885" t="s">
        <v>77</v>
      </c>
      <c r="G885" t="s">
        <v>78</v>
      </c>
      <c r="H885" s="14">
        <v>45108</v>
      </c>
      <c r="I885">
        <v>0</v>
      </c>
      <c r="J885">
        <v>0</v>
      </c>
      <c r="K885" t="s">
        <v>112</v>
      </c>
      <c r="L885">
        <v>12</v>
      </c>
      <c r="M885" t="s">
        <v>77</v>
      </c>
    </row>
    <row r="886" spans="1:13" x14ac:dyDescent="0.3">
      <c r="A886">
        <v>1</v>
      </c>
      <c r="B886" s="13" t="s">
        <v>398</v>
      </c>
      <c r="E886" t="s">
        <v>111</v>
      </c>
      <c r="F886" t="s">
        <v>77</v>
      </c>
      <c r="G886" t="s">
        <v>78</v>
      </c>
      <c r="H886" s="14">
        <v>45108</v>
      </c>
      <c r="I886">
        <v>0</v>
      </c>
      <c r="J886">
        <v>0</v>
      </c>
      <c r="K886" t="s">
        <v>112</v>
      </c>
      <c r="L886">
        <v>11</v>
      </c>
      <c r="M886" t="s">
        <v>77</v>
      </c>
    </row>
    <row r="887" spans="1:13" x14ac:dyDescent="0.3">
      <c r="A887">
        <v>1</v>
      </c>
      <c r="B887" s="13" t="s">
        <v>398</v>
      </c>
      <c r="E887" t="s">
        <v>111</v>
      </c>
      <c r="F887" t="s">
        <v>77</v>
      </c>
      <c r="G887" t="s">
        <v>78</v>
      </c>
      <c r="H887" s="14">
        <v>45108</v>
      </c>
      <c r="I887">
        <v>0</v>
      </c>
      <c r="J887">
        <v>0</v>
      </c>
      <c r="K887" t="s">
        <v>112</v>
      </c>
      <c r="L887">
        <v>12</v>
      </c>
      <c r="M887" t="s">
        <v>77</v>
      </c>
    </row>
    <row r="888" spans="1:13" x14ac:dyDescent="0.3">
      <c r="A888">
        <v>1</v>
      </c>
      <c r="B888" s="13" t="s">
        <v>399</v>
      </c>
      <c r="E888" t="s">
        <v>111</v>
      </c>
      <c r="F888" t="s">
        <v>77</v>
      </c>
      <c r="G888" t="s">
        <v>78</v>
      </c>
      <c r="H888" s="14">
        <v>45108</v>
      </c>
      <c r="I888">
        <v>0</v>
      </c>
      <c r="J888">
        <v>0</v>
      </c>
      <c r="K888" t="s">
        <v>112</v>
      </c>
      <c r="L888">
        <v>10</v>
      </c>
      <c r="M888" t="s">
        <v>77</v>
      </c>
    </row>
    <row r="889" spans="1:13" x14ac:dyDescent="0.3">
      <c r="A889">
        <v>1</v>
      </c>
      <c r="B889" s="13" t="s">
        <v>399</v>
      </c>
      <c r="E889" t="s">
        <v>111</v>
      </c>
      <c r="F889" t="s">
        <v>77</v>
      </c>
      <c r="G889" t="s">
        <v>78</v>
      </c>
      <c r="H889" s="14">
        <v>45108</v>
      </c>
      <c r="I889">
        <v>0</v>
      </c>
      <c r="J889">
        <v>0</v>
      </c>
      <c r="K889" t="s">
        <v>112</v>
      </c>
      <c r="L889">
        <v>8</v>
      </c>
      <c r="M889" t="s">
        <v>77</v>
      </c>
    </row>
    <row r="890" spans="1:13" x14ac:dyDescent="0.3">
      <c r="A890">
        <v>1</v>
      </c>
      <c r="B890" s="13" t="s">
        <v>399</v>
      </c>
      <c r="E890" t="s">
        <v>111</v>
      </c>
      <c r="F890" t="s">
        <v>77</v>
      </c>
      <c r="G890" t="s">
        <v>78</v>
      </c>
      <c r="H890" s="14">
        <v>45108</v>
      </c>
      <c r="I890">
        <v>0</v>
      </c>
      <c r="J890">
        <v>0</v>
      </c>
      <c r="K890" t="s">
        <v>112</v>
      </c>
      <c r="L890">
        <v>7</v>
      </c>
      <c r="M890" t="s">
        <v>77</v>
      </c>
    </row>
    <row r="891" spans="1:13" x14ac:dyDescent="0.3">
      <c r="A891">
        <v>1</v>
      </c>
      <c r="B891" s="13" t="s">
        <v>399</v>
      </c>
      <c r="E891" t="s">
        <v>111</v>
      </c>
      <c r="F891" t="s">
        <v>77</v>
      </c>
      <c r="G891" t="s">
        <v>78</v>
      </c>
      <c r="H891" s="14">
        <v>45108</v>
      </c>
      <c r="I891">
        <v>0</v>
      </c>
      <c r="J891">
        <v>0</v>
      </c>
      <c r="K891" t="s">
        <v>112</v>
      </c>
      <c r="L891">
        <v>7</v>
      </c>
      <c r="M891" t="s">
        <v>77</v>
      </c>
    </row>
    <row r="892" spans="1:13" x14ac:dyDescent="0.3">
      <c r="A892">
        <v>1</v>
      </c>
      <c r="B892" s="13" t="s">
        <v>399</v>
      </c>
      <c r="E892" t="s">
        <v>111</v>
      </c>
      <c r="F892" t="s">
        <v>77</v>
      </c>
      <c r="G892" t="s">
        <v>78</v>
      </c>
      <c r="H892" s="14">
        <v>45108</v>
      </c>
      <c r="I892">
        <v>0</v>
      </c>
      <c r="J892">
        <v>0</v>
      </c>
      <c r="K892" t="s">
        <v>112</v>
      </c>
      <c r="L892">
        <v>9</v>
      </c>
      <c r="M892" t="s">
        <v>77</v>
      </c>
    </row>
    <row r="893" spans="1:13" x14ac:dyDescent="0.3">
      <c r="A893">
        <v>1</v>
      </c>
      <c r="B893" s="13" t="s">
        <v>399</v>
      </c>
      <c r="E893" t="s">
        <v>111</v>
      </c>
      <c r="F893" t="s">
        <v>77</v>
      </c>
      <c r="G893" t="s">
        <v>78</v>
      </c>
      <c r="H893" s="14">
        <v>45108</v>
      </c>
      <c r="I893">
        <v>0</v>
      </c>
      <c r="J893">
        <v>0</v>
      </c>
      <c r="K893" t="s">
        <v>112</v>
      </c>
      <c r="L893">
        <v>11</v>
      </c>
      <c r="M893" t="s">
        <v>77</v>
      </c>
    </row>
    <row r="894" spans="1:13" x14ac:dyDescent="0.3">
      <c r="A894">
        <v>1</v>
      </c>
      <c r="B894" s="13" t="s">
        <v>400</v>
      </c>
      <c r="E894" t="s">
        <v>111</v>
      </c>
      <c r="F894" t="s">
        <v>77</v>
      </c>
      <c r="G894" t="s">
        <v>78</v>
      </c>
      <c r="H894" s="14">
        <v>45108</v>
      </c>
      <c r="I894">
        <v>0</v>
      </c>
      <c r="J894">
        <v>0</v>
      </c>
      <c r="K894" t="s">
        <v>112</v>
      </c>
      <c r="L894">
        <v>14</v>
      </c>
      <c r="M894" t="s">
        <v>77</v>
      </c>
    </row>
    <row r="895" spans="1:13" x14ac:dyDescent="0.3">
      <c r="A895">
        <v>1</v>
      </c>
      <c r="B895" s="13" t="s">
        <v>400</v>
      </c>
      <c r="E895" t="s">
        <v>111</v>
      </c>
      <c r="F895" t="s">
        <v>77</v>
      </c>
      <c r="G895" t="s">
        <v>78</v>
      </c>
      <c r="H895" s="14">
        <v>45108</v>
      </c>
      <c r="I895">
        <v>0</v>
      </c>
      <c r="J895">
        <v>0</v>
      </c>
      <c r="K895" t="s">
        <v>112</v>
      </c>
      <c r="L895">
        <v>13</v>
      </c>
      <c r="M895" t="s">
        <v>77</v>
      </c>
    </row>
    <row r="896" spans="1:13" x14ac:dyDescent="0.3">
      <c r="A896">
        <v>1</v>
      </c>
      <c r="B896" s="13" t="s">
        <v>400</v>
      </c>
      <c r="E896" t="s">
        <v>111</v>
      </c>
      <c r="F896" t="s">
        <v>77</v>
      </c>
      <c r="G896" t="s">
        <v>78</v>
      </c>
      <c r="H896" s="14">
        <v>45108</v>
      </c>
      <c r="I896">
        <v>0</v>
      </c>
      <c r="J896">
        <v>0</v>
      </c>
      <c r="K896" t="s">
        <v>112</v>
      </c>
      <c r="L896">
        <v>12</v>
      </c>
      <c r="M896" t="s">
        <v>77</v>
      </c>
    </row>
    <row r="897" spans="1:13" x14ac:dyDescent="0.3">
      <c r="A897">
        <v>1</v>
      </c>
      <c r="B897" s="13" t="s">
        <v>400</v>
      </c>
      <c r="E897" t="s">
        <v>111</v>
      </c>
      <c r="F897" t="s">
        <v>77</v>
      </c>
      <c r="G897" t="s">
        <v>78</v>
      </c>
      <c r="H897" s="14">
        <v>45108</v>
      </c>
      <c r="I897">
        <v>0</v>
      </c>
      <c r="J897">
        <v>0</v>
      </c>
      <c r="K897" t="s">
        <v>112</v>
      </c>
      <c r="L897">
        <v>9</v>
      </c>
      <c r="M897" t="s">
        <v>77</v>
      </c>
    </row>
    <row r="898" spans="1:13" x14ac:dyDescent="0.3">
      <c r="A898">
        <v>1</v>
      </c>
      <c r="B898" s="13" t="s">
        <v>400</v>
      </c>
      <c r="E898" t="s">
        <v>111</v>
      </c>
      <c r="F898" t="s">
        <v>77</v>
      </c>
      <c r="G898" t="s">
        <v>78</v>
      </c>
      <c r="H898" s="14">
        <v>45108</v>
      </c>
      <c r="I898">
        <v>0</v>
      </c>
      <c r="J898">
        <v>0</v>
      </c>
      <c r="K898" t="s">
        <v>112</v>
      </c>
      <c r="L898">
        <v>7</v>
      </c>
      <c r="M898" t="s">
        <v>77</v>
      </c>
    </row>
    <row r="899" spans="1:13" x14ac:dyDescent="0.3">
      <c r="A899">
        <v>1</v>
      </c>
      <c r="B899" s="13" t="s">
        <v>400</v>
      </c>
      <c r="E899" t="s">
        <v>111</v>
      </c>
      <c r="F899" t="s">
        <v>77</v>
      </c>
      <c r="G899" t="s">
        <v>78</v>
      </c>
      <c r="H899" s="14">
        <v>45108</v>
      </c>
      <c r="I899">
        <v>0</v>
      </c>
      <c r="J899">
        <v>0</v>
      </c>
      <c r="K899" t="s">
        <v>112</v>
      </c>
      <c r="L899">
        <v>8</v>
      </c>
      <c r="M899" t="s">
        <v>77</v>
      </c>
    </row>
    <row r="900" spans="1:13" x14ac:dyDescent="0.3">
      <c r="A900">
        <v>1</v>
      </c>
      <c r="B900" s="13" t="s">
        <v>400</v>
      </c>
      <c r="E900" t="s">
        <v>111</v>
      </c>
      <c r="F900" t="s">
        <v>77</v>
      </c>
      <c r="G900" t="s">
        <v>78</v>
      </c>
      <c r="H900" s="14">
        <v>45108</v>
      </c>
      <c r="I900">
        <v>0</v>
      </c>
      <c r="J900">
        <v>0</v>
      </c>
      <c r="K900" t="s">
        <v>112</v>
      </c>
      <c r="L900">
        <v>11</v>
      </c>
      <c r="M900" t="s">
        <v>77</v>
      </c>
    </row>
    <row r="901" spans="1:13" x14ac:dyDescent="0.3">
      <c r="A901">
        <v>1</v>
      </c>
      <c r="B901" s="13" t="s">
        <v>400</v>
      </c>
      <c r="E901" t="s">
        <v>111</v>
      </c>
      <c r="F901" t="s">
        <v>77</v>
      </c>
      <c r="G901" t="s">
        <v>78</v>
      </c>
      <c r="H901" s="14">
        <v>45108</v>
      </c>
      <c r="I901">
        <v>0</v>
      </c>
      <c r="J901">
        <v>0</v>
      </c>
      <c r="K901" t="s">
        <v>112</v>
      </c>
      <c r="L901">
        <v>11</v>
      </c>
      <c r="M901" t="s">
        <v>77</v>
      </c>
    </row>
    <row r="902" spans="1:13" x14ac:dyDescent="0.3">
      <c r="A902">
        <v>1</v>
      </c>
      <c r="B902" s="13" t="s">
        <v>400</v>
      </c>
      <c r="E902" t="s">
        <v>111</v>
      </c>
      <c r="F902" t="s">
        <v>77</v>
      </c>
      <c r="G902" t="s">
        <v>78</v>
      </c>
      <c r="H902" s="14">
        <v>45108</v>
      </c>
      <c r="I902">
        <v>0</v>
      </c>
      <c r="J902">
        <v>0</v>
      </c>
      <c r="K902" t="s">
        <v>112</v>
      </c>
      <c r="L902">
        <v>12</v>
      </c>
      <c r="M902" t="s">
        <v>77</v>
      </c>
    </row>
    <row r="903" spans="1:13" x14ac:dyDescent="0.3">
      <c r="A903">
        <v>1</v>
      </c>
      <c r="B903" s="13" t="s">
        <v>400</v>
      </c>
      <c r="E903" t="s">
        <v>111</v>
      </c>
      <c r="F903" t="s">
        <v>77</v>
      </c>
      <c r="G903" t="s">
        <v>78</v>
      </c>
      <c r="H903" s="14">
        <v>45108</v>
      </c>
      <c r="I903">
        <v>0</v>
      </c>
      <c r="J903">
        <v>0</v>
      </c>
      <c r="K903" t="s">
        <v>112</v>
      </c>
      <c r="L903">
        <v>10</v>
      </c>
      <c r="M903" t="s">
        <v>77</v>
      </c>
    </row>
    <row r="904" spans="1:13" x14ac:dyDescent="0.3">
      <c r="A904">
        <v>1</v>
      </c>
      <c r="B904" s="13" t="s">
        <v>400</v>
      </c>
      <c r="E904" t="s">
        <v>111</v>
      </c>
      <c r="F904" t="s">
        <v>77</v>
      </c>
      <c r="G904" t="s">
        <v>78</v>
      </c>
      <c r="H904" s="14">
        <v>45108</v>
      </c>
      <c r="I904">
        <v>0</v>
      </c>
      <c r="J904">
        <v>0</v>
      </c>
      <c r="K904" t="s">
        <v>112</v>
      </c>
      <c r="L904">
        <v>10</v>
      </c>
      <c r="M904" t="s">
        <v>77</v>
      </c>
    </row>
    <row r="905" spans="1:13" x14ac:dyDescent="0.3">
      <c r="A905">
        <v>1</v>
      </c>
      <c r="B905" s="13" t="s">
        <v>400</v>
      </c>
      <c r="E905" t="s">
        <v>111</v>
      </c>
      <c r="F905" t="s">
        <v>77</v>
      </c>
      <c r="G905" t="s">
        <v>78</v>
      </c>
      <c r="H905" s="14">
        <v>45108</v>
      </c>
      <c r="I905">
        <v>0</v>
      </c>
      <c r="J905">
        <v>0</v>
      </c>
      <c r="K905" t="s">
        <v>112</v>
      </c>
      <c r="L905">
        <v>9</v>
      </c>
      <c r="M905" t="s">
        <v>77</v>
      </c>
    </row>
    <row r="906" spans="1:13" x14ac:dyDescent="0.3">
      <c r="A906">
        <v>1</v>
      </c>
      <c r="B906" s="13" t="s">
        <v>400</v>
      </c>
      <c r="E906" t="s">
        <v>111</v>
      </c>
      <c r="F906" t="s">
        <v>77</v>
      </c>
      <c r="G906" t="s">
        <v>78</v>
      </c>
      <c r="H906" s="14">
        <v>45108</v>
      </c>
      <c r="I906">
        <v>0</v>
      </c>
      <c r="J906">
        <v>0</v>
      </c>
      <c r="K906" t="s">
        <v>112</v>
      </c>
      <c r="L906">
        <v>8</v>
      </c>
      <c r="M906" t="s">
        <v>77</v>
      </c>
    </row>
    <row r="907" spans="1:13" x14ac:dyDescent="0.3">
      <c r="A907">
        <v>1</v>
      </c>
      <c r="B907" s="13" t="s">
        <v>400</v>
      </c>
      <c r="E907" t="s">
        <v>111</v>
      </c>
      <c r="F907" t="s">
        <v>77</v>
      </c>
      <c r="G907" t="s">
        <v>78</v>
      </c>
      <c r="H907" s="14">
        <v>45108</v>
      </c>
      <c r="I907">
        <v>0</v>
      </c>
      <c r="J907">
        <v>0</v>
      </c>
      <c r="K907" t="s">
        <v>112</v>
      </c>
      <c r="L907">
        <v>11</v>
      </c>
      <c r="M907" t="s">
        <v>77</v>
      </c>
    </row>
    <row r="908" spans="1:13" x14ac:dyDescent="0.3">
      <c r="A908">
        <v>1</v>
      </c>
      <c r="B908" s="13" t="s">
        <v>400</v>
      </c>
      <c r="E908" t="s">
        <v>111</v>
      </c>
      <c r="F908" t="s">
        <v>77</v>
      </c>
      <c r="G908" t="s">
        <v>78</v>
      </c>
      <c r="H908" s="14">
        <v>45108</v>
      </c>
      <c r="I908">
        <v>0</v>
      </c>
      <c r="J908">
        <v>0</v>
      </c>
      <c r="K908" t="s">
        <v>112</v>
      </c>
      <c r="L908">
        <v>10</v>
      </c>
      <c r="M908" t="s">
        <v>77</v>
      </c>
    </row>
    <row r="909" spans="1:13" x14ac:dyDescent="0.3">
      <c r="A909">
        <v>1</v>
      </c>
      <c r="B909" s="13" t="s">
        <v>400</v>
      </c>
      <c r="E909" t="s">
        <v>111</v>
      </c>
      <c r="F909" t="s">
        <v>77</v>
      </c>
      <c r="G909" t="s">
        <v>78</v>
      </c>
      <c r="H909" s="14">
        <v>45108</v>
      </c>
      <c r="I909">
        <v>0</v>
      </c>
      <c r="J909">
        <v>0</v>
      </c>
      <c r="K909" t="s">
        <v>112</v>
      </c>
      <c r="L909">
        <v>9</v>
      </c>
      <c r="M909" t="s">
        <v>77</v>
      </c>
    </row>
    <row r="910" spans="1:13" x14ac:dyDescent="0.3">
      <c r="A910">
        <v>1</v>
      </c>
      <c r="B910" s="13" t="s">
        <v>400</v>
      </c>
      <c r="E910" t="s">
        <v>111</v>
      </c>
      <c r="F910" t="s">
        <v>77</v>
      </c>
      <c r="G910" t="s">
        <v>78</v>
      </c>
      <c r="H910" s="14">
        <v>45108</v>
      </c>
      <c r="I910">
        <v>0</v>
      </c>
      <c r="J910">
        <v>0</v>
      </c>
      <c r="K910" t="s">
        <v>112</v>
      </c>
      <c r="L910">
        <v>11</v>
      </c>
      <c r="M910" t="s">
        <v>77</v>
      </c>
    </row>
    <row r="911" spans="1:13" x14ac:dyDescent="0.3">
      <c r="A911">
        <v>1</v>
      </c>
      <c r="B911" s="13" t="s">
        <v>400</v>
      </c>
      <c r="E911" t="s">
        <v>111</v>
      </c>
      <c r="F911" t="s">
        <v>77</v>
      </c>
      <c r="G911" t="s">
        <v>78</v>
      </c>
      <c r="H911" s="14">
        <v>45108</v>
      </c>
      <c r="I911">
        <v>0</v>
      </c>
      <c r="J911">
        <v>0</v>
      </c>
      <c r="K911" t="s">
        <v>112</v>
      </c>
      <c r="L911">
        <v>9</v>
      </c>
      <c r="M911" t="s">
        <v>77</v>
      </c>
    </row>
    <row r="912" spans="1:13" x14ac:dyDescent="0.3">
      <c r="A912">
        <v>1</v>
      </c>
      <c r="B912" s="13" t="s">
        <v>401</v>
      </c>
      <c r="E912" t="s">
        <v>111</v>
      </c>
      <c r="F912" t="s">
        <v>77</v>
      </c>
      <c r="G912" t="s">
        <v>78</v>
      </c>
      <c r="H912" s="14">
        <v>45108</v>
      </c>
      <c r="I912">
        <v>0</v>
      </c>
      <c r="J912">
        <v>0</v>
      </c>
      <c r="K912" t="s">
        <v>112</v>
      </c>
      <c r="L912">
        <v>11</v>
      </c>
      <c r="M912" t="s">
        <v>77</v>
      </c>
    </row>
    <row r="913" spans="1:13" x14ac:dyDescent="0.3">
      <c r="A913">
        <v>1</v>
      </c>
      <c r="B913" s="13" t="s">
        <v>401</v>
      </c>
      <c r="E913" t="s">
        <v>111</v>
      </c>
      <c r="F913" t="s">
        <v>77</v>
      </c>
      <c r="G913" t="s">
        <v>78</v>
      </c>
      <c r="H913" s="14">
        <v>45108</v>
      </c>
      <c r="I913">
        <v>0</v>
      </c>
      <c r="J913">
        <v>0</v>
      </c>
      <c r="K913" t="s">
        <v>112</v>
      </c>
      <c r="L913">
        <v>10</v>
      </c>
      <c r="M913" t="s">
        <v>77</v>
      </c>
    </row>
    <row r="914" spans="1:13" x14ac:dyDescent="0.3">
      <c r="A914">
        <v>1</v>
      </c>
      <c r="B914" s="13" t="s">
        <v>402</v>
      </c>
      <c r="E914" t="s">
        <v>111</v>
      </c>
      <c r="F914" t="s">
        <v>77</v>
      </c>
      <c r="G914" t="s">
        <v>78</v>
      </c>
      <c r="H914" s="14">
        <v>45108</v>
      </c>
      <c r="I914">
        <v>0</v>
      </c>
      <c r="J914">
        <v>0</v>
      </c>
      <c r="K914" t="s">
        <v>112</v>
      </c>
      <c r="L914">
        <v>9</v>
      </c>
      <c r="M914" t="s">
        <v>77</v>
      </c>
    </row>
    <row r="915" spans="1:13" x14ac:dyDescent="0.3">
      <c r="A915">
        <v>1</v>
      </c>
      <c r="B915" s="13" t="s">
        <v>402</v>
      </c>
      <c r="E915" t="s">
        <v>111</v>
      </c>
      <c r="F915" t="s">
        <v>77</v>
      </c>
      <c r="G915" t="s">
        <v>78</v>
      </c>
      <c r="H915" s="14">
        <v>45108</v>
      </c>
      <c r="I915">
        <v>0</v>
      </c>
      <c r="J915">
        <v>0</v>
      </c>
      <c r="K915" t="s">
        <v>112</v>
      </c>
      <c r="L915">
        <v>12</v>
      </c>
      <c r="M915" t="s">
        <v>77</v>
      </c>
    </row>
    <row r="916" spans="1:13" x14ac:dyDescent="0.3">
      <c r="A916">
        <v>1</v>
      </c>
      <c r="B916" s="13" t="s">
        <v>402</v>
      </c>
      <c r="E916" t="s">
        <v>111</v>
      </c>
      <c r="F916" t="s">
        <v>77</v>
      </c>
      <c r="G916" t="s">
        <v>78</v>
      </c>
      <c r="H916" s="14">
        <v>45108</v>
      </c>
      <c r="I916">
        <v>0</v>
      </c>
      <c r="J916">
        <v>0</v>
      </c>
      <c r="K916" t="s">
        <v>112</v>
      </c>
      <c r="L916">
        <v>12</v>
      </c>
      <c r="M916" t="s">
        <v>77</v>
      </c>
    </row>
    <row r="917" spans="1:13" x14ac:dyDescent="0.3">
      <c r="A917">
        <v>1</v>
      </c>
      <c r="B917" s="13" t="s">
        <v>402</v>
      </c>
      <c r="E917" t="s">
        <v>111</v>
      </c>
      <c r="F917" t="s">
        <v>77</v>
      </c>
      <c r="G917" t="s">
        <v>78</v>
      </c>
      <c r="H917" s="14">
        <v>45108</v>
      </c>
      <c r="I917">
        <v>0</v>
      </c>
      <c r="J917">
        <v>0</v>
      </c>
      <c r="K917" t="s">
        <v>112</v>
      </c>
      <c r="L917">
        <v>9</v>
      </c>
      <c r="M917" t="s">
        <v>77</v>
      </c>
    </row>
    <row r="918" spans="1:13" x14ac:dyDescent="0.3">
      <c r="A918">
        <v>1</v>
      </c>
      <c r="B918" s="13" t="s">
        <v>403</v>
      </c>
      <c r="E918" t="s">
        <v>111</v>
      </c>
      <c r="F918" t="s">
        <v>77</v>
      </c>
      <c r="G918" t="s">
        <v>78</v>
      </c>
      <c r="H918" s="14">
        <v>45108</v>
      </c>
      <c r="I918">
        <v>0</v>
      </c>
      <c r="J918">
        <v>0</v>
      </c>
      <c r="K918" t="s">
        <v>112</v>
      </c>
      <c r="L918">
        <v>8</v>
      </c>
      <c r="M918" t="s">
        <v>77</v>
      </c>
    </row>
    <row r="919" spans="1:13" x14ac:dyDescent="0.3">
      <c r="A919">
        <v>1</v>
      </c>
      <c r="B919" s="13" t="s">
        <v>403</v>
      </c>
      <c r="E919" t="s">
        <v>111</v>
      </c>
      <c r="F919" t="s">
        <v>77</v>
      </c>
      <c r="G919" t="s">
        <v>78</v>
      </c>
      <c r="H919" s="14">
        <v>45108</v>
      </c>
      <c r="I919">
        <v>0</v>
      </c>
      <c r="J919">
        <v>0</v>
      </c>
      <c r="K919" t="s">
        <v>112</v>
      </c>
      <c r="L919">
        <v>10</v>
      </c>
      <c r="M919" t="s">
        <v>77</v>
      </c>
    </row>
    <row r="920" spans="1:13" x14ac:dyDescent="0.3">
      <c r="A920">
        <v>1</v>
      </c>
      <c r="B920" s="13" t="s">
        <v>404</v>
      </c>
      <c r="E920" t="s">
        <v>111</v>
      </c>
      <c r="F920" t="s">
        <v>77</v>
      </c>
      <c r="G920" t="s">
        <v>78</v>
      </c>
      <c r="H920" s="14">
        <v>45108</v>
      </c>
      <c r="I920">
        <v>0</v>
      </c>
      <c r="J920">
        <v>0</v>
      </c>
      <c r="K920" t="s">
        <v>112</v>
      </c>
      <c r="L920">
        <v>7</v>
      </c>
      <c r="M920" t="s">
        <v>77</v>
      </c>
    </row>
    <row r="921" spans="1:13" x14ac:dyDescent="0.3">
      <c r="A921">
        <v>1</v>
      </c>
      <c r="B921" s="13" t="s">
        <v>404</v>
      </c>
      <c r="E921" t="s">
        <v>111</v>
      </c>
      <c r="F921" t="s">
        <v>77</v>
      </c>
      <c r="G921" t="s">
        <v>78</v>
      </c>
      <c r="H921" s="14">
        <v>45108</v>
      </c>
      <c r="I921">
        <v>0</v>
      </c>
      <c r="J921">
        <v>0</v>
      </c>
      <c r="K921" t="s">
        <v>112</v>
      </c>
      <c r="L921">
        <v>7</v>
      </c>
      <c r="M921" t="s">
        <v>77</v>
      </c>
    </row>
    <row r="922" spans="1:13" x14ac:dyDescent="0.3">
      <c r="A922">
        <v>1</v>
      </c>
      <c r="B922" s="13" t="s">
        <v>405</v>
      </c>
      <c r="E922" t="s">
        <v>111</v>
      </c>
      <c r="F922" t="s">
        <v>77</v>
      </c>
      <c r="G922" t="s">
        <v>78</v>
      </c>
      <c r="H922" s="14">
        <v>45108</v>
      </c>
      <c r="I922">
        <v>0</v>
      </c>
      <c r="J922">
        <v>0</v>
      </c>
      <c r="K922" t="s">
        <v>112</v>
      </c>
      <c r="L922">
        <v>7</v>
      </c>
      <c r="M922" t="s">
        <v>77</v>
      </c>
    </row>
    <row r="923" spans="1:13" x14ac:dyDescent="0.3">
      <c r="A923">
        <v>1</v>
      </c>
      <c r="B923" s="13" t="s">
        <v>405</v>
      </c>
      <c r="E923" t="s">
        <v>111</v>
      </c>
      <c r="F923" t="s">
        <v>77</v>
      </c>
      <c r="G923" t="s">
        <v>78</v>
      </c>
      <c r="H923" s="14">
        <v>45108</v>
      </c>
      <c r="I923">
        <v>0</v>
      </c>
      <c r="J923">
        <v>0</v>
      </c>
      <c r="K923" t="s">
        <v>112</v>
      </c>
      <c r="L923">
        <v>12</v>
      </c>
      <c r="M923" t="s">
        <v>77</v>
      </c>
    </row>
    <row r="924" spans="1:13" x14ac:dyDescent="0.3">
      <c r="A924">
        <v>1</v>
      </c>
      <c r="B924" s="13" t="s">
        <v>406</v>
      </c>
      <c r="E924" t="s">
        <v>111</v>
      </c>
      <c r="F924" t="s">
        <v>77</v>
      </c>
      <c r="G924" t="s">
        <v>78</v>
      </c>
      <c r="H924" s="14">
        <v>45108</v>
      </c>
      <c r="I924">
        <v>0</v>
      </c>
      <c r="J924">
        <v>0</v>
      </c>
      <c r="K924" t="s">
        <v>112</v>
      </c>
      <c r="L924">
        <v>11</v>
      </c>
      <c r="M924" t="s">
        <v>77</v>
      </c>
    </row>
    <row r="925" spans="1:13" x14ac:dyDescent="0.3">
      <c r="A925">
        <v>1</v>
      </c>
      <c r="B925" s="13" t="s">
        <v>406</v>
      </c>
      <c r="E925" t="s">
        <v>111</v>
      </c>
      <c r="F925" t="s">
        <v>77</v>
      </c>
      <c r="G925" t="s">
        <v>78</v>
      </c>
      <c r="H925" s="14">
        <v>45108</v>
      </c>
      <c r="I925">
        <v>0</v>
      </c>
      <c r="J925">
        <v>0</v>
      </c>
      <c r="K925" t="s">
        <v>112</v>
      </c>
      <c r="L925">
        <v>10</v>
      </c>
      <c r="M925" t="s">
        <v>77</v>
      </c>
    </row>
    <row r="926" spans="1:13" x14ac:dyDescent="0.3">
      <c r="A926">
        <v>1</v>
      </c>
      <c r="B926" s="13" t="s">
        <v>407</v>
      </c>
      <c r="E926" t="s">
        <v>111</v>
      </c>
      <c r="F926" t="s">
        <v>77</v>
      </c>
      <c r="G926" t="s">
        <v>80</v>
      </c>
      <c r="H926" s="14">
        <v>45108</v>
      </c>
      <c r="I926">
        <v>0</v>
      </c>
      <c r="J926">
        <v>0</v>
      </c>
      <c r="K926" t="s">
        <v>112</v>
      </c>
      <c r="L926">
        <v>10</v>
      </c>
      <c r="M926" t="s">
        <v>77</v>
      </c>
    </row>
    <row r="927" spans="1:13" x14ac:dyDescent="0.3">
      <c r="A927">
        <v>1</v>
      </c>
      <c r="B927" s="13" t="s">
        <v>407</v>
      </c>
      <c r="E927" t="s">
        <v>111</v>
      </c>
      <c r="F927" t="s">
        <v>77</v>
      </c>
      <c r="G927" t="s">
        <v>80</v>
      </c>
      <c r="H927" s="14">
        <v>45108</v>
      </c>
      <c r="I927">
        <v>0</v>
      </c>
      <c r="J927">
        <v>0</v>
      </c>
      <c r="K927" t="s">
        <v>112</v>
      </c>
      <c r="L927">
        <v>10</v>
      </c>
      <c r="M927" t="s">
        <v>77</v>
      </c>
    </row>
    <row r="928" spans="1:13" x14ac:dyDescent="0.3">
      <c r="A928">
        <v>1</v>
      </c>
      <c r="B928" s="13" t="s">
        <v>407</v>
      </c>
      <c r="E928" t="s">
        <v>111</v>
      </c>
      <c r="F928" t="s">
        <v>77</v>
      </c>
      <c r="G928" t="s">
        <v>80</v>
      </c>
      <c r="H928" s="14">
        <v>45108</v>
      </c>
      <c r="I928">
        <v>0</v>
      </c>
      <c r="J928">
        <v>0</v>
      </c>
      <c r="K928" t="s">
        <v>112</v>
      </c>
      <c r="L928">
        <v>11</v>
      </c>
      <c r="M928" t="s">
        <v>77</v>
      </c>
    </row>
    <row r="929" spans="1:13" x14ac:dyDescent="0.3">
      <c r="A929">
        <v>1</v>
      </c>
      <c r="B929" s="13" t="s">
        <v>407</v>
      </c>
      <c r="E929" t="s">
        <v>111</v>
      </c>
      <c r="F929" t="s">
        <v>77</v>
      </c>
      <c r="G929" t="s">
        <v>80</v>
      </c>
      <c r="H929" s="14">
        <v>45108</v>
      </c>
      <c r="I929">
        <v>0</v>
      </c>
      <c r="J929">
        <v>0</v>
      </c>
      <c r="K929" t="s">
        <v>112</v>
      </c>
      <c r="L929">
        <v>11</v>
      </c>
      <c r="M929" t="s">
        <v>77</v>
      </c>
    </row>
    <row r="930" spans="1:13" x14ac:dyDescent="0.3">
      <c r="A930">
        <v>1</v>
      </c>
      <c r="B930" s="13" t="s">
        <v>407</v>
      </c>
      <c r="E930" t="s">
        <v>111</v>
      </c>
      <c r="F930" t="s">
        <v>77</v>
      </c>
      <c r="G930" t="s">
        <v>80</v>
      </c>
      <c r="H930" s="14">
        <v>45108</v>
      </c>
      <c r="I930">
        <v>0</v>
      </c>
      <c r="J930">
        <v>0</v>
      </c>
      <c r="K930" t="s">
        <v>112</v>
      </c>
      <c r="L930">
        <v>9</v>
      </c>
      <c r="M930" t="s">
        <v>77</v>
      </c>
    </row>
    <row r="931" spans="1:13" x14ac:dyDescent="0.3">
      <c r="A931">
        <v>1</v>
      </c>
      <c r="B931" s="13" t="s">
        <v>407</v>
      </c>
      <c r="E931" t="s">
        <v>111</v>
      </c>
      <c r="F931" t="s">
        <v>77</v>
      </c>
      <c r="G931" t="s">
        <v>80</v>
      </c>
      <c r="H931" s="14">
        <v>45108</v>
      </c>
      <c r="I931">
        <v>0</v>
      </c>
      <c r="J931">
        <v>0</v>
      </c>
      <c r="K931" t="s">
        <v>112</v>
      </c>
      <c r="L931">
        <v>8</v>
      </c>
      <c r="M931" t="s">
        <v>77</v>
      </c>
    </row>
    <row r="932" spans="1:13" x14ac:dyDescent="0.3">
      <c r="A932">
        <v>1</v>
      </c>
      <c r="B932" s="13" t="s">
        <v>408</v>
      </c>
      <c r="E932" t="s">
        <v>111</v>
      </c>
      <c r="F932" t="s">
        <v>77</v>
      </c>
      <c r="G932" t="s">
        <v>80</v>
      </c>
      <c r="H932" s="14">
        <v>45108</v>
      </c>
      <c r="I932">
        <v>0</v>
      </c>
      <c r="J932">
        <v>0</v>
      </c>
      <c r="K932" t="s">
        <v>112</v>
      </c>
      <c r="L932">
        <v>9</v>
      </c>
      <c r="M932" t="s">
        <v>77</v>
      </c>
    </row>
    <row r="933" spans="1:13" x14ac:dyDescent="0.3">
      <c r="A933">
        <v>1</v>
      </c>
      <c r="B933" s="13" t="s">
        <v>409</v>
      </c>
      <c r="E933" t="s">
        <v>111</v>
      </c>
      <c r="F933" t="s">
        <v>77</v>
      </c>
      <c r="G933" t="s">
        <v>80</v>
      </c>
      <c r="H933" s="14">
        <v>45108</v>
      </c>
      <c r="I933">
        <v>0</v>
      </c>
      <c r="J933">
        <v>0</v>
      </c>
      <c r="K933" t="s">
        <v>112</v>
      </c>
      <c r="L933">
        <v>9</v>
      </c>
      <c r="M933" t="s">
        <v>77</v>
      </c>
    </row>
    <row r="934" spans="1:13" x14ac:dyDescent="0.3">
      <c r="A934">
        <v>1</v>
      </c>
      <c r="B934" s="13" t="s">
        <v>410</v>
      </c>
      <c r="E934" t="s">
        <v>111</v>
      </c>
      <c r="F934" t="s">
        <v>77</v>
      </c>
      <c r="G934" t="s">
        <v>78</v>
      </c>
      <c r="H934" s="14">
        <v>45108</v>
      </c>
      <c r="I934">
        <v>0</v>
      </c>
      <c r="J934">
        <v>0</v>
      </c>
      <c r="K934" t="s">
        <v>112</v>
      </c>
      <c r="L934">
        <v>8</v>
      </c>
      <c r="M934" t="s">
        <v>77</v>
      </c>
    </row>
    <row r="935" spans="1:13" x14ac:dyDescent="0.3">
      <c r="A935">
        <v>1</v>
      </c>
      <c r="B935" s="13" t="s">
        <v>410</v>
      </c>
      <c r="E935" t="s">
        <v>111</v>
      </c>
      <c r="F935" t="s">
        <v>77</v>
      </c>
      <c r="G935" t="s">
        <v>78</v>
      </c>
      <c r="H935" s="14">
        <v>45108</v>
      </c>
      <c r="I935">
        <v>0</v>
      </c>
      <c r="J935">
        <v>0</v>
      </c>
      <c r="K935" t="s">
        <v>112</v>
      </c>
      <c r="L935">
        <v>7</v>
      </c>
      <c r="M935" t="s">
        <v>77</v>
      </c>
    </row>
    <row r="936" spans="1:13" x14ac:dyDescent="0.3">
      <c r="A936">
        <v>1</v>
      </c>
      <c r="B936" s="13" t="s">
        <v>410</v>
      </c>
      <c r="E936" t="s">
        <v>111</v>
      </c>
      <c r="F936" t="s">
        <v>77</v>
      </c>
      <c r="G936" t="s">
        <v>78</v>
      </c>
      <c r="H936" s="14">
        <v>45108</v>
      </c>
      <c r="I936">
        <v>0</v>
      </c>
      <c r="J936">
        <v>0</v>
      </c>
      <c r="K936" t="s">
        <v>112</v>
      </c>
      <c r="L936">
        <v>11</v>
      </c>
      <c r="M936" t="s">
        <v>77</v>
      </c>
    </row>
    <row r="937" spans="1:13" x14ac:dyDescent="0.3">
      <c r="A937">
        <v>1</v>
      </c>
      <c r="B937" s="13" t="s">
        <v>410</v>
      </c>
      <c r="E937" t="s">
        <v>111</v>
      </c>
      <c r="F937" t="s">
        <v>77</v>
      </c>
      <c r="G937" t="s">
        <v>78</v>
      </c>
      <c r="H937" s="14">
        <v>45108</v>
      </c>
      <c r="I937">
        <v>0</v>
      </c>
      <c r="J937">
        <v>0</v>
      </c>
      <c r="K937" t="s">
        <v>112</v>
      </c>
      <c r="L937">
        <v>13</v>
      </c>
      <c r="M937" t="s">
        <v>77</v>
      </c>
    </row>
    <row r="938" spans="1:13" x14ac:dyDescent="0.3">
      <c r="A938">
        <v>1</v>
      </c>
      <c r="B938" s="13" t="s">
        <v>410</v>
      </c>
      <c r="E938" t="s">
        <v>111</v>
      </c>
      <c r="F938" t="s">
        <v>77</v>
      </c>
      <c r="G938" t="s">
        <v>78</v>
      </c>
      <c r="H938" s="14">
        <v>45108</v>
      </c>
      <c r="I938">
        <v>0</v>
      </c>
      <c r="J938">
        <v>0</v>
      </c>
      <c r="K938" t="s">
        <v>112</v>
      </c>
      <c r="L938">
        <v>16</v>
      </c>
      <c r="M938" t="s">
        <v>77</v>
      </c>
    </row>
    <row r="939" spans="1:13" x14ac:dyDescent="0.3">
      <c r="A939">
        <v>1</v>
      </c>
      <c r="B939" s="13" t="s">
        <v>410</v>
      </c>
      <c r="E939" t="s">
        <v>111</v>
      </c>
      <c r="F939" t="s">
        <v>77</v>
      </c>
      <c r="G939" t="s">
        <v>78</v>
      </c>
      <c r="H939" s="14">
        <v>45108</v>
      </c>
      <c r="I939">
        <v>0</v>
      </c>
      <c r="J939">
        <v>0</v>
      </c>
      <c r="K939" t="s">
        <v>112</v>
      </c>
      <c r="L939">
        <v>14</v>
      </c>
      <c r="M939" t="s">
        <v>77</v>
      </c>
    </row>
    <row r="940" spans="1:13" x14ac:dyDescent="0.3">
      <c r="A940">
        <v>1</v>
      </c>
      <c r="B940" s="13" t="s">
        <v>411</v>
      </c>
      <c r="E940" t="s">
        <v>111</v>
      </c>
      <c r="F940" t="s">
        <v>77</v>
      </c>
      <c r="G940" t="s">
        <v>78</v>
      </c>
      <c r="H940" s="14">
        <v>45108</v>
      </c>
      <c r="I940">
        <v>0</v>
      </c>
      <c r="J940">
        <v>0</v>
      </c>
      <c r="K940" t="s">
        <v>112</v>
      </c>
      <c r="L940">
        <v>12</v>
      </c>
      <c r="M940" t="s">
        <v>77</v>
      </c>
    </row>
    <row r="941" spans="1:13" x14ac:dyDescent="0.3">
      <c r="A941">
        <v>1</v>
      </c>
      <c r="B941" s="13" t="s">
        <v>411</v>
      </c>
      <c r="E941" t="s">
        <v>111</v>
      </c>
      <c r="F941" t="s">
        <v>77</v>
      </c>
      <c r="G941" t="s">
        <v>78</v>
      </c>
      <c r="H941" s="14">
        <v>45108</v>
      </c>
      <c r="I941">
        <v>0</v>
      </c>
      <c r="J941">
        <v>0</v>
      </c>
      <c r="K941" t="s">
        <v>112</v>
      </c>
      <c r="L941">
        <v>9</v>
      </c>
      <c r="M941" t="s">
        <v>77</v>
      </c>
    </row>
    <row r="942" spans="1:13" x14ac:dyDescent="0.3">
      <c r="A942">
        <v>1</v>
      </c>
      <c r="B942" s="13" t="s">
        <v>411</v>
      </c>
      <c r="E942" t="s">
        <v>111</v>
      </c>
      <c r="F942" t="s">
        <v>77</v>
      </c>
      <c r="G942" t="s">
        <v>78</v>
      </c>
      <c r="H942" s="14">
        <v>45108</v>
      </c>
      <c r="I942">
        <v>0</v>
      </c>
      <c r="J942">
        <v>0</v>
      </c>
      <c r="K942" t="s">
        <v>112</v>
      </c>
      <c r="L942">
        <v>8</v>
      </c>
      <c r="M942" t="s">
        <v>77</v>
      </c>
    </row>
    <row r="943" spans="1:13" x14ac:dyDescent="0.3">
      <c r="A943">
        <v>1</v>
      </c>
      <c r="B943" s="13" t="s">
        <v>411</v>
      </c>
      <c r="E943" t="s">
        <v>111</v>
      </c>
      <c r="F943" t="s">
        <v>77</v>
      </c>
      <c r="G943" t="s">
        <v>78</v>
      </c>
      <c r="H943" s="14">
        <v>45108</v>
      </c>
      <c r="I943">
        <v>0</v>
      </c>
      <c r="J943">
        <v>0</v>
      </c>
      <c r="K943" t="s">
        <v>112</v>
      </c>
      <c r="L943">
        <v>12</v>
      </c>
      <c r="M943" t="s">
        <v>77</v>
      </c>
    </row>
    <row r="944" spans="1:13" x14ac:dyDescent="0.3">
      <c r="A944">
        <v>1</v>
      </c>
      <c r="B944" s="13" t="s">
        <v>411</v>
      </c>
      <c r="E944" t="s">
        <v>111</v>
      </c>
      <c r="F944" t="s">
        <v>77</v>
      </c>
      <c r="G944" t="s">
        <v>78</v>
      </c>
      <c r="H944" s="14">
        <v>45108</v>
      </c>
      <c r="I944">
        <v>0</v>
      </c>
      <c r="J944">
        <v>0</v>
      </c>
      <c r="K944" t="s">
        <v>112</v>
      </c>
      <c r="L944">
        <v>16</v>
      </c>
      <c r="M944" t="s">
        <v>77</v>
      </c>
    </row>
    <row r="945" spans="1:13" x14ac:dyDescent="0.3">
      <c r="A945">
        <v>1</v>
      </c>
      <c r="B945" s="13" t="s">
        <v>411</v>
      </c>
      <c r="E945" t="s">
        <v>111</v>
      </c>
      <c r="F945" t="s">
        <v>77</v>
      </c>
      <c r="G945" t="s">
        <v>78</v>
      </c>
      <c r="H945" s="14">
        <v>45108</v>
      </c>
      <c r="I945">
        <v>0</v>
      </c>
      <c r="J945">
        <v>0</v>
      </c>
      <c r="K945" t="s">
        <v>112</v>
      </c>
      <c r="L945">
        <v>15</v>
      </c>
      <c r="M945" t="s">
        <v>77</v>
      </c>
    </row>
    <row r="946" spans="1:13" x14ac:dyDescent="0.3">
      <c r="A946">
        <v>1</v>
      </c>
      <c r="B946" s="13" t="s">
        <v>412</v>
      </c>
      <c r="E946" t="s">
        <v>111</v>
      </c>
      <c r="F946" t="s">
        <v>77</v>
      </c>
      <c r="G946" t="s">
        <v>78</v>
      </c>
      <c r="H946" s="14">
        <v>45108</v>
      </c>
      <c r="I946">
        <v>0</v>
      </c>
      <c r="J946">
        <v>0</v>
      </c>
      <c r="K946" t="s">
        <v>112</v>
      </c>
      <c r="L946">
        <v>12</v>
      </c>
      <c r="M946" t="s">
        <v>77</v>
      </c>
    </row>
    <row r="947" spans="1:13" x14ac:dyDescent="0.3">
      <c r="A947">
        <v>1</v>
      </c>
      <c r="B947" s="13" t="s">
        <v>412</v>
      </c>
      <c r="E947" t="s">
        <v>111</v>
      </c>
      <c r="F947" t="s">
        <v>77</v>
      </c>
      <c r="G947" t="s">
        <v>78</v>
      </c>
      <c r="H947" s="14">
        <v>45108</v>
      </c>
      <c r="I947">
        <v>0</v>
      </c>
      <c r="J947">
        <v>0</v>
      </c>
      <c r="K947" t="s">
        <v>112</v>
      </c>
      <c r="L947">
        <v>11</v>
      </c>
      <c r="M947" t="s">
        <v>77</v>
      </c>
    </row>
    <row r="948" spans="1:13" x14ac:dyDescent="0.3">
      <c r="A948">
        <v>1</v>
      </c>
      <c r="B948" s="13" t="s">
        <v>412</v>
      </c>
      <c r="E948" t="s">
        <v>111</v>
      </c>
      <c r="F948" t="s">
        <v>77</v>
      </c>
      <c r="G948" t="s">
        <v>78</v>
      </c>
      <c r="H948" s="14">
        <v>45108</v>
      </c>
      <c r="I948">
        <v>0</v>
      </c>
      <c r="J948">
        <v>0</v>
      </c>
      <c r="K948" t="s">
        <v>112</v>
      </c>
      <c r="L948">
        <v>8</v>
      </c>
      <c r="M948" t="s">
        <v>77</v>
      </c>
    </row>
    <row r="949" spans="1:13" x14ac:dyDescent="0.3">
      <c r="A949">
        <v>1</v>
      </c>
      <c r="B949" s="13" t="s">
        <v>412</v>
      </c>
      <c r="E949" t="s">
        <v>111</v>
      </c>
      <c r="F949" t="s">
        <v>77</v>
      </c>
      <c r="G949" t="s">
        <v>78</v>
      </c>
      <c r="H949" s="14">
        <v>45108</v>
      </c>
      <c r="I949">
        <v>0</v>
      </c>
      <c r="J949">
        <v>0</v>
      </c>
      <c r="K949" t="s">
        <v>112</v>
      </c>
      <c r="L949">
        <v>8</v>
      </c>
      <c r="M949" t="s">
        <v>77</v>
      </c>
    </row>
    <row r="950" spans="1:13" x14ac:dyDescent="0.3">
      <c r="A950">
        <v>1</v>
      </c>
      <c r="B950" s="13" t="s">
        <v>412</v>
      </c>
      <c r="E950" t="s">
        <v>111</v>
      </c>
      <c r="F950" t="s">
        <v>77</v>
      </c>
      <c r="G950" t="s">
        <v>78</v>
      </c>
      <c r="H950" s="14">
        <v>45108</v>
      </c>
      <c r="I950">
        <v>0</v>
      </c>
      <c r="J950">
        <v>0</v>
      </c>
      <c r="K950" t="s">
        <v>112</v>
      </c>
      <c r="L950">
        <v>9</v>
      </c>
      <c r="M950" t="s">
        <v>77</v>
      </c>
    </row>
    <row r="951" spans="1:13" x14ac:dyDescent="0.3">
      <c r="A951">
        <v>1</v>
      </c>
      <c r="B951" s="13" t="s">
        <v>412</v>
      </c>
      <c r="E951" t="s">
        <v>111</v>
      </c>
      <c r="F951" t="s">
        <v>77</v>
      </c>
      <c r="G951" t="s">
        <v>78</v>
      </c>
      <c r="H951" s="14">
        <v>45108</v>
      </c>
      <c r="I951">
        <v>0</v>
      </c>
      <c r="J951">
        <v>0</v>
      </c>
      <c r="K951" t="s">
        <v>112</v>
      </c>
      <c r="L951">
        <v>11</v>
      </c>
      <c r="M951" t="s">
        <v>77</v>
      </c>
    </row>
    <row r="952" spans="1:13" x14ac:dyDescent="0.3">
      <c r="A952">
        <v>1</v>
      </c>
      <c r="B952" s="13" t="s">
        <v>412</v>
      </c>
      <c r="E952" t="s">
        <v>111</v>
      </c>
      <c r="F952" t="s">
        <v>77</v>
      </c>
      <c r="G952" t="s">
        <v>78</v>
      </c>
      <c r="H952" s="14">
        <v>45108</v>
      </c>
      <c r="I952">
        <v>0</v>
      </c>
      <c r="J952">
        <v>0</v>
      </c>
      <c r="K952" t="s">
        <v>112</v>
      </c>
      <c r="L952">
        <v>14</v>
      </c>
      <c r="M952" t="s">
        <v>77</v>
      </c>
    </row>
    <row r="953" spans="1:13" x14ac:dyDescent="0.3">
      <c r="A953">
        <v>1</v>
      </c>
      <c r="B953" s="13" t="s">
        <v>412</v>
      </c>
      <c r="E953" t="s">
        <v>111</v>
      </c>
      <c r="F953" t="s">
        <v>77</v>
      </c>
      <c r="G953" t="s">
        <v>78</v>
      </c>
      <c r="H953" s="14">
        <v>45108</v>
      </c>
      <c r="I953">
        <v>0</v>
      </c>
      <c r="J953">
        <v>0</v>
      </c>
      <c r="K953" t="s">
        <v>112</v>
      </c>
      <c r="L953">
        <v>13</v>
      </c>
      <c r="M953" t="s">
        <v>77</v>
      </c>
    </row>
    <row r="954" spans="1:13" x14ac:dyDescent="0.3">
      <c r="A954">
        <v>1</v>
      </c>
      <c r="B954" s="13" t="s">
        <v>412</v>
      </c>
      <c r="E954" t="s">
        <v>111</v>
      </c>
      <c r="F954" t="s">
        <v>77</v>
      </c>
      <c r="G954" t="s">
        <v>78</v>
      </c>
      <c r="H954" s="14">
        <v>45108</v>
      </c>
      <c r="I954">
        <v>0</v>
      </c>
      <c r="J954">
        <v>0</v>
      </c>
      <c r="K954" t="s">
        <v>112</v>
      </c>
      <c r="L954">
        <v>12</v>
      </c>
      <c r="M954" t="s">
        <v>77</v>
      </c>
    </row>
    <row r="955" spans="1:13" x14ac:dyDescent="0.3">
      <c r="A955">
        <v>1</v>
      </c>
      <c r="B955" s="13" t="s">
        <v>412</v>
      </c>
      <c r="E955" t="s">
        <v>111</v>
      </c>
      <c r="F955" t="s">
        <v>77</v>
      </c>
      <c r="G955" t="s">
        <v>78</v>
      </c>
      <c r="H955" s="14">
        <v>45108</v>
      </c>
      <c r="I955">
        <v>0</v>
      </c>
      <c r="J955">
        <v>0</v>
      </c>
      <c r="K955" t="s">
        <v>112</v>
      </c>
      <c r="L955">
        <v>9</v>
      </c>
      <c r="M955" t="s">
        <v>77</v>
      </c>
    </row>
    <row r="956" spans="1:13" x14ac:dyDescent="0.3">
      <c r="A956">
        <v>1</v>
      </c>
      <c r="B956" s="13" t="s">
        <v>412</v>
      </c>
      <c r="E956" t="s">
        <v>111</v>
      </c>
      <c r="F956" t="s">
        <v>77</v>
      </c>
      <c r="G956" t="s">
        <v>78</v>
      </c>
      <c r="H956" s="14">
        <v>45108</v>
      </c>
      <c r="I956">
        <v>0</v>
      </c>
      <c r="J956">
        <v>0</v>
      </c>
      <c r="K956" t="s">
        <v>112</v>
      </c>
      <c r="L956">
        <v>7</v>
      </c>
      <c r="M956" t="s">
        <v>77</v>
      </c>
    </row>
    <row r="957" spans="1:13" x14ac:dyDescent="0.3">
      <c r="A957">
        <v>1</v>
      </c>
      <c r="B957" s="13" t="s">
        <v>412</v>
      </c>
      <c r="E957" t="s">
        <v>111</v>
      </c>
      <c r="F957" t="s">
        <v>77</v>
      </c>
      <c r="G957" t="s">
        <v>78</v>
      </c>
      <c r="H957" s="14">
        <v>45108</v>
      </c>
      <c r="I957">
        <v>0</v>
      </c>
      <c r="J957">
        <v>0</v>
      </c>
      <c r="K957" t="s">
        <v>112</v>
      </c>
      <c r="L957">
        <v>8</v>
      </c>
      <c r="M957" t="s">
        <v>77</v>
      </c>
    </row>
    <row r="958" spans="1:13" x14ac:dyDescent="0.3">
      <c r="A958">
        <v>1</v>
      </c>
      <c r="B958" s="13" t="s">
        <v>413</v>
      </c>
      <c r="E958" t="s">
        <v>111</v>
      </c>
      <c r="F958" t="s">
        <v>77</v>
      </c>
      <c r="G958" t="s">
        <v>78</v>
      </c>
      <c r="H958" s="14">
        <v>45108</v>
      </c>
      <c r="I958">
        <v>0</v>
      </c>
      <c r="J958">
        <v>0</v>
      </c>
      <c r="K958" t="s">
        <v>112</v>
      </c>
      <c r="L958">
        <v>11</v>
      </c>
      <c r="M958" t="s">
        <v>77</v>
      </c>
    </row>
    <row r="959" spans="1:13" x14ac:dyDescent="0.3">
      <c r="A959">
        <v>1</v>
      </c>
      <c r="B959" s="13" t="s">
        <v>413</v>
      </c>
      <c r="E959" t="s">
        <v>111</v>
      </c>
      <c r="F959" t="s">
        <v>77</v>
      </c>
      <c r="G959" t="s">
        <v>78</v>
      </c>
      <c r="H959" s="14">
        <v>45108</v>
      </c>
      <c r="I959">
        <v>0</v>
      </c>
      <c r="J959">
        <v>0</v>
      </c>
      <c r="K959" t="s">
        <v>112</v>
      </c>
      <c r="L959">
        <v>11</v>
      </c>
      <c r="M959" t="s">
        <v>77</v>
      </c>
    </row>
    <row r="960" spans="1:13" x14ac:dyDescent="0.3">
      <c r="A960">
        <v>1</v>
      </c>
      <c r="B960" s="13" t="s">
        <v>413</v>
      </c>
      <c r="E960" t="s">
        <v>111</v>
      </c>
      <c r="F960" t="s">
        <v>77</v>
      </c>
      <c r="G960" t="s">
        <v>78</v>
      </c>
      <c r="H960" s="14">
        <v>45108</v>
      </c>
      <c r="I960">
        <v>0</v>
      </c>
      <c r="J960">
        <v>0</v>
      </c>
      <c r="K960" t="s">
        <v>112</v>
      </c>
      <c r="L960">
        <v>12</v>
      </c>
      <c r="M960" t="s">
        <v>77</v>
      </c>
    </row>
    <row r="961" spans="1:13" x14ac:dyDescent="0.3">
      <c r="A961">
        <v>1</v>
      </c>
      <c r="B961" s="13" t="s">
        <v>413</v>
      </c>
      <c r="E961" t="s">
        <v>111</v>
      </c>
      <c r="F961" t="s">
        <v>77</v>
      </c>
      <c r="G961" t="s">
        <v>78</v>
      </c>
      <c r="H961" s="14">
        <v>45108</v>
      </c>
      <c r="I961">
        <v>0</v>
      </c>
      <c r="J961">
        <v>0</v>
      </c>
      <c r="K961" t="s">
        <v>112</v>
      </c>
      <c r="L961">
        <v>10</v>
      </c>
      <c r="M961" t="s">
        <v>77</v>
      </c>
    </row>
    <row r="962" spans="1:13" x14ac:dyDescent="0.3">
      <c r="A962">
        <v>1</v>
      </c>
      <c r="B962" s="13" t="s">
        <v>413</v>
      </c>
      <c r="E962" t="s">
        <v>111</v>
      </c>
      <c r="F962" t="s">
        <v>77</v>
      </c>
      <c r="G962" t="s">
        <v>78</v>
      </c>
      <c r="H962" s="14">
        <v>45108</v>
      </c>
      <c r="I962">
        <v>0</v>
      </c>
      <c r="J962">
        <v>0</v>
      </c>
      <c r="K962" t="s">
        <v>112</v>
      </c>
      <c r="L962">
        <v>10</v>
      </c>
      <c r="M962" t="s">
        <v>77</v>
      </c>
    </row>
    <row r="963" spans="1:13" x14ac:dyDescent="0.3">
      <c r="A963">
        <v>1</v>
      </c>
      <c r="B963" s="13" t="s">
        <v>413</v>
      </c>
      <c r="E963" t="s">
        <v>111</v>
      </c>
      <c r="F963" t="s">
        <v>77</v>
      </c>
      <c r="G963" t="s">
        <v>78</v>
      </c>
      <c r="H963" s="14">
        <v>45108</v>
      </c>
      <c r="I963">
        <v>0</v>
      </c>
      <c r="J963">
        <v>0</v>
      </c>
      <c r="K963" t="s">
        <v>112</v>
      </c>
      <c r="L963">
        <v>9</v>
      </c>
      <c r="M963" t="s">
        <v>77</v>
      </c>
    </row>
    <row r="964" spans="1:13" x14ac:dyDescent="0.3">
      <c r="A964">
        <v>1</v>
      </c>
      <c r="B964" s="13" t="s">
        <v>414</v>
      </c>
      <c r="E964" t="s">
        <v>111</v>
      </c>
      <c r="F964" t="s">
        <v>77</v>
      </c>
      <c r="G964" t="s">
        <v>78</v>
      </c>
      <c r="H964" s="14">
        <v>45108</v>
      </c>
      <c r="I964">
        <v>0</v>
      </c>
      <c r="J964">
        <v>0</v>
      </c>
      <c r="K964" t="s">
        <v>112</v>
      </c>
      <c r="L964">
        <v>8</v>
      </c>
      <c r="M964" t="s">
        <v>77</v>
      </c>
    </row>
    <row r="965" spans="1:13" x14ac:dyDescent="0.3">
      <c r="A965">
        <v>1</v>
      </c>
      <c r="B965" s="13" t="s">
        <v>414</v>
      </c>
      <c r="E965" t="s">
        <v>111</v>
      </c>
      <c r="F965" t="s">
        <v>77</v>
      </c>
      <c r="G965" t="s">
        <v>78</v>
      </c>
      <c r="H965" s="14">
        <v>45108</v>
      </c>
      <c r="I965">
        <v>0</v>
      </c>
      <c r="J965">
        <v>0</v>
      </c>
      <c r="K965" t="s">
        <v>112</v>
      </c>
      <c r="L965">
        <v>11</v>
      </c>
      <c r="M965" t="s">
        <v>77</v>
      </c>
    </row>
    <row r="966" spans="1:13" x14ac:dyDescent="0.3">
      <c r="A966">
        <v>1</v>
      </c>
      <c r="B966" s="13" t="s">
        <v>414</v>
      </c>
      <c r="E966" t="s">
        <v>111</v>
      </c>
      <c r="F966" t="s">
        <v>77</v>
      </c>
      <c r="G966" t="s">
        <v>78</v>
      </c>
      <c r="H966" s="14">
        <v>45108</v>
      </c>
      <c r="I966">
        <v>0</v>
      </c>
      <c r="J966">
        <v>0</v>
      </c>
      <c r="K966" t="s">
        <v>112</v>
      </c>
      <c r="L966">
        <v>10</v>
      </c>
      <c r="M966" t="s">
        <v>77</v>
      </c>
    </row>
    <row r="967" spans="1:13" x14ac:dyDescent="0.3">
      <c r="A967">
        <v>1</v>
      </c>
      <c r="B967" s="13" t="s">
        <v>414</v>
      </c>
      <c r="E967" t="s">
        <v>111</v>
      </c>
      <c r="F967" t="s">
        <v>77</v>
      </c>
      <c r="G967" t="s">
        <v>78</v>
      </c>
      <c r="H967" s="14">
        <v>45108</v>
      </c>
      <c r="I967">
        <v>0</v>
      </c>
      <c r="J967">
        <v>0</v>
      </c>
      <c r="K967" t="s">
        <v>112</v>
      </c>
      <c r="L967">
        <v>9</v>
      </c>
      <c r="M967" t="s">
        <v>77</v>
      </c>
    </row>
    <row r="968" spans="1:13" x14ac:dyDescent="0.3">
      <c r="A968">
        <v>1</v>
      </c>
      <c r="B968" s="13" t="s">
        <v>414</v>
      </c>
      <c r="E968" t="s">
        <v>111</v>
      </c>
      <c r="F968" t="s">
        <v>77</v>
      </c>
      <c r="G968" t="s">
        <v>78</v>
      </c>
      <c r="H968" s="14">
        <v>45108</v>
      </c>
      <c r="I968">
        <v>0</v>
      </c>
      <c r="J968">
        <v>0</v>
      </c>
      <c r="K968" t="s">
        <v>112</v>
      </c>
      <c r="L968">
        <v>11</v>
      </c>
      <c r="M968" t="s">
        <v>77</v>
      </c>
    </row>
    <row r="969" spans="1:13" x14ac:dyDescent="0.3">
      <c r="A969">
        <v>1</v>
      </c>
      <c r="B969" s="13" t="s">
        <v>414</v>
      </c>
      <c r="E969" t="s">
        <v>111</v>
      </c>
      <c r="F969" t="s">
        <v>77</v>
      </c>
      <c r="G969" t="s">
        <v>78</v>
      </c>
      <c r="H969" s="14">
        <v>45108</v>
      </c>
      <c r="I969">
        <v>0</v>
      </c>
      <c r="J969">
        <v>0</v>
      </c>
      <c r="K969" t="s">
        <v>112</v>
      </c>
      <c r="L969">
        <v>10</v>
      </c>
      <c r="M969" t="s">
        <v>77</v>
      </c>
    </row>
    <row r="970" spans="1:13" x14ac:dyDescent="0.3">
      <c r="A970">
        <v>1</v>
      </c>
      <c r="B970" s="13" t="s">
        <v>414</v>
      </c>
      <c r="E970" t="s">
        <v>111</v>
      </c>
      <c r="F970" t="s">
        <v>77</v>
      </c>
      <c r="G970" t="s">
        <v>78</v>
      </c>
      <c r="H970" s="14">
        <v>45108</v>
      </c>
      <c r="I970">
        <v>0</v>
      </c>
      <c r="J970">
        <v>0</v>
      </c>
      <c r="K970" t="s">
        <v>112</v>
      </c>
      <c r="L970">
        <v>12</v>
      </c>
      <c r="M970" t="s">
        <v>77</v>
      </c>
    </row>
    <row r="971" spans="1:13" x14ac:dyDescent="0.3">
      <c r="A971">
        <v>1</v>
      </c>
      <c r="B971" s="13" t="s">
        <v>414</v>
      </c>
      <c r="E971" t="s">
        <v>111</v>
      </c>
      <c r="F971" t="s">
        <v>77</v>
      </c>
      <c r="G971" t="s">
        <v>78</v>
      </c>
      <c r="H971" s="14">
        <v>45108</v>
      </c>
      <c r="I971">
        <v>0</v>
      </c>
      <c r="J971">
        <v>0</v>
      </c>
      <c r="K971" t="s">
        <v>112</v>
      </c>
      <c r="L971">
        <v>14</v>
      </c>
      <c r="M971" t="s">
        <v>77</v>
      </c>
    </row>
    <row r="972" spans="1:13" x14ac:dyDescent="0.3">
      <c r="A972">
        <v>1</v>
      </c>
      <c r="B972" s="13" t="s">
        <v>414</v>
      </c>
      <c r="E972" t="s">
        <v>111</v>
      </c>
      <c r="F972" t="s">
        <v>77</v>
      </c>
      <c r="G972" t="s">
        <v>78</v>
      </c>
      <c r="H972" s="14">
        <v>45108</v>
      </c>
      <c r="I972">
        <v>0</v>
      </c>
      <c r="J972">
        <v>0</v>
      </c>
      <c r="K972" t="s">
        <v>112</v>
      </c>
      <c r="L972">
        <v>11</v>
      </c>
      <c r="M972" t="s">
        <v>77</v>
      </c>
    </row>
    <row r="973" spans="1:13" x14ac:dyDescent="0.3">
      <c r="A973">
        <v>1</v>
      </c>
      <c r="B973" s="13" t="s">
        <v>414</v>
      </c>
      <c r="E973" t="s">
        <v>111</v>
      </c>
      <c r="F973" t="s">
        <v>77</v>
      </c>
      <c r="G973" t="s">
        <v>78</v>
      </c>
      <c r="H973" s="14">
        <v>45108</v>
      </c>
      <c r="I973">
        <v>0</v>
      </c>
      <c r="J973">
        <v>0</v>
      </c>
      <c r="K973" t="s">
        <v>112</v>
      </c>
      <c r="L973">
        <v>9</v>
      </c>
      <c r="M973" t="s">
        <v>77</v>
      </c>
    </row>
    <row r="974" spans="1:13" x14ac:dyDescent="0.3">
      <c r="A974">
        <v>1</v>
      </c>
      <c r="B974" s="13" t="s">
        <v>414</v>
      </c>
      <c r="E974" t="s">
        <v>111</v>
      </c>
      <c r="F974" t="s">
        <v>77</v>
      </c>
      <c r="G974" t="s">
        <v>78</v>
      </c>
      <c r="H974" s="14">
        <v>45108</v>
      </c>
      <c r="I974">
        <v>0</v>
      </c>
      <c r="J974">
        <v>0</v>
      </c>
      <c r="K974" t="s">
        <v>112</v>
      </c>
      <c r="L974">
        <v>9</v>
      </c>
      <c r="M974" t="s">
        <v>77</v>
      </c>
    </row>
    <row r="975" spans="1:13" x14ac:dyDescent="0.3">
      <c r="A975">
        <v>1</v>
      </c>
      <c r="B975" s="13" t="s">
        <v>414</v>
      </c>
      <c r="E975" t="s">
        <v>111</v>
      </c>
      <c r="F975" t="s">
        <v>77</v>
      </c>
      <c r="G975" t="s">
        <v>78</v>
      </c>
      <c r="H975" s="14">
        <v>45108</v>
      </c>
      <c r="I975">
        <v>0</v>
      </c>
      <c r="J975">
        <v>0</v>
      </c>
      <c r="K975" t="s">
        <v>112</v>
      </c>
      <c r="L975">
        <v>11</v>
      </c>
      <c r="M975" t="s">
        <v>77</v>
      </c>
    </row>
    <row r="976" spans="1:13" x14ac:dyDescent="0.3">
      <c r="A976">
        <v>1</v>
      </c>
      <c r="B976" s="13" t="s">
        <v>414</v>
      </c>
      <c r="E976" t="s">
        <v>111</v>
      </c>
      <c r="F976" t="s">
        <v>77</v>
      </c>
      <c r="G976" t="s">
        <v>78</v>
      </c>
      <c r="H976" s="14">
        <v>45108</v>
      </c>
      <c r="I976">
        <v>0</v>
      </c>
      <c r="J976">
        <v>0</v>
      </c>
      <c r="K976" t="s">
        <v>112</v>
      </c>
      <c r="L976">
        <v>10</v>
      </c>
      <c r="M976" t="s">
        <v>77</v>
      </c>
    </row>
    <row r="977" spans="1:13" x14ac:dyDescent="0.3">
      <c r="A977">
        <v>1</v>
      </c>
      <c r="B977" s="13" t="s">
        <v>414</v>
      </c>
      <c r="E977" t="s">
        <v>111</v>
      </c>
      <c r="F977" t="s">
        <v>77</v>
      </c>
      <c r="G977" t="s">
        <v>78</v>
      </c>
      <c r="H977" s="14">
        <v>45108</v>
      </c>
      <c r="I977">
        <v>0</v>
      </c>
      <c r="J977">
        <v>0</v>
      </c>
      <c r="K977" t="s">
        <v>112</v>
      </c>
      <c r="L977">
        <v>12</v>
      </c>
      <c r="M977" t="s">
        <v>77</v>
      </c>
    </row>
    <row r="978" spans="1:13" x14ac:dyDescent="0.3">
      <c r="A978">
        <v>1</v>
      </c>
      <c r="B978" s="13" t="s">
        <v>414</v>
      </c>
      <c r="E978" t="s">
        <v>111</v>
      </c>
      <c r="F978" t="s">
        <v>77</v>
      </c>
      <c r="G978" t="s">
        <v>78</v>
      </c>
      <c r="H978" s="14">
        <v>45108</v>
      </c>
      <c r="I978">
        <v>0</v>
      </c>
      <c r="J978">
        <v>0</v>
      </c>
      <c r="K978" t="s">
        <v>112</v>
      </c>
      <c r="L978">
        <v>9</v>
      </c>
      <c r="M978" t="s">
        <v>77</v>
      </c>
    </row>
    <row r="979" spans="1:13" x14ac:dyDescent="0.3">
      <c r="A979">
        <v>1</v>
      </c>
      <c r="B979" s="13" t="s">
        <v>414</v>
      </c>
      <c r="E979" t="s">
        <v>111</v>
      </c>
      <c r="F979" t="s">
        <v>77</v>
      </c>
      <c r="G979" t="s">
        <v>78</v>
      </c>
      <c r="H979" s="14">
        <v>45108</v>
      </c>
      <c r="I979">
        <v>0</v>
      </c>
      <c r="J979">
        <v>0</v>
      </c>
      <c r="K979" t="s">
        <v>112</v>
      </c>
      <c r="L979">
        <v>7</v>
      </c>
      <c r="M979" t="s">
        <v>77</v>
      </c>
    </row>
    <row r="980" spans="1:13" x14ac:dyDescent="0.3">
      <c r="A980">
        <v>1</v>
      </c>
      <c r="B980" s="13" t="s">
        <v>414</v>
      </c>
      <c r="E980" t="s">
        <v>111</v>
      </c>
      <c r="F980" t="s">
        <v>77</v>
      </c>
      <c r="G980" t="s">
        <v>78</v>
      </c>
      <c r="H980" s="14">
        <v>45108</v>
      </c>
      <c r="I980">
        <v>0</v>
      </c>
      <c r="J980">
        <v>0</v>
      </c>
      <c r="K980" t="s">
        <v>112</v>
      </c>
      <c r="L980">
        <v>8</v>
      </c>
      <c r="M980" t="s">
        <v>77</v>
      </c>
    </row>
    <row r="981" spans="1:13" x14ac:dyDescent="0.3">
      <c r="A981">
        <v>1</v>
      </c>
      <c r="B981" s="13" t="s">
        <v>414</v>
      </c>
      <c r="E981" t="s">
        <v>111</v>
      </c>
      <c r="F981" t="s">
        <v>77</v>
      </c>
      <c r="G981" t="s">
        <v>78</v>
      </c>
      <c r="H981" s="14">
        <v>45108</v>
      </c>
      <c r="I981">
        <v>0</v>
      </c>
      <c r="J981">
        <v>0</v>
      </c>
      <c r="K981" t="s">
        <v>112</v>
      </c>
      <c r="L981">
        <v>9</v>
      </c>
      <c r="M981" t="s">
        <v>77</v>
      </c>
    </row>
    <row r="982" spans="1:13" x14ac:dyDescent="0.3">
      <c r="A982">
        <v>1</v>
      </c>
      <c r="B982" s="13" t="s">
        <v>415</v>
      </c>
      <c r="E982" t="s">
        <v>111</v>
      </c>
      <c r="F982" t="s">
        <v>77</v>
      </c>
      <c r="G982" t="s">
        <v>78</v>
      </c>
      <c r="H982" s="14">
        <v>45108</v>
      </c>
      <c r="I982">
        <v>0</v>
      </c>
      <c r="J982">
        <v>0</v>
      </c>
      <c r="K982" t="s">
        <v>112</v>
      </c>
      <c r="L982">
        <v>11</v>
      </c>
      <c r="M982" t="s">
        <v>77</v>
      </c>
    </row>
    <row r="983" spans="1:13" x14ac:dyDescent="0.3">
      <c r="A983">
        <v>1</v>
      </c>
      <c r="B983" s="13" t="s">
        <v>415</v>
      </c>
      <c r="E983" t="s">
        <v>111</v>
      </c>
      <c r="F983" t="s">
        <v>77</v>
      </c>
      <c r="G983" t="s">
        <v>78</v>
      </c>
      <c r="H983" s="14">
        <v>45108</v>
      </c>
      <c r="I983">
        <v>0</v>
      </c>
      <c r="J983">
        <v>0</v>
      </c>
      <c r="K983" t="s">
        <v>112</v>
      </c>
      <c r="L983">
        <v>14</v>
      </c>
      <c r="M983" t="s">
        <v>77</v>
      </c>
    </row>
    <row r="984" spans="1:13" x14ac:dyDescent="0.3">
      <c r="A984">
        <v>1</v>
      </c>
      <c r="B984" s="13" t="s">
        <v>416</v>
      </c>
      <c r="E984" t="s">
        <v>111</v>
      </c>
      <c r="F984" t="s">
        <v>77</v>
      </c>
      <c r="G984" t="s">
        <v>78</v>
      </c>
      <c r="H984" s="14">
        <v>45108</v>
      </c>
      <c r="I984">
        <v>0</v>
      </c>
      <c r="J984">
        <v>0</v>
      </c>
      <c r="K984" t="s">
        <v>112</v>
      </c>
      <c r="L984">
        <v>13</v>
      </c>
      <c r="M984" t="s">
        <v>77</v>
      </c>
    </row>
    <row r="985" spans="1:13" x14ac:dyDescent="0.3">
      <c r="A985">
        <v>1</v>
      </c>
      <c r="B985" s="13" t="s">
        <v>416</v>
      </c>
      <c r="E985" t="s">
        <v>111</v>
      </c>
      <c r="F985" t="s">
        <v>77</v>
      </c>
      <c r="G985" t="s">
        <v>78</v>
      </c>
      <c r="H985" s="14">
        <v>45108</v>
      </c>
      <c r="I985">
        <v>0</v>
      </c>
      <c r="J985">
        <v>0</v>
      </c>
      <c r="K985" t="s">
        <v>112</v>
      </c>
      <c r="L985">
        <v>12</v>
      </c>
      <c r="M985" t="s">
        <v>77</v>
      </c>
    </row>
    <row r="986" spans="1:13" x14ac:dyDescent="0.3">
      <c r="A986">
        <v>1</v>
      </c>
      <c r="B986" s="13" t="s">
        <v>416</v>
      </c>
      <c r="E986" t="s">
        <v>111</v>
      </c>
      <c r="F986" t="s">
        <v>77</v>
      </c>
      <c r="G986" t="s">
        <v>78</v>
      </c>
      <c r="H986" s="14">
        <v>45108</v>
      </c>
      <c r="I986">
        <v>0</v>
      </c>
      <c r="J986">
        <v>0</v>
      </c>
      <c r="K986" t="s">
        <v>112</v>
      </c>
      <c r="L986">
        <v>9</v>
      </c>
      <c r="M986" t="s">
        <v>77</v>
      </c>
    </row>
    <row r="987" spans="1:13" x14ac:dyDescent="0.3">
      <c r="A987">
        <v>1</v>
      </c>
      <c r="B987" s="13" t="s">
        <v>416</v>
      </c>
      <c r="E987" t="s">
        <v>111</v>
      </c>
      <c r="F987" t="s">
        <v>77</v>
      </c>
      <c r="G987" t="s">
        <v>78</v>
      </c>
      <c r="H987" s="14">
        <v>45108</v>
      </c>
      <c r="I987">
        <v>0</v>
      </c>
      <c r="J987">
        <v>0</v>
      </c>
      <c r="K987" t="s">
        <v>112</v>
      </c>
      <c r="L987">
        <v>7</v>
      </c>
      <c r="M987" t="s">
        <v>77</v>
      </c>
    </row>
    <row r="988" spans="1:13" x14ac:dyDescent="0.3">
      <c r="A988">
        <v>1</v>
      </c>
      <c r="B988" s="13" t="s">
        <v>416</v>
      </c>
      <c r="E988" t="s">
        <v>111</v>
      </c>
      <c r="F988" t="s">
        <v>77</v>
      </c>
      <c r="G988" t="s">
        <v>78</v>
      </c>
      <c r="H988" s="14">
        <v>45108</v>
      </c>
      <c r="I988">
        <v>0</v>
      </c>
      <c r="J988">
        <v>0</v>
      </c>
      <c r="K988" t="s">
        <v>112</v>
      </c>
      <c r="L988">
        <v>8</v>
      </c>
      <c r="M988" t="s">
        <v>77</v>
      </c>
    </row>
    <row r="989" spans="1:13" x14ac:dyDescent="0.3">
      <c r="A989">
        <v>1</v>
      </c>
      <c r="B989" s="13" t="s">
        <v>416</v>
      </c>
      <c r="E989" t="s">
        <v>111</v>
      </c>
      <c r="F989" t="s">
        <v>77</v>
      </c>
      <c r="G989" t="s">
        <v>78</v>
      </c>
      <c r="H989" s="14">
        <v>45108</v>
      </c>
      <c r="I989">
        <v>0</v>
      </c>
      <c r="J989">
        <v>0</v>
      </c>
      <c r="K989" t="s">
        <v>112</v>
      </c>
      <c r="L989">
        <v>11</v>
      </c>
      <c r="M989" t="s">
        <v>77</v>
      </c>
    </row>
    <row r="990" spans="1:13" x14ac:dyDescent="0.3">
      <c r="A990">
        <v>1</v>
      </c>
      <c r="B990" s="13" t="s">
        <v>417</v>
      </c>
      <c r="E990" t="s">
        <v>111</v>
      </c>
      <c r="F990" t="s">
        <v>77</v>
      </c>
      <c r="G990" t="s">
        <v>78</v>
      </c>
      <c r="H990" s="14">
        <v>45108</v>
      </c>
      <c r="I990">
        <v>0</v>
      </c>
      <c r="J990">
        <v>0</v>
      </c>
      <c r="K990" t="s">
        <v>112</v>
      </c>
      <c r="L990">
        <v>11</v>
      </c>
      <c r="M990" t="s">
        <v>77</v>
      </c>
    </row>
    <row r="991" spans="1:13" x14ac:dyDescent="0.3">
      <c r="A991">
        <v>1</v>
      </c>
      <c r="B991" s="13" t="s">
        <v>417</v>
      </c>
      <c r="E991" t="s">
        <v>111</v>
      </c>
      <c r="F991" t="s">
        <v>77</v>
      </c>
      <c r="G991" t="s">
        <v>78</v>
      </c>
      <c r="H991" s="14">
        <v>45108</v>
      </c>
      <c r="I991">
        <v>0</v>
      </c>
      <c r="J991">
        <v>0</v>
      </c>
      <c r="K991" t="s">
        <v>112</v>
      </c>
      <c r="L991">
        <v>12</v>
      </c>
      <c r="M991" t="s">
        <v>77</v>
      </c>
    </row>
    <row r="992" spans="1:13" x14ac:dyDescent="0.3">
      <c r="A992">
        <v>1</v>
      </c>
      <c r="B992" s="13" t="s">
        <v>417</v>
      </c>
      <c r="E992" t="s">
        <v>111</v>
      </c>
      <c r="F992" t="s">
        <v>77</v>
      </c>
      <c r="G992" t="s">
        <v>78</v>
      </c>
      <c r="H992" s="14">
        <v>45108</v>
      </c>
      <c r="I992">
        <v>0</v>
      </c>
      <c r="J992">
        <v>0</v>
      </c>
      <c r="K992" t="s">
        <v>112</v>
      </c>
      <c r="L992">
        <v>10</v>
      </c>
      <c r="M992" t="s">
        <v>77</v>
      </c>
    </row>
    <row r="993" spans="1:13" x14ac:dyDescent="0.3">
      <c r="A993">
        <v>1</v>
      </c>
      <c r="B993" s="13" t="s">
        <v>417</v>
      </c>
      <c r="E993" t="s">
        <v>111</v>
      </c>
      <c r="F993" t="s">
        <v>77</v>
      </c>
      <c r="G993" t="s">
        <v>78</v>
      </c>
      <c r="H993" s="14">
        <v>45108</v>
      </c>
      <c r="I993">
        <v>0</v>
      </c>
      <c r="J993">
        <v>0</v>
      </c>
      <c r="K993" t="s">
        <v>112</v>
      </c>
      <c r="L993">
        <v>10</v>
      </c>
      <c r="M993" t="s">
        <v>77</v>
      </c>
    </row>
    <row r="994" spans="1:13" x14ac:dyDescent="0.3">
      <c r="A994">
        <v>1</v>
      </c>
      <c r="B994" s="13" t="s">
        <v>418</v>
      </c>
      <c r="E994" t="s">
        <v>111</v>
      </c>
      <c r="F994" t="s">
        <v>77</v>
      </c>
      <c r="G994" t="s">
        <v>78</v>
      </c>
      <c r="H994" s="14">
        <v>45108</v>
      </c>
      <c r="I994">
        <v>0</v>
      </c>
      <c r="J994">
        <v>0</v>
      </c>
      <c r="K994" t="s">
        <v>112</v>
      </c>
      <c r="L994">
        <v>9</v>
      </c>
      <c r="M994" t="s">
        <v>77</v>
      </c>
    </row>
    <row r="995" spans="1:13" x14ac:dyDescent="0.3">
      <c r="A995">
        <v>1</v>
      </c>
      <c r="B995" s="13" t="s">
        <v>418</v>
      </c>
      <c r="E995" t="s">
        <v>111</v>
      </c>
      <c r="F995" t="s">
        <v>77</v>
      </c>
      <c r="G995" t="s">
        <v>78</v>
      </c>
      <c r="H995" s="14">
        <v>45108</v>
      </c>
      <c r="I995">
        <v>0</v>
      </c>
      <c r="J995">
        <v>0</v>
      </c>
      <c r="K995" t="s">
        <v>112</v>
      </c>
      <c r="L995">
        <v>8</v>
      </c>
      <c r="M995" t="s">
        <v>77</v>
      </c>
    </row>
    <row r="996" spans="1:13" x14ac:dyDescent="0.3">
      <c r="A996">
        <v>1</v>
      </c>
      <c r="B996" s="13" t="s">
        <v>418</v>
      </c>
      <c r="E996" t="s">
        <v>111</v>
      </c>
      <c r="F996" t="s">
        <v>77</v>
      </c>
      <c r="G996" t="s">
        <v>78</v>
      </c>
      <c r="H996" s="14">
        <v>45108</v>
      </c>
      <c r="I996">
        <v>0</v>
      </c>
      <c r="J996">
        <v>0</v>
      </c>
      <c r="K996" t="s">
        <v>112</v>
      </c>
      <c r="L996">
        <v>11</v>
      </c>
      <c r="M996" t="s">
        <v>77</v>
      </c>
    </row>
    <row r="997" spans="1:13" x14ac:dyDescent="0.3">
      <c r="A997">
        <v>1</v>
      </c>
      <c r="B997" s="13" t="s">
        <v>418</v>
      </c>
      <c r="E997" t="s">
        <v>111</v>
      </c>
      <c r="F997" t="s">
        <v>77</v>
      </c>
      <c r="G997" t="s">
        <v>78</v>
      </c>
      <c r="H997" s="14">
        <v>45108</v>
      </c>
      <c r="I997">
        <v>0</v>
      </c>
      <c r="J997">
        <v>0</v>
      </c>
      <c r="K997" t="s">
        <v>112</v>
      </c>
      <c r="L997">
        <v>10</v>
      </c>
      <c r="M997" t="s">
        <v>77</v>
      </c>
    </row>
    <row r="998" spans="1:13" x14ac:dyDescent="0.3">
      <c r="A998">
        <v>1</v>
      </c>
      <c r="B998" s="13" t="s">
        <v>418</v>
      </c>
      <c r="E998" t="s">
        <v>111</v>
      </c>
      <c r="F998" t="s">
        <v>77</v>
      </c>
      <c r="G998" t="s">
        <v>78</v>
      </c>
      <c r="H998" s="14">
        <v>45108</v>
      </c>
      <c r="I998">
        <v>0</v>
      </c>
      <c r="J998">
        <v>0</v>
      </c>
      <c r="K998" t="s">
        <v>112</v>
      </c>
      <c r="L998">
        <v>9</v>
      </c>
      <c r="M998" t="s">
        <v>77</v>
      </c>
    </row>
    <row r="999" spans="1:13" x14ac:dyDescent="0.3">
      <c r="A999">
        <v>1</v>
      </c>
      <c r="B999" s="13" t="s">
        <v>418</v>
      </c>
      <c r="E999" t="s">
        <v>111</v>
      </c>
      <c r="F999" t="s">
        <v>77</v>
      </c>
      <c r="G999" t="s">
        <v>78</v>
      </c>
      <c r="H999" s="14">
        <v>45108</v>
      </c>
      <c r="I999">
        <v>0</v>
      </c>
      <c r="J999">
        <v>0</v>
      </c>
      <c r="K999" t="s">
        <v>112</v>
      </c>
      <c r="L999">
        <v>11</v>
      </c>
      <c r="M999" t="s">
        <v>77</v>
      </c>
    </row>
    <row r="1000" spans="1:13" x14ac:dyDescent="0.3">
      <c r="A1000">
        <v>1</v>
      </c>
      <c r="B1000" s="13" t="s">
        <v>418</v>
      </c>
      <c r="E1000" t="s">
        <v>111</v>
      </c>
      <c r="F1000" t="s">
        <v>77</v>
      </c>
      <c r="G1000" t="s">
        <v>78</v>
      </c>
      <c r="H1000" s="14">
        <v>45108</v>
      </c>
      <c r="I1000">
        <v>0</v>
      </c>
      <c r="J1000">
        <v>0</v>
      </c>
      <c r="K1000" t="s">
        <v>112</v>
      </c>
      <c r="L1000">
        <v>7</v>
      </c>
      <c r="M1000" t="s">
        <v>77</v>
      </c>
    </row>
    <row r="1001" spans="1:13" x14ac:dyDescent="0.3">
      <c r="A1001">
        <v>1</v>
      </c>
      <c r="B1001" s="13" t="s">
        <v>418</v>
      </c>
      <c r="E1001" t="s">
        <v>111</v>
      </c>
      <c r="F1001" t="s">
        <v>77</v>
      </c>
      <c r="G1001" t="s">
        <v>78</v>
      </c>
      <c r="H1001" s="14">
        <v>45108</v>
      </c>
      <c r="I1001">
        <v>0</v>
      </c>
      <c r="J1001">
        <v>0</v>
      </c>
      <c r="K1001" t="s">
        <v>112</v>
      </c>
      <c r="L1001">
        <v>9</v>
      </c>
      <c r="M1001" t="s">
        <v>77</v>
      </c>
    </row>
    <row r="1002" spans="1:13" x14ac:dyDescent="0.3">
      <c r="A1002">
        <v>1</v>
      </c>
      <c r="B1002" s="13" t="s">
        <v>419</v>
      </c>
      <c r="E1002" t="s">
        <v>111</v>
      </c>
      <c r="F1002" t="s">
        <v>77</v>
      </c>
      <c r="G1002" t="s">
        <v>78</v>
      </c>
      <c r="H1002" s="14">
        <v>45108</v>
      </c>
      <c r="I1002">
        <v>0</v>
      </c>
      <c r="J1002">
        <v>0</v>
      </c>
      <c r="K1002" t="s">
        <v>112</v>
      </c>
      <c r="L1002">
        <v>9</v>
      </c>
      <c r="M1002" t="s">
        <v>77</v>
      </c>
    </row>
    <row r="1003" spans="1:13" x14ac:dyDescent="0.3">
      <c r="A1003">
        <v>1</v>
      </c>
      <c r="B1003" s="13" t="s">
        <v>419</v>
      </c>
      <c r="E1003" t="s">
        <v>111</v>
      </c>
      <c r="F1003" t="s">
        <v>77</v>
      </c>
      <c r="G1003" t="s">
        <v>78</v>
      </c>
      <c r="H1003" s="14">
        <v>45108</v>
      </c>
      <c r="I1003">
        <v>0</v>
      </c>
      <c r="J1003">
        <v>0</v>
      </c>
      <c r="K1003" t="s">
        <v>112</v>
      </c>
      <c r="L1003">
        <v>12</v>
      </c>
      <c r="M1003" t="s">
        <v>77</v>
      </c>
    </row>
    <row r="1004" spans="1:13" x14ac:dyDescent="0.3">
      <c r="A1004">
        <v>1</v>
      </c>
      <c r="B1004" s="13" t="s">
        <v>420</v>
      </c>
      <c r="E1004" t="s">
        <v>111</v>
      </c>
      <c r="F1004" t="s">
        <v>77</v>
      </c>
      <c r="G1004" t="s">
        <v>78</v>
      </c>
      <c r="H1004" s="14">
        <v>45108</v>
      </c>
      <c r="I1004">
        <v>0</v>
      </c>
      <c r="J1004">
        <v>0</v>
      </c>
      <c r="K1004" t="s">
        <v>112</v>
      </c>
      <c r="L1004">
        <v>11</v>
      </c>
      <c r="M1004" t="s">
        <v>77</v>
      </c>
    </row>
    <row r="1005" spans="1:13" x14ac:dyDescent="0.3">
      <c r="A1005">
        <v>1</v>
      </c>
      <c r="B1005" s="13" t="s">
        <v>420</v>
      </c>
      <c r="E1005" t="s">
        <v>111</v>
      </c>
      <c r="F1005" t="s">
        <v>77</v>
      </c>
      <c r="G1005" t="s">
        <v>78</v>
      </c>
      <c r="H1005" s="14">
        <v>45108</v>
      </c>
      <c r="I1005">
        <v>0</v>
      </c>
      <c r="J1005">
        <v>0</v>
      </c>
      <c r="K1005" t="s">
        <v>112</v>
      </c>
      <c r="L1005">
        <v>12</v>
      </c>
      <c r="M1005" t="s">
        <v>77</v>
      </c>
    </row>
    <row r="1006" spans="1:13" x14ac:dyDescent="0.3">
      <c r="A1006">
        <v>1</v>
      </c>
      <c r="B1006" s="13" t="s">
        <v>421</v>
      </c>
      <c r="E1006" t="s">
        <v>111</v>
      </c>
      <c r="F1006" t="s">
        <v>77</v>
      </c>
      <c r="G1006" t="s">
        <v>78</v>
      </c>
      <c r="H1006" s="14">
        <v>45108</v>
      </c>
      <c r="I1006">
        <v>0</v>
      </c>
      <c r="J1006">
        <v>0</v>
      </c>
      <c r="K1006" t="s">
        <v>112</v>
      </c>
      <c r="L1006">
        <v>10</v>
      </c>
      <c r="M1006" t="s">
        <v>77</v>
      </c>
    </row>
    <row r="1007" spans="1:13" x14ac:dyDescent="0.3">
      <c r="A1007">
        <v>1</v>
      </c>
      <c r="B1007" s="13" t="s">
        <v>421</v>
      </c>
      <c r="E1007" t="s">
        <v>111</v>
      </c>
      <c r="F1007" t="s">
        <v>77</v>
      </c>
      <c r="G1007" t="s">
        <v>78</v>
      </c>
      <c r="H1007" s="14">
        <v>45108</v>
      </c>
      <c r="I1007">
        <v>0</v>
      </c>
      <c r="J1007">
        <v>0</v>
      </c>
      <c r="K1007" t="s">
        <v>112</v>
      </c>
      <c r="L1007">
        <v>8</v>
      </c>
      <c r="M1007" t="s">
        <v>77</v>
      </c>
    </row>
    <row r="1008" spans="1:13" x14ac:dyDescent="0.3">
      <c r="A1008">
        <v>1</v>
      </c>
      <c r="B1008" s="13" t="s">
        <v>421</v>
      </c>
      <c r="E1008" t="s">
        <v>111</v>
      </c>
      <c r="F1008" t="s">
        <v>77</v>
      </c>
      <c r="G1008" t="s">
        <v>78</v>
      </c>
      <c r="H1008" s="14">
        <v>45108</v>
      </c>
      <c r="I1008">
        <v>0</v>
      </c>
      <c r="J1008">
        <v>0</v>
      </c>
      <c r="K1008" t="s">
        <v>112</v>
      </c>
      <c r="L1008">
        <v>7</v>
      </c>
      <c r="M1008" t="s">
        <v>77</v>
      </c>
    </row>
    <row r="1009" spans="1:13" x14ac:dyDescent="0.3">
      <c r="A1009">
        <v>1</v>
      </c>
      <c r="B1009" s="13" t="s">
        <v>421</v>
      </c>
      <c r="E1009" t="s">
        <v>111</v>
      </c>
      <c r="F1009" t="s">
        <v>77</v>
      </c>
      <c r="G1009" t="s">
        <v>78</v>
      </c>
      <c r="H1009" s="14">
        <v>45108</v>
      </c>
      <c r="I1009">
        <v>0</v>
      </c>
      <c r="J1009">
        <v>0</v>
      </c>
      <c r="K1009" t="s">
        <v>112</v>
      </c>
      <c r="L1009">
        <v>7</v>
      </c>
      <c r="M1009" t="s">
        <v>77</v>
      </c>
    </row>
    <row r="1010" spans="1:13" x14ac:dyDescent="0.3">
      <c r="A1010">
        <v>1</v>
      </c>
      <c r="B1010" s="13" t="s">
        <v>422</v>
      </c>
      <c r="E1010" t="s">
        <v>111</v>
      </c>
      <c r="F1010" t="s">
        <v>77</v>
      </c>
      <c r="G1010" t="s">
        <v>78</v>
      </c>
      <c r="H1010" s="14">
        <v>45108</v>
      </c>
      <c r="I1010">
        <v>0</v>
      </c>
      <c r="J1010">
        <v>0</v>
      </c>
      <c r="K1010" t="s">
        <v>112</v>
      </c>
      <c r="L1010">
        <v>9</v>
      </c>
      <c r="M1010" t="s">
        <v>77</v>
      </c>
    </row>
    <row r="1011" spans="1:13" x14ac:dyDescent="0.3">
      <c r="A1011">
        <v>1</v>
      </c>
      <c r="B1011" s="13" t="s">
        <v>422</v>
      </c>
      <c r="E1011" t="s">
        <v>111</v>
      </c>
      <c r="F1011" t="s">
        <v>77</v>
      </c>
      <c r="G1011" t="s">
        <v>78</v>
      </c>
      <c r="H1011" s="14">
        <v>45108</v>
      </c>
      <c r="I1011">
        <v>0</v>
      </c>
      <c r="J1011">
        <v>0</v>
      </c>
      <c r="K1011" t="s">
        <v>112</v>
      </c>
      <c r="L1011">
        <v>11</v>
      </c>
      <c r="M1011" t="s">
        <v>77</v>
      </c>
    </row>
    <row r="1012" spans="1:13" x14ac:dyDescent="0.3">
      <c r="A1012">
        <v>1</v>
      </c>
      <c r="B1012" s="13" t="s">
        <v>422</v>
      </c>
      <c r="E1012" t="s">
        <v>111</v>
      </c>
      <c r="F1012" t="s">
        <v>77</v>
      </c>
      <c r="G1012" t="s">
        <v>78</v>
      </c>
      <c r="H1012" s="14">
        <v>45108</v>
      </c>
      <c r="I1012">
        <v>0</v>
      </c>
      <c r="J1012">
        <v>0</v>
      </c>
      <c r="K1012" t="s">
        <v>112</v>
      </c>
      <c r="L1012">
        <v>14</v>
      </c>
      <c r="M1012" t="s">
        <v>77</v>
      </c>
    </row>
    <row r="1013" spans="1:13" x14ac:dyDescent="0.3">
      <c r="A1013">
        <v>1</v>
      </c>
      <c r="B1013" s="13" t="s">
        <v>422</v>
      </c>
      <c r="E1013" t="s">
        <v>111</v>
      </c>
      <c r="F1013" t="s">
        <v>77</v>
      </c>
      <c r="G1013" t="s">
        <v>78</v>
      </c>
      <c r="H1013" s="14">
        <v>45108</v>
      </c>
      <c r="I1013">
        <v>0</v>
      </c>
      <c r="J1013">
        <v>0</v>
      </c>
      <c r="K1013" t="s">
        <v>112</v>
      </c>
      <c r="L1013">
        <v>13</v>
      </c>
      <c r="M1013" t="s">
        <v>77</v>
      </c>
    </row>
    <row r="1014" spans="1:13" x14ac:dyDescent="0.3">
      <c r="A1014">
        <v>1</v>
      </c>
      <c r="B1014" s="13" t="s">
        <v>423</v>
      </c>
      <c r="E1014" t="s">
        <v>111</v>
      </c>
      <c r="F1014" t="s">
        <v>77</v>
      </c>
      <c r="G1014" t="s">
        <v>78</v>
      </c>
      <c r="H1014" s="14">
        <v>45108</v>
      </c>
      <c r="I1014">
        <v>0</v>
      </c>
      <c r="J1014">
        <v>0</v>
      </c>
      <c r="K1014" t="s">
        <v>112</v>
      </c>
      <c r="L1014">
        <v>12</v>
      </c>
      <c r="M1014" t="s">
        <v>77</v>
      </c>
    </row>
    <row r="1015" spans="1:13" x14ac:dyDescent="0.3">
      <c r="A1015">
        <v>1</v>
      </c>
      <c r="B1015" s="13" t="s">
        <v>423</v>
      </c>
      <c r="E1015" t="s">
        <v>111</v>
      </c>
      <c r="F1015" t="s">
        <v>77</v>
      </c>
      <c r="G1015" t="s">
        <v>78</v>
      </c>
      <c r="H1015" s="14">
        <v>45108</v>
      </c>
      <c r="I1015">
        <v>0</v>
      </c>
      <c r="J1015">
        <v>0</v>
      </c>
      <c r="K1015" t="s">
        <v>112</v>
      </c>
      <c r="L1015">
        <v>9</v>
      </c>
      <c r="M1015" t="s">
        <v>77</v>
      </c>
    </row>
    <row r="1016" spans="1:13" x14ac:dyDescent="0.3">
      <c r="A1016">
        <v>1</v>
      </c>
      <c r="B1016" s="13" t="s">
        <v>423</v>
      </c>
      <c r="E1016" t="s">
        <v>111</v>
      </c>
      <c r="F1016" t="s">
        <v>77</v>
      </c>
      <c r="G1016" t="s">
        <v>78</v>
      </c>
      <c r="H1016" s="14">
        <v>45108</v>
      </c>
      <c r="I1016">
        <v>0</v>
      </c>
      <c r="J1016">
        <v>0</v>
      </c>
      <c r="K1016" t="s">
        <v>112</v>
      </c>
      <c r="L1016">
        <v>7</v>
      </c>
      <c r="M1016" t="s">
        <v>77</v>
      </c>
    </row>
    <row r="1017" spans="1:13" x14ac:dyDescent="0.3">
      <c r="A1017">
        <v>1</v>
      </c>
      <c r="B1017" s="13" t="s">
        <v>423</v>
      </c>
      <c r="E1017" t="s">
        <v>111</v>
      </c>
      <c r="F1017" t="s">
        <v>77</v>
      </c>
      <c r="G1017" t="s">
        <v>78</v>
      </c>
      <c r="H1017" s="14">
        <v>45108</v>
      </c>
      <c r="I1017">
        <v>0</v>
      </c>
      <c r="J1017">
        <v>0</v>
      </c>
      <c r="K1017" t="s">
        <v>112</v>
      </c>
      <c r="L1017">
        <v>8</v>
      </c>
      <c r="M1017" t="s">
        <v>77</v>
      </c>
    </row>
    <row r="1018" spans="1:13" x14ac:dyDescent="0.3">
      <c r="A1018">
        <v>1</v>
      </c>
      <c r="B1018" s="13" t="s">
        <v>424</v>
      </c>
      <c r="E1018" t="s">
        <v>111</v>
      </c>
      <c r="F1018" t="s">
        <v>77</v>
      </c>
      <c r="G1018" t="s">
        <v>78</v>
      </c>
      <c r="H1018" s="14">
        <v>45108</v>
      </c>
      <c r="I1018">
        <v>0</v>
      </c>
      <c r="J1018">
        <v>0</v>
      </c>
      <c r="K1018" t="s">
        <v>112</v>
      </c>
      <c r="L1018">
        <v>11</v>
      </c>
      <c r="M1018" t="s">
        <v>77</v>
      </c>
    </row>
    <row r="1019" spans="1:13" x14ac:dyDescent="0.3">
      <c r="A1019">
        <v>1</v>
      </c>
      <c r="B1019" s="13" t="s">
        <v>424</v>
      </c>
      <c r="E1019" t="s">
        <v>111</v>
      </c>
      <c r="F1019" t="s">
        <v>77</v>
      </c>
      <c r="G1019" t="s">
        <v>78</v>
      </c>
      <c r="H1019" s="14">
        <v>45108</v>
      </c>
      <c r="I1019">
        <v>0</v>
      </c>
      <c r="J1019">
        <v>0</v>
      </c>
      <c r="K1019" t="s">
        <v>112</v>
      </c>
      <c r="L1019">
        <v>11</v>
      </c>
      <c r="M1019" t="s">
        <v>77</v>
      </c>
    </row>
    <row r="1020" spans="1:13" x14ac:dyDescent="0.3">
      <c r="A1020">
        <v>1</v>
      </c>
      <c r="B1020" s="13" t="s">
        <v>424</v>
      </c>
      <c r="E1020" t="s">
        <v>111</v>
      </c>
      <c r="F1020" t="s">
        <v>77</v>
      </c>
      <c r="G1020" t="s">
        <v>78</v>
      </c>
      <c r="H1020" s="14">
        <v>45108</v>
      </c>
      <c r="I1020">
        <v>0</v>
      </c>
      <c r="J1020">
        <v>0</v>
      </c>
      <c r="K1020" t="s">
        <v>112</v>
      </c>
      <c r="L1020">
        <v>12</v>
      </c>
      <c r="M1020" t="s">
        <v>77</v>
      </c>
    </row>
    <row r="1021" spans="1:13" x14ac:dyDescent="0.3">
      <c r="A1021">
        <v>1</v>
      </c>
      <c r="B1021" s="13" t="s">
        <v>424</v>
      </c>
      <c r="E1021" t="s">
        <v>111</v>
      </c>
      <c r="F1021" t="s">
        <v>77</v>
      </c>
      <c r="G1021" t="s">
        <v>78</v>
      </c>
      <c r="H1021" s="14">
        <v>45108</v>
      </c>
      <c r="I1021">
        <v>0</v>
      </c>
      <c r="J1021">
        <v>0</v>
      </c>
      <c r="K1021" t="s">
        <v>112</v>
      </c>
      <c r="L1021">
        <v>10</v>
      </c>
      <c r="M1021" t="s">
        <v>77</v>
      </c>
    </row>
    <row r="1022" spans="1:13" x14ac:dyDescent="0.3">
      <c r="A1022">
        <v>1</v>
      </c>
      <c r="B1022" s="13" t="s">
        <v>425</v>
      </c>
      <c r="E1022" t="s">
        <v>111</v>
      </c>
      <c r="F1022" t="s">
        <v>77</v>
      </c>
      <c r="G1022" t="s">
        <v>78</v>
      </c>
      <c r="H1022" s="14">
        <v>45108</v>
      </c>
      <c r="I1022">
        <v>0</v>
      </c>
      <c r="J1022">
        <v>0</v>
      </c>
      <c r="K1022" t="s">
        <v>112</v>
      </c>
      <c r="L1022">
        <v>10</v>
      </c>
      <c r="M1022" t="s">
        <v>77</v>
      </c>
    </row>
    <row r="1023" spans="1:13" x14ac:dyDescent="0.3">
      <c r="A1023">
        <v>1</v>
      </c>
      <c r="B1023" s="13" t="s">
        <v>425</v>
      </c>
      <c r="E1023" t="s">
        <v>111</v>
      </c>
      <c r="F1023" t="s">
        <v>77</v>
      </c>
      <c r="G1023" t="s">
        <v>78</v>
      </c>
      <c r="H1023" s="14">
        <v>45108</v>
      </c>
      <c r="I1023">
        <v>0</v>
      </c>
      <c r="J1023">
        <v>0</v>
      </c>
      <c r="K1023" t="s">
        <v>112</v>
      </c>
      <c r="L1023">
        <v>9</v>
      </c>
      <c r="M1023" t="s">
        <v>77</v>
      </c>
    </row>
    <row r="1024" spans="1:13" x14ac:dyDescent="0.3">
      <c r="A1024">
        <v>1</v>
      </c>
      <c r="B1024" s="13" t="s">
        <v>425</v>
      </c>
      <c r="E1024" t="s">
        <v>111</v>
      </c>
      <c r="F1024" t="s">
        <v>77</v>
      </c>
      <c r="G1024" t="s">
        <v>78</v>
      </c>
      <c r="H1024" s="14">
        <v>45108</v>
      </c>
      <c r="I1024">
        <v>0</v>
      </c>
      <c r="J1024">
        <v>0</v>
      </c>
      <c r="K1024" t="s">
        <v>112</v>
      </c>
      <c r="L1024">
        <v>8</v>
      </c>
      <c r="M1024" t="s">
        <v>77</v>
      </c>
    </row>
    <row r="1025" spans="1:13" x14ac:dyDescent="0.3">
      <c r="A1025">
        <v>1</v>
      </c>
      <c r="B1025" s="13" t="s">
        <v>425</v>
      </c>
      <c r="E1025" t="s">
        <v>111</v>
      </c>
      <c r="F1025" t="s">
        <v>77</v>
      </c>
      <c r="G1025" t="s">
        <v>78</v>
      </c>
      <c r="H1025" s="14">
        <v>45108</v>
      </c>
      <c r="I1025">
        <v>0</v>
      </c>
      <c r="J1025">
        <v>0</v>
      </c>
      <c r="K1025" t="s">
        <v>112</v>
      </c>
      <c r="L1025">
        <v>11</v>
      </c>
      <c r="M1025" t="s">
        <v>77</v>
      </c>
    </row>
    <row r="1026" spans="1:13" x14ac:dyDescent="0.3">
      <c r="A1026">
        <v>1</v>
      </c>
      <c r="B1026" s="13" t="s">
        <v>426</v>
      </c>
      <c r="E1026" t="s">
        <v>111</v>
      </c>
      <c r="F1026" t="s">
        <v>77</v>
      </c>
      <c r="G1026" t="s">
        <v>78</v>
      </c>
      <c r="H1026" s="14">
        <v>45108</v>
      </c>
      <c r="I1026">
        <v>0</v>
      </c>
      <c r="J1026">
        <v>0</v>
      </c>
      <c r="K1026" t="s">
        <v>112</v>
      </c>
      <c r="L1026">
        <v>10</v>
      </c>
      <c r="M1026" t="s">
        <v>77</v>
      </c>
    </row>
    <row r="1027" spans="1:13" x14ac:dyDescent="0.3">
      <c r="A1027">
        <v>1</v>
      </c>
      <c r="B1027" s="13" t="s">
        <v>426</v>
      </c>
      <c r="E1027" t="s">
        <v>111</v>
      </c>
      <c r="F1027" t="s">
        <v>77</v>
      </c>
      <c r="G1027" t="s">
        <v>78</v>
      </c>
      <c r="H1027" s="14">
        <v>45108</v>
      </c>
      <c r="I1027">
        <v>0</v>
      </c>
      <c r="J1027">
        <v>0</v>
      </c>
      <c r="K1027" t="s">
        <v>112</v>
      </c>
      <c r="L1027">
        <v>9</v>
      </c>
      <c r="M1027" t="s">
        <v>77</v>
      </c>
    </row>
    <row r="1028" spans="1:13" x14ac:dyDescent="0.3">
      <c r="A1028">
        <v>1</v>
      </c>
      <c r="B1028" s="13" t="s">
        <v>427</v>
      </c>
      <c r="E1028" t="s">
        <v>111</v>
      </c>
      <c r="F1028" t="s">
        <v>77</v>
      </c>
      <c r="G1028" t="s">
        <v>78</v>
      </c>
      <c r="H1028" s="14">
        <v>45108</v>
      </c>
      <c r="I1028">
        <v>0</v>
      </c>
      <c r="J1028">
        <v>0</v>
      </c>
      <c r="K1028" t="s">
        <v>112</v>
      </c>
      <c r="L1028">
        <v>11</v>
      </c>
      <c r="M1028" t="s">
        <v>77</v>
      </c>
    </row>
    <row r="1029" spans="1:13" x14ac:dyDescent="0.3">
      <c r="A1029">
        <v>1</v>
      </c>
      <c r="B1029" s="13" t="s">
        <v>427</v>
      </c>
      <c r="E1029" t="s">
        <v>111</v>
      </c>
      <c r="F1029" t="s">
        <v>77</v>
      </c>
      <c r="G1029" t="s">
        <v>78</v>
      </c>
      <c r="H1029" s="14">
        <v>45108</v>
      </c>
      <c r="I1029">
        <v>0</v>
      </c>
      <c r="J1029">
        <v>0</v>
      </c>
      <c r="K1029" t="s">
        <v>112</v>
      </c>
      <c r="L1029">
        <v>9</v>
      </c>
      <c r="M1029" t="s">
        <v>77</v>
      </c>
    </row>
    <row r="1030" spans="1:13" x14ac:dyDescent="0.3">
      <c r="A1030">
        <v>1</v>
      </c>
      <c r="B1030" s="13" t="s">
        <v>427</v>
      </c>
      <c r="E1030" t="s">
        <v>111</v>
      </c>
      <c r="F1030" t="s">
        <v>77</v>
      </c>
      <c r="G1030" t="s">
        <v>78</v>
      </c>
      <c r="H1030" s="14">
        <v>45108</v>
      </c>
      <c r="I1030">
        <v>0</v>
      </c>
      <c r="J1030">
        <v>0</v>
      </c>
      <c r="K1030" t="s">
        <v>112</v>
      </c>
      <c r="L1030">
        <v>11</v>
      </c>
      <c r="M1030" t="s">
        <v>77</v>
      </c>
    </row>
    <row r="1031" spans="1:13" x14ac:dyDescent="0.3">
      <c r="A1031">
        <v>1</v>
      </c>
      <c r="B1031" s="13" t="s">
        <v>427</v>
      </c>
      <c r="E1031" t="s">
        <v>111</v>
      </c>
      <c r="F1031" t="s">
        <v>77</v>
      </c>
      <c r="G1031" t="s">
        <v>78</v>
      </c>
      <c r="H1031" s="14">
        <v>45108</v>
      </c>
      <c r="I1031">
        <v>0</v>
      </c>
      <c r="J1031">
        <v>0</v>
      </c>
      <c r="K1031" t="s">
        <v>112</v>
      </c>
      <c r="L1031">
        <v>10</v>
      </c>
      <c r="M1031" t="s">
        <v>77</v>
      </c>
    </row>
    <row r="1032" spans="1:13" x14ac:dyDescent="0.3">
      <c r="A1032">
        <v>1</v>
      </c>
      <c r="B1032" s="13" t="s">
        <v>428</v>
      </c>
      <c r="E1032" t="s">
        <v>111</v>
      </c>
      <c r="F1032" t="s">
        <v>77</v>
      </c>
      <c r="G1032" t="s">
        <v>78</v>
      </c>
      <c r="H1032" s="14">
        <v>45108</v>
      </c>
      <c r="I1032">
        <v>0</v>
      </c>
      <c r="J1032">
        <v>0</v>
      </c>
      <c r="K1032" t="s">
        <v>112</v>
      </c>
      <c r="L1032">
        <v>9</v>
      </c>
      <c r="M1032" t="s">
        <v>77</v>
      </c>
    </row>
    <row r="1033" spans="1:13" x14ac:dyDescent="0.3">
      <c r="A1033">
        <v>1</v>
      </c>
      <c r="B1033" s="13" t="s">
        <v>428</v>
      </c>
      <c r="E1033" t="s">
        <v>111</v>
      </c>
      <c r="F1033" t="s">
        <v>77</v>
      </c>
      <c r="G1033" t="s">
        <v>78</v>
      </c>
      <c r="H1033" s="14">
        <v>45108</v>
      </c>
      <c r="I1033">
        <v>0</v>
      </c>
      <c r="J1033">
        <v>0</v>
      </c>
      <c r="K1033" t="s">
        <v>112</v>
      </c>
      <c r="L1033">
        <v>12</v>
      </c>
      <c r="M1033" t="s">
        <v>77</v>
      </c>
    </row>
    <row r="1034" spans="1:13" x14ac:dyDescent="0.3">
      <c r="A1034">
        <v>1</v>
      </c>
      <c r="B1034" s="13" t="s">
        <v>429</v>
      </c>
      <c r="E1034" t="s">
        <v>111</v>
      </c>
      <c r="F1034" t="s">
        <v>77</v>
      </c>
      <c r="G1034" t="s">
        <v>78</v>
      </c>
      <c r="H1034" s="14">
        <v>45108</v>
      </c>
      <c r="I1034">
        <v>0</v>
      </c>
      <c r="J1034">
        <v>0</v>
      </c>
      <c r="K1034" t="s">
        <v>112</v>
      </c>
      <c r="L1034">
        <v>12</v>
      </c>
      <c r="M1034" t="s">
        <v>77</v>
      </c>
    </row>
    <row r="1035" spans="1:13" x14ac:dyDescent="0.3">
      <c r="A1035">
        <v>1</v>
      </c>
      <c r="B1035" s="13" t="s">
        <v>429</v>
      </c>
      <c r="E1035" t="s">
        <v>111</v>
      </c>
      <c r="F1035" t="s">
        <v>77</v>
      </c>
      <c r="G1035" t="s">
        <v>78</v>
      </c>
      <c r="H1035" s="14">
        <v>45108</v>
      </c>
      <c r="I1035">
        <v>0</v>
      </c>
      <c r="J1035">
        <v>0</v>
      </c>
      <c r="K1035" t="s">
        <v>112</v>
      </c>
      <c r="L1035">
        <v>9</v>
      </c>
      <c r="M1035" t="s">
        <v>77</v>
      </c>
    </row>
    <row r="1036" spans="1:13" x14ac:dyDescent="0.3">
      <c r="A1036">
        <v>1</v>
      </c>
      <c r="B1036" s="13" t="s">
        <v>429</v>
      </c>
      <c r="E1036" t="s">
        <v>111</v>
      </c>
      <c r="F1036" t="s">
        <v>77</v>
      </c>
      <c r="G1036" t="s">
        <v>78</v>
      </c>
      <c r="H1036" s="14">
        <v>45108</v>
      </c>
      <c r="I1036">
        <v>0</v>
      </c>
      <c r="J1036">
        <v>0</v>
      </c>
      <c r="K1036" t="s">
        <v>112</v>
      </c>
      <c r="L1036">
        <v>8</v>
      </c>
      <c r="M1036" t="s">
        <v>77</v>
      </c>
    </row>
    <row r="1037" spans="1:13" x14ac:dyDescent="0.3">
      <c r="A1037">
        <v>1</v>
      </c>
      <c r="B1037" s="13" t="s">
        <v>429</v>
      </c>
      <c r="E1037" t="s">
        <v>111</v>
      </c>
      <c r="F1037" t="s">
        <v>77</v>
      </c>
      <c r="G1037" t="s">
        <v>78</v>
      </c>
      <c r="H1037" s="14">
        <v>45108</v>
      </c>
      <c r="I1037">
        <v>0</v>
      </c>
      <c r="J1037">
        <v>0</v>
      </c>
      <c r="K1037" t="s">
        <v>112</v>
      </c>
      <c r="L1037">
        <v>10</v>
      </c>
      <c r="M1037" t="s">
        <v>77</v>
      </c>
    </row>
    <row r="1038" spans="1:13" x14ac:dyDescent="0.3">
      <c r="A1038">
        <v>1</v>
      </c>
      <c r="B1038" s="13" t="s">
        <v>429</v>
      </c>
      <c r="E1038" t="s">
        <v>111</v>
      </c>
      <c r="F1038" t="s">
        <v>77</v>
      </c>
      <c r="G1038" t="s">
        <v>78</v>
      </c>
      <c r="H1038" s="14">
        <v>45108</v>
      </c>
      <c r="I1038">
        <v>0</v>
      </c>
      <c r="J1038">
        <v>0</v>
      </c>
      <c r="K1038" t="s">
        <v>112</v>
      </c>
      <c r="L1038">
        <v>7</v>
      </c>
      <c r="M1038" t="s">
        <v>77</v>
      </c>
    </row>
    <row r="1039" spans="1:13" x14ac:dyDescent="0.3">
      <c r="A1039">
        <v>1</v>
      </c>
      <c r="B1039" s="13" t="s">
        <v>429</v>
      </c>
      <c r="E1039" t="s">
        <v>111</v>
      </c>
      <c r="F1039" t="s">
        <v>77</v>
      </c>
      <c r="G1039" t="s">
        <v>78</v>
      </c>
      <c r="H1039" s="14">
        <v>45108</v>
      </c>
      <c r="I1039">
        <v>0</v>
      </c>
      <c r="J1039">
        <v>0</v>
      </c>
      <c r="K1039" t="s">
        <v>112</v>
      </c>
      <c r="L1039">
        <v>7</v>
      </c>
      <c r="M1039" t="s">
        <v>77</v>
      </c>
    </row>
    <row r="1040" spans="1:13" x14ac:dyDescent="0.3">
      <c r="A1040">
        <v>1</v>
      </c>
      <c r="B1040" s="13" t="s">
        <v>430</v>
      </c>
      <c r="E1040" t="s">
        <v>111</v>
      </c>
      <c r="F1040" t="s">
        <v>77</v>
      </c>
      <c r="G1040" t="s">
        <v>78</v>
      </c>
      <c r="H1040" s="14">
        <v>45108</v>
      </c>
      <c r="I1040">
        <v>0</v>
      </c>
      <c r="J1040">
        <v>0</v>
      </c>
      <c r="K1040" t="s">
        <v>112</v>
      </c>
      <c r="L1040">
        <v>7</v>
      </c>
      <c r="M1040" t="s">
        <v>77</v>
      </c>
    </row>
    <row r="1041" spans="1:13" x14ac:dyDescent="0.3">
      <c r="A1041">
        <v>1</v>
      </c>
      <c r="B1041" s="13" t="s">
        <v>430</v>
      </c>
      <c r="E1041" t="s">
        <v>111</v>
      </c>
      <c r="F1041" t="s">
        <v>77</v>
      </c>
      <c r="G1041" t="s">
        <v>78</v>
      </c>
      <c r="H1041" s="14">
        <v>45108</v>
      </c>
      <c r="I1041">
        <v>0</v>
      </c>
      <c r="J1041">
        <v>0</v>
      </c>
      <c r="K1041" t="s">
        <v>112</v>
      </c>
      <c r="L1041">
        <v>12</v>
      </c>
      <c r="M1041" t="s">
        <v>77</v>
      </c>
    </row>
    <row r="1042" spans="1:13" x14ac:dyDescent="0.3">
      <c r="A1042">
        <v>1</v>
      </c>
      <c r="B1042" s="13" t="s">
        <v>431</v>
      </c>
      <c r="E1042" t="s">
        <v>111</v>
      </c>
      <c r="F1042" t="s">
        <v>77</v>
      </c>
      <c r="G1042" t="s">
        <v>78</v>
      </c>
      <c r="H1042" s="14">
        <v>45108</v>
      </c>
      <c r="I1042">
        <v>0</v>
      </c>
      <c r="J1042">
        <v>0</v>
      </c>
      <c r="K1042" t="s">
        <v>112</v>
      </c>
      <c r="L1042">
        <v>11</v>
      </c>
      <c r="M1042" t="s">
        <v>77</v>
      </c>
    </row>
    <row r="1043" spans="1:13" x14ac:dyDescent="0.3">
      <c r="A1043">
        <v>1</v>
      </c>
      <c r="B1043" s="13" t="s">
        <v>431</v>
      </c>
      <c r="E1043" t="s">
        <v>111</v>
      </c>
      <c r="F1043" t="s">
        <v>77</v>
      </c>
      <c r="G1043" t="s">
        <v>78</v>
      </c>
      <c r="H1043" s="14">
        <v>45108</v>
      </c>
      <c r="I1043">
        <v>0</v>
      </c>
      <c r="J1043">
        <v>0</v>
      </c>
      <c r="K1043" t="s">
        <v>112</v>
      </c>
      <c r="L1043">
        <v>10</v>
      </c>
      <c r="M1043" t="s">
        <v>77</v>
      </c>
    </row>
    <row r="1044" spans="1:13" x14ac:dyDescent="0.3">
      <c r="A1044">
        <v>1</v>
      </c>
      <c r="B1044" s="13" t="s">
        <v>431</v>
      </c>
      <c r="E1044" t="s">
        <v>111</v>
      </c>
      <c r="F1044" t="s">
        <v>77</v>
      </c>
      <c r="G1044" t="s">
        <v>78</v>
      </c>
      <c r="H1044" s="14">
        <v>45108</v>
      </c>
      <c r="I1044">
        <v>0</v>
      </c>
      <c r="J1044">
        <v>0</v>
      </c>
      <c r="K1044" t="s">
        <v>112</v>
      </c>
      <c r="L1044">
        <v>10</v>
      </c>
      <c r="M1044" t="s">
        <v>77</v>
      </c>
    </row>
    <row r="1045" spans="1:13" x14ac:dyDescent="0.3">
      <c r="A1045">
        <v>1</v>
      </c>
      <c r="B1045" s="13" t="s">
        <v>431</v>
      </c>
      <c r="E1045" t="s">
        <v>111</v>
      </c>
      <c r="F1045" t="s">
        <v>77</v>
      </c>
      <c r="G1045" t="s">
        <v>78</v>
      </c>
      <c r="H1045" s="14">
        <v>45108</v>
      </c>
      <c r="I1045">
        <v>0</v>
      </c>
      <c r="J1045">
        <v>0</v>
      </c>
      <c r="K1045" t="s">
        <v>112</v>
      </c>
      <c r="L1045">
        <v>10</v>
      </c>
      <c r="M1045" t="s">
        <v>77</v>
      </c>
    </row>
    <row r="1046" spans="1:13" x14ac:dyDescent="0.3">
      <c r="A1046">
        <v>1</v>
      </c>
      <c r="B1046" s="13" t="s">
        <v>431</v>
      </c>
      <c r="E1046" t="s">
        <v>111</v>
      </c>
      <c r="F1046" t="s">
        <v>77</v>
      </c>
      <c r="G1046" t="s">
        <v>78</v>
      </c>
      <c r="H1046" s="14">
        <v>45108</v>
      </c>
      <c r="I1046">
        <v>0</v>
      </c>
      <c r="J1046">
        <v>0</v>
      </c>
      <c r="K1046" t="s">
        <v>112</v>
      </c>
      <c r="L1046">
        <v>11</v>
      </c>
      <c r="M1046" t="s">
        <v>77</v>
      </c>
    </row>
    <row r="1047" spans="1:13" x14ac:dyDescent="0.3">
      <c r="A1047">
        <v>1</v>
      </c>
      <c r="B1047" s="13" t="s">
        <v>431</v>
      </c>
      <c r="E1047" t="s">
        <v>111</v>
      </c>
      <c r="F1047" t="s">
        <v>77</v>
      </c>
      <c r="G1047" t="s">
        <v>78</v>
      </c>
      <c r="H1047" s="14">
        <v>45108</v>
      </c>
      <c r="I1047">
        <v>0</v>
      </c>
      <c r="J1047">
        <v>0</v>
      </c>
      <c r="K1047" t="s">
        <v>112</v>
      </c>
      <c r="L1047">
        <v>11</v>
      </c>
      <c r="M1047" t="s">
        <v>77</v>
      </c>
    </row>
    <row r="1048" spans="1:13" x14ac:dyDescent="0.3">
      <c r="A1048">
        <v>1</v>
      </c>
      <c r="B1048" s="13" t="s">
        <v>432</v>
      </c>
      <c r="E1048" t="s">
        <v>111</v>
      </c>
      <c r="F1048" t="s">
        <v>77</v>
      </c>
      <c r="G1048" t="s">
        <v>78</v>
      </c>
      <c r="H1048" s="14">
        <v>45108</v>
      </c>
      <c r="I1048">
        <v>0</v>
      </c>
      <c r="J1048">
        <v>0</v>
      </c>
      <c r="K1048" t="s">
        <v>112</v>
      </c>
      <c r="L1048">
        <v>9</v>
      </c>
      <c r="M1048" t="s">
        <v>77</v>
      </c>
    </row>
    <row r="1049" spans="1:13" x14ac:dyDescent="0.3">
      <c r="A1049">
        <v>1</v>
      </c>
      <c r="B1049" s="13" t="s">
        <v>432</v>
      </c>
      <c r="E1049" t="s">
        <v>111</v>
      </c>
      <c r="F1049" t="s">
        <v>77</v>
      </c>
      <c r="G1049" t="s">
        <v>78</v>
      </c>
      <c r="H1049" s="14">
        <v>45108</v>
      </c>
      <c r="I1049">
        <v>0</v>
      </c>
      <c r="J1049">
        <v>0</v>
      </c>
      <c r="K1049" t="s">
        <v>112</v>
      </c>
      <c r="L1049">
        <v>8</v>
      </c>
      <c r="M1049" t="s">
        <v>77</v>
      </c>
    </row>
    <row r="1050" spans="1:13" x14ac:dyDescent="0.3">
      <c r="A1050">
        <v>1</v>
      </c>
      <c r="B1050" s="13" t="s">
        <v>432</v>
      </c>
      <c r="E1050" t="s">
        <v>111</v>
      </c>
      <c r="F1050" t="s">
        <v>77</v>
      </c>
      <c r="G1050" t="s">
        <v>78</v>
      </c>
      <c r="H1050" s="14">
        <v>45108</v>
      </c>
      <c r="I1050">
        <v>0</v>
      </c>
      <c r="J1050">
        <v>0</v>
      </c>
      <c r="K1050" t="s">
        <v>112</v>
      </c>
      <c r="L1050">
        <v>9</v>
      </c>
      <c r="M1050" t="s">
        <v>77</v>
      </c>
    </row>
    <row r="1051" spans="1:13" x14ac:dyDescent="0.3">
      <c r="A1051">
        <v>1</v>
      </c>
      <c r="B1051" s="13" t="s">
        <v>432</v>
      </c>
      <c r="E1051" t="s">
        <v>111</v>
      </c>
      <c r="F1051" t="s">
        <v>77</v>
      </c>
      <c r="G1051" t="s">
        <v>78</v>
      </c>
      <c r="H1051" s="14">
        <v>45108</v>
      </c>
      <c r="I1051">
        <v>0</v>
      </c>
      <c r="J1051">
        <v>0</v>
      </c>
      <c r="K1051" t="s">
        <v>112</v>
      </c>
      <c r="L1051">
        <v>9</v>
      </c>
      <c r="M1051" t="s">
        <v>77</v>
      </c>
    </row>
    <row r="1052" spans="1:13" x14ac:dyDescent="0.3">
      <c r="A1052">
        <v>1</v>
      </c>
      <c r="B1052" s="13" t="s">
        <v>432</v>
      </c>
      <c r="E1052" t="s">
        <v>111</v>
      </c>
      <c r="F1052" t="s">
        <v>77</v>
      </c>
      <c r="G1052" t="s">
        <v>78</v>
      </c>
      <c r="H1052" s="14">
        <v>45108</v>
      </c>
      <c r="I1052">
        <v>0</v>
      </c>
      <c r="J1052">
        <v>0</v>
      </c>
      <c r="K1052" t="s">
        <v>112</v>
      </c>
      <c r="L1052">
        <v>8</v>
      </c>
      <c r="M1052" t="s">
        <v>77</v>
      </c>
    </row>
    <row r="1053" spans="1:13" x14ac:dyDescent="0.3">
      <c r="A1053">
        <v>1</v>
      </c>
      <c r="B1053" s="13" t="s">
        <v>432</v>
      </c>
      <c r="E1053" t="s">
        <v>111</v>
      </c>
      <c r="F1053" t="s">
        <v>77</v>
      </c>
      <c r="G1053" t="s">
        <v>78</v>
      </c>
      <c r="H1053" s="14">
        <v>45108</v>
      </c>
      <c r="I1053">
        <v>0</v>
      </c>
      <c r="J1053">
        <v>0</v>
      </c>
      <c r="K1053" t="s">
        <v>112</v>
      </c>
      <c r="L1053">
        <v>7</v>
      </c>
      <c r="M1053" t="s">
        <v>77</v>
      </c>
    </row>
    <row r="1054" spans="1:13" x14ac:dyDescent="0.3">
      <c r="A1054">
        <v>1</v>
      </c>
      <c r="B1054" s="13" t="s">
        <v>432</v>
      </c>
      <c r="E1054" t="s">
        <v>111</v>
      </c>
      <c r="F1054" t="s">
        <v>77</v>
      </c>
      <c r="G1054" t="s">
        <v>78</v>
      </c>
      <c r="H1054" s="14">
        <v>45108</v>
      </c>
      <c r="I1054">
        <v>0</v>
      </c>
      <c r="J1054">
        <v>0</v>
      </c>
      <c r="K1054" t="s">
        <v>112</v>
      </c>
      <c r="L1054">
        <v>11</v>
      </c>
      <c r="M1054" t="s">
        <v>77</v>
      </c>
    </row>
    <row r="1055" spans="1:13" x14ac:dyDescent="0.3">
      <c r="A1055">
        <v>1</v>
      </c>
      <c r="B1055" s="13" t="s">
        <v>432</v>
      </c>
      <c r="E1055" t="s">
        <v>111</v>
      </c>
      <c r="F1055" t="s">
        <v>77</v>
      </c>
      <c r="G1055" t="s">
        <v>78</v>
      </c>
      <c r="H1055" s="14">
        <v>45108</v>
      </c>
      <c r="I1055">
        <v>0</v>
      </c>
      <c r="J1055">
        <v>0</v>
      </c>
      <c r="K1055" t="s">
        <v>112</v>
      </c>
      <c r="L1055">
        <v>13</v>
      </c>
      <c r="M1055" t="s">
        <v>77</v>
      </c>
    </row>
    <row r="1056" spans="1:13" x14ac:dyDescent="0.3">
      <c r="A1056">
        <v>1</v>
      </c>
      <c r="B1056" s="13" t="s">
        <v>433</v>
      </c>
      <c r="E1056" t="s">
        <v>111</v>
      </c>
      <c r="F1056" t="s">
        <v>77</v>
      </c>
      <c r="G1056" t="s">
        <v>78</v>
      </c>
      <c r="H1056" s="14">
        <v>45108</v>
      </c>
      <c r="I1056">
        <v>0</v>
      </c>
      <c r="J1056">
        <v>0</v>
      </c>
      <c r="K1056" t="s">
        <v>112</v>
      </c>
      <c r="L1056">
        <v>16</v>
      </c>
      <c r="M1056" t="s">
        <v>77</v>
      </c>
    </row>
    <row r="1057" spans="1:13" x14ac:dyDescent="0.3">
      <c r="A1057">
        <v>1</v>
      </c>
      <c r="B1057" s="13" t="s">
        <v>433</v>
      </c>
      <c r="E1057" t="s">
        <v>111</v>
      </c>
      <c r="F1057" t="s">
        <v>77</v>
      </c>
      <c r="G1057" t="s">
        <v>78</v>
      </c>
      <c r="H1057" s="14">
        <v>45108</v>
      </c>
      <c r="I1057">
        <v>0</v>
      </c>
      <c r="J1057">
        <v>0</v>
      </c>
      <c r="K1057" t="s">
        <v>112</v>
      </c>
      <c r="L1057">
        <v>14</v>
      </c>
      <c r="M1057" t="s">
        <v>77</v>
      </c>
    </row>
    <row r="1058" spans="1:13" x14ac:dyDescent="0.3">
      <c r="A1058">
        <v>1</v>
      </c>
      <c r="B1058" s="13" t="s">
        <v>433</v>
      </c>
      <c r="E1058" t="s">
        <v>111</v>
      </c>
      <c r="F1058" t="s">
        <v>77</v>
      </c>
      <c r="G1058" t="s">
        <v>78</v>
      </c>
      <c r="H1058" s="14">
        <v>45108</v>
      </c>
      <c r="I1058">
        <v>0</v>
      </c>
      <c r="J1058">
        <v>0</v>
      </c>
      <c r="K1058" t="s">
        <v>112</v>
      </c>
      <c r="L1058">
        <v>12</v>
      </c>
      <c r="M1058" t="s">
        <v>77</v>
      </c>
    </row>
    <row r="1059" spans="1:13" x14ac:dyDescent="0.3">
      <c r="A1059">
        <v>1</v>
      </c>
      <c r="B1059" s="13" t="s">
        <v>433</v>
      </c>
      <c r="E1059" t="s">
        <v>111</v>
      </c>
      <c r="F1059" t="s">
        <v>77</v>
      </c>
      <c r="G1059" t="s">
        <v>78</v>
      </c>
      <c r="H1059" s="14">
        <v>45108</v>
      </c>
      <c r="I1059">
        <v>0</v>
      </c>
      <c r="J1059">
        <v>0</v>
      </c>
      <c r="K1059" t="s">
        <v>112</v>
      </c>
      <c r="L1059">
        <v>9</v>
      </c>
      <c r="M1059" t="s">
        <v>77</v>
      </c>
    </row>
    <row r="1060" spans="1:13" x14ac:dyDescent="0.3">
      <c r="A1060">
        <v>1</v>
      </c>
      <c r="B1060" s="13" t="s">
        <v>433</v>
      </c>
      <c r="E1060" t="s">
        <v>111</v>
      </c>
      <c r="F1060" t="s">
        <v>77</v>
      </c>
      <c r="G1060" t="s">
        <v>78</v>
      </c>
      <c r="H1060" s="14">
        <v>45108</v>
      </c>
      <c r="I1060">
        <v>0</v>
      </c>
      <c r="J1060">
        <v>0</v>
      </c>
      <c r="K1060" t="s">
        <v>112</v>
      </c>
      <c r="L1060">
        <v>8</v>
      </c>
      <c r="M1060" t="s">
        <v>77</v>
      </c>
    </row>
    <row r="1061" spans="1:13" x14ac:dyDescent="0.3">
      <c r="A1061">
        <v>1</v>
      </c>
      <c r="B1061" s="13" t="s">
        <v>433</v>
      </c>
      <c r="E1061" t="s">
        <v>111</v>
      </c>
      <c r="F1061" t="s">
        <v>77</v>
      </c>
      <c r="G1061" t="s">
        <v>78</v>
      </c>
      <c r="H1061" s="14">
        <v>45108</v>
      </c>
      <c r="I1061">
        <v>0</v>
      </c>
      <c r="J1061">
        <v>0</v>
      </c>
      <c r="K1061" t="s">
        <v>112</v>
      </c>
      <c r="L1061">
        <v>12</v>
      </c>
      <c r="M1061" t="s">
        <v>77</v>
      </c>
    </row>
    <row r="1062" spans="1:13" x14ac:dyDescent="0.3">
      <c r="A1062">
        <v>1</v>
      </c>
      <c r="B1062" s="13" t="s">
        <v>434</v>
      </c>
      <c r="E1062" t="s">
        <v>111</v>
      </c>
      <c r="F1062" t="s">
        <v>77</v>
      </c>
      <c r="G1062" t="s">
        <v>78</v>
      </c>
      <c r="H1062" s="14">
        <v>45108</v>
      </c>
      <c r="I1062">
        <v>0</v>
      </c>
      <c r="J1062">
        <v>0</v>
      </c>
      <c r="K1062" t="s">
        <v>112</v>
      </c>
      <c r="L1062">
        <v>16</v>
      </c>
      <c r="M1062" t="s">
        <v>77</v>
      </c>
    </row>
    <row r="1063" spans="1:13" x14ac:dyDescent="0.3">
      <c r="A1063">
        <v>1</v>
      </c>
      <c r="B1063" s="13" t="s">
        <v>434</v>
      </c>
      <c r="E1063" t="s">
        <v>111</v>
      </c>
      <c r="F1063" t="s">
        <v>77</v>
      </c>
      <c r="G1063" t="s">
        <v>78</v>
      </c>
      <c r="H1063" s="14">
        <v>45108</v>
      </c>
      <c r="I1063">
        <v>0</v>
      </c>
      <c r="J1063">
        <v>0</v>
      </c>
      <c r="K1063" t="s">
        <v>112</v>
      </c>
      <c r="L1063">
        <v>15</v>
      </c>
      <c r="M1063" t="s">
        <v>77</v>
      </c>
    </row>
    <row r="1064" spans="1:13" x14ac:dyDescent="0.3">
      <c r="A1064">
        <v>1</v>
      </c>
      <c r="B1064" s="13" t="s">
        <v>434</v>
      </c>
      <c r="E1064" t="s">
        <v>111</v>
      </c>
      <c r="F1064" t="s">
        <v>77</v>
      </c>
      <c r="G1064" t="s">
        <v>78</v>
      </c>
      <c r="H1064" s="14">
        <v>45108</v>
      </c>
      <c r="I1064">
        <v>0</v>
      </c>
      <c r="J1064">
        <v>0</v>
      </c>
      <c r="K1064" t="s">
        <v>112</v>
      </c>
      <c r="L1064">
        <v>12</v>
      </c>
      <c r="M1064" t="s">
        <v>77</v>
      </c>
    </row>
    <row r="1065" spans="1:13" x14ac:dyDescent="0.3">
      <c r="A1065">
        <v>1</v>
      </c>
      <c r="B1065" s="13" t="s">
        <v>434</v>
      </c>
      <c r="E1065" t="s">
        <v>111</v>
      </c>
      <c r="F1065" t="s">
        <v>77</v>
      </c>
      <c r="G1065" t="s">
        <v>78</v>
      </c>
      <c r="H1065" s="14">
        <v>45108</v>
      </c>
      <c r="I1065">
        <v>0</v>
      </c>
      <c r="J1065">
        <v>0</v>
      </c>
      <c r="K1065" t="s">
        <v>112</v>
      </c>
      <c r="L1065">
        <v>11</v>
      </c>
      <c r="M1065" t="s">
        <v>77</v>
      </c>
    </row>
    <row r="1066" spans="1:13" x14ac:dyDescent="0.3">
      <c r="A1066">
        <v>1</v>
      </c>
      <c r="B1066" s="13" t="s">
        <v>435</v>
      </c>
      <c r="E1066" t="s">
        <v>111</v>
      </c>
      <c r="F1066" t="s">
        <v>77</v>
      </c>
      <c r="G1066" t="s">
        <v>80</v>
      </c>
      <c r="H1066" s="14">
        <v>45108</v>
      </c>
      <c r="I1066">
        <v>0</v>
      </c>
      <c r="J1066">
        <v>0</v>
      </c>
      <c r="K1066" t="s">
        <v>112</v>
      </c>
      <c r="L1066">
        <v>16</v>
      </c>
      <c r="M1066" t="s">
        <v>77</v>
      </c>
    </row>
    <row r="1067" spans="1:13" x14ac:dyDescent="0.3">
      <c r="A1067">
        <v>1</v>
      </c>
      <c r="B1067" s="13" t="s">
        <v>435</v>
      </c>
      <c r="E1067" t="s">
        <v>111</v>
      </c>
      <c r="F1067" t="s">
        <v>77</v>
      </c>
      <c r="G1067" t="s">
        <v>80</v>
      </c>
      <c r="H1067" s="14">
        <v>45108</v>
      </c>
      <c r="I1067">
        <v>0</v>
      </c>
      <c r="J1067">
        <v>0</v>
      </c>
      <c r="K1067" t="s">
        <v>112</v>
      </c>
      <c r="L1067">
        <v>15</v>
      </c>
      <c r="M1067" t="s">
        <v>77</v>
      </c>
    </row>
    <row r="1068" spans="1:13" x14ac:dyDescent="0.3">
      <c r="A1068">
        <v>1</v>
      </c>
      <c r="B1068" s="13" t="s">
        <v>435</v>
      </c>
      <c r="E1068" t="s">
        <v>111</v>
      </c>
      <c r="F1068" t="s">
        <v>77</v>
      </c>
      <c r="G1068" t="s">
        <v>80</v>
      </c>
      <c r="H1068" s="14">
        <v>45108</v>
      </c>
      <c r="I1068">
        <v>0</v>
      </c>
      <c r="J1068">
        <v>0</v>
      </c>
      <c r="K1068" t="s">
        <v>112</v>
      </c>
      <c r="L1068">
        <v>12</v>
      </c>
      <c r="M1068" t="s">
        <v>77</v>
      </c>
    </row>
    <row r="1069" spans="1:13" x14ac:dyDescent="0.3">
      <c r="A1069">
        <v>1</v>
      </c>
      <c r="B1069" s="13" t="s">
        <v>435</v>
      </c>
      <c r="E1069" t="s">
        <v>111</v>
      </c>
      <c r="F1069" t="s">
        <v>77</v>
      </c>
      <c r="G1069" t="s">
        <v>80</v>
      </c>
      <c r="H1069" s="14">
        <v>45108</v>
      </c>
      <c r="I1069">
        <v>0</v>
      </c>
      <c r="J1069">
        <v>0</v>
      </c>
      <c r="K1069" t="s">
        <v>112</v>
      </c>
      <c r="L1069">
        <v>11</v>
      </c>
      <c r="M1069" t="s">
        <v>77</v>
      </c>
    </row>
    <row r="1070" spans="1:13" x14ac:dyDescent="0.3">
      <c r="A1070">
        <v>1</v>
      </c>
      <c r="B1070" s="13" t="s">
        <v>435</v>
      </c>
      <c r="E1070" t="s">
        <v>111</v>
      </c>
      <c r="F1070" t="s">
        <v>77</v>
      </c>
      <c r="G1070" t="s">
        <v>80</v>
      </c>
      <c r="H1070" s="14">
        <v>45108</v>
      </c>
      <c r="I1070">
        <v>0</v>
      </c>
      <c r="J1070">
        <v>0</v>
      </c>
      <c r="K1070" t="s">
        <v>112</v>
      </c>
      <c r="L1070">
        <v>8</v>
      </c>
      <c r="M1070" t="s">
        <v>77</v>
      </c>
    </row>
    <row r="1071" spans="1:13" x14ac:dyDescent="0.3">
      <c r="A1071">
        <v>1</v>
      </c>
      <c r="B1071" s="13" t="s">
        <v>435</v>
      </c>
      <c r="E1071" t="s">
        <v>111</v>
      </c>
      <c r="F1071" t="s">
        <v>77</v>
      </c>
      <c r="G1071" t="s">
        <v>80</v>
      </c>
      <c r="H1071" s="14">
        <v>45108</v>
      </c>
      <c r="I1071">
        <v>0</v>
      </c>
      <c r="J1071">
        <v>0</v>
      </c>
      <c r="K1071" t="s">
        <v>112</v>
      </c>
      <c r="L1071">
        <v>8</v>
      </c>
      <c r="M1071" t="s">
        <v>77</v>
      </c>
    </row>
    <row r="1072" spans="1:13" x14ac:dyDescent="0.3">
      <c r="A1072">
        <v>1</v>
      </c>
      <c r="B1072" s="13" t="s">
        <v>436</v>
      </c>
      <c r="E1072" t="s">
        <v>111</v>
      </c>
      <c r="F1072" t="s">
        <v>77</v>
      </c>
      <c r="G1072" t="s">
        <v>80</v>
      </c>
      <c r="H1072" s="14">
        <v>45108</v>
      </c>
      <c r="I1072">
        <v>0</v>
      </c>
      <c r="J1072">
        <v>0</v>
      </c>
      <c r="K1072" t="s">
        <v>112</v>
      </c>
      <c r="L1072">
        <v>9</v>
      </c>
      <c r="M1072" t="s">
        <v>77</v>
      </c>
    </row>
    <row r="1073" spans="1:13" x14ac:dyDescent="0.3">
      <c r="A1073">
        <v>1</v>
      </c>
      <c r="B1073" s="13" t="s">
        <v>436</v>
      </c>
      <c r="E1073" t="s">
        <v>111</v>
      </c>
      <c r="F1073" t="s">
        <v>77</v>
      </c>
      <c r="G1073" t="s">
        <v>80</v>
      </c>
      <c r="H1073" s="14">
        <v>45108</v>
      </c>
      <c r="I1073">
        <v>0</v>
      </c>
      <c r="J1073">
        <v>0</v>
      </c>
      <c r="K1073" t="s">
        <v>112</v>
      </c>
      <c r="L1073">
        <v>11</v>
      </c>
      <c r="M1073" t="s">
        <v>77</v>
      </c>
    </row>
    <row r="1074" spans="1:13" x14ac:dyDescent="0.3">
      <c r="A1074">
        <v>1</v>
      </c>
      <c r="B1074" s="13" t="s">
        <v>436</v>
      </c>
      <c r="E1074" t="s">
        <v>111</v>
      </c>
      <c r="F1074" t="s">
        <v>77</v>
      </c>
      <c r="G1074" t="s">
        <v>80</v>
      </c>
      <c r="H1074" s="14">
        <v>45108</v>
      </c>
      <c r="I1074">
        <v>0</v>
      </c>
      <c r="J1074">
        <v>0</v>
      </c>
      <c r="K1074" t="s">
        <v>112</v>
      </c>
      <c r="L1074">
        <v>14</v>
      </c>
      <c r="M1074" t="s">
        <v>77</v>
      </c>
    </row>
    <row r="1075" spans="1:13" x14ac:dyDescent="0.3">
      <c r="A1075">
        <v>1</v>
      </c>
      <c r="B1075" s="13" t="s">
        <v>436</v>
      </c>
      <c r="E1075" t="s">
        <v>111</v>
      </c>
      <c r="F1075" t="s">
        <v>77</v>
      </c>
      <c r="G1075" t="s">
        <v>80</v>
      </c>
      <c r="H1075" s="14">
        <v>45108</v>
      </c>
      <c r="I1075">
        <v>0</v>
      </c>
      <c r="J1075">
        <v>0</v>
      </c>
      <c r="K1075" t="s">
        <v>112</v>
      </c>
      <c r="L1075">
        <v>13</v>
      </c>
      <c r="M1075" t="s">
        <v>77</v>
      </c>
    </row>
    <row r="1076" spans="1:13" x14ac:dyDescent="0.3">
      <c r="A1076">
        <v>1</v>
      </c>
      <c r="B1076" s="13" t="s">
        <v>436</v>
      </c>
      <c r="E1076" t="s">
        <v>111</v>
      </c>
      <c r="F1076" t="s">
        <v>77</v>
      </c>
      <c r="G1076" t="s">
        <v>80</v>
      </c>
      <c r="H1076" s="14">
        <v>45108</v>
      </c>
      <c r="I1076">
        <v>0</v>
      </c>
      <c r="J1076">
        <v>0</v>
      </c>
      <c r="K1076" t="s">
        <v>112</v>
      </c>
      <c r="L1076">
        <v>12</v>
      </c>
      <c r="M1076" t="s">
        <v>77</v>
      </c>
    </row>
    <row r="1077" spans="1:13" x14ac:dyDescent="0.3">
      <c r="A1077">
        <v>1</v>
      </c>
      <c r="B1077" s="13" t="s">
        <v>436</v>
      </c>
      <c r="E1077" t="s">
        <v>111</v>
      </c>
      <c r="F1077" t="s">
        <v>77</v>
      </c>
      <c r="G1077" t="s">
        <v>80</v>
      </c>
      <c r="H1077" s="14">
        <v>45108</v>
      </c>
      <c r="I1077">
        <v>0</v>
      </c>
      <c r="J1077">
        <v>0</v>
      </c>
      <c r="K1077" t="s">
        <v>112</v>
      </c>
      <c r="L1077">
        <v>9</v>
      </c>
      <c r="M1077" t="s">
        <v>77</v>
      </c>
    </row>
    <row r="1078" spans="1:13" x14ac:dyDescent="0.3">
      <c r="A1078">
        <v>1</v>
      </c>
      <c r="B1078" s="13" t="s">
        <v>436</v>
      </c>
      <c r="E1078" t="s">
        <v>111</v>
      </c>
      <c r="F1078" t="s">
        <v>77</v>
      </c>
      <c r="G1078" t="s">
        <v>80</v>
      </c>
      <c r="H1078" s="14">
        <v>45108</v>
      </c>
      <c r="I1078">
        <v>0</v>
      </c>
      <c r="J1078">
        <v>0</v>
      </c>
      <c r="K1078" t="s">
        <v>112</v>
      </c>
      <c r="L1078">
        <v>7</v>
      </c>
      <c r="M1078" t="s">
        <v>77</v>
      </c>
    </row>
    <row r="1079" spans="1:13" x14ac:dyDescent="0.3">
      <c r="A1079">
        <v>1</v>
      </c>
      <c r="B1079" s="13" t="s">
        <v>436</v>
      </c>
      <c r="E1079" t="s">
        <v>111</v>
      </c>
      <c r="F1079" t="s">
        <v>77</v>
      </c>
      <c r="G1079" t="s">
        <v>80</v>
      </c>
      <c r="H1079" s="14">
        <v>45108</v>
      </c>
      <c r="I1079">
        <v>0</v>
      </c>
      <c r="J1079">
        <v>0</v>
      </c>
      <c r="K1079" t="s">
        <v>112</v>
      </c>
      <c r="L1079">
        <v>8</v>
      </c>
      <c r="M1079" t="s">
        <v>77</v>
      </c>
    </row>
    <row r="1080" spans="1:13" x14ac:dyDescent="0.3">
      <c r="A1080">
        <v>1</v>
      </c>
      <c r="B1080" s="13" t="s">
        <v>437</v>
      </c>
      <c r="E1080" t="s">
        <v>111</v>
      </c>
      <c r="F1080" t="s">
        <v>77</v>
      </c>
      <c r="G1080" t="s">
        <v>80</v>
      </c>
      <c r="H1080" s="14">
        <v>45108</v>
      </c>
      <c r="I1080">
        <v>0</v>
      </c>
      <c r="J1080">
        <v>0</v>
      </c>
      <c r="K1080" t="s">
        <v>112</v>
      </c>
      <c r="L1080">
        <v>11</v>
      </c>
      <c r="M1080" t="s">
        <v>77</v>
      </c>
    </row>
    <row r="1081" spans="1:13" x14ac:dyDescent="0.3">
      <c r="A1081">
        <v>1</v>
      </c>
      <c r="B1081" s="13" t="s">
        <v>437</v>
      </c>
      <c r="E1081" t="s">
        <v>111</v>
      </c>
      <c r="F1081" t="s">
        <v>77</v>
      </c>
      <c r="G1081" t="s">
        <v>80</v>
      </c>
      <c r="H1081" s="14">
        <v>45108</v>
      </c>
      <c r="I1081">
        <v>0</v>
      </c>
      <c r="J1081">
        <v>0</v>
      </c>
      <c r="K1081" t="s">
        <v>112</v>
      </c>
      <c r="L1081">
        <v>11</v>
      </c>
      <c r="M1081" t="s">
        <v>77</v>
      </c>
    </row>
    <row r="1082" spans="1:13" x14ac:dyDescent="0.3">
      <c r="A1082">
        <v>1</v>
      </c>
      <c r="B1082" s="13" t="s">
        <v>438</v>
      </c>
      <c r="E1082" t="s">
        <v>111</v>
      </c>
      <c r="F1082" t="s">
        <v>77</v>
      </c>
      <c r="G1082" t="s">
        <v>80</v>
      </c>
      <c r="H1082" s="14">
        <v>45108</v>
      </c>
      <c r="I1082">
        <v>0</v>
      </c>
      <c r="J1082">
        <v>0</v>
      </c>
      <c r="K1082" t="s">
        <v>112</v>
      </c>
      <c r="L1082">
        <v>12</v>
      </c>
      <c r="M1082" t="s">
        <v>77</v>
      </c>
    </row>
    <row r="1083" spans="1:13" x14ac:dyDescent="0.3">
      <c r="A1083">
        <v>1</v>
      </c>
      <c r="B1083" s="13" t="s">
        <v>438</v>
      </c>
      <c r="E1083" t="s">
        <v>111</v>
      </c>
      <c r="F1083" t="s">
        <v>77</v>
      </c>
      <c r="G1083" t="s">
        <v>80</v>
      </c>
      <c r="H1083" s="14">
        <v>45108</v>
      </c>
      <c r="I1083">
        <v>0</v>
      </c>
      <c r="J1083">
        <v>0</v>
      </c>
      <c r="K1083" t="s">
        <v>112</v>
      </c>
      <c r="L1083">
        <v>10</v>
      </c>
      <c r="M1083" t="s">
        <v>77</v>
      </c>
    </row>
    <row r="1084" spans="1:13" x14ac:dyDescent="0.3">
      <c r="A1084">
        <v>1</v>
      </c>
      <c r="B1084" s="13" t="s">
        <v>439</v>
      </c>
      <c r="E1084" t="s">
        <v>111</v>
      </c>
      <c r="F1084" t="s">
        <v>77</v>
      </c>
      <c r="G1084" t="s">
        <v>78</v>
      </c>
      <c r="H1084" s="14">
        <v>45108</v>
      </c>
      <c r="I1084">
        <v>0</v>
      </c>
      <c r="J1084">
        <v>0</v>
      </c>
      <c r="K1084" t="s">
        <v>112</v>
      </c>
      <c r="L1084">
        <v>10</v>
      </c>
      <c r="M1084" t="s">
        <v>77</v>
      </c>
    </row>
    <row r="1085" spans="1:13" x14ac:dyDescent="0.3">
      <c r="A1085">
        <v>1</v>
      </c>
      <c r="B1085" s="13" t="s">
        <v>439</v>
      </c>
      <c r="E1085" t="s">
        <v>111</v>
      </c>
      <c r="F1085" t="s">
        <v>77</v>
      </c>
      <c r="G1085" t="s">
        <v>78</v>
      </c>
      <c r="H1085" s="14">
        <v>45108</v>
      </c>
      <c r="I1085">
        <v>0</v>
      </c>
      <c r="J1085">
        <v>0</v>
      </c>
      <c r="K1085" t="s">
        <v>112</v>
      </c>
      <c r="L1085">
        <v>9</v>
      </c>
      <c r="M1085" t="s">
        <v>77</v>
      </c>
    </row>
    <row r="1086" spans="1:13" x14ac:dyDescent="0.3">
      <c r="A1086">
        <v>1</v>
      </c>
      <c r="B1086" s="13" t="s">
        <v>440</v>
      </c>
      <c r="E1086" t="s">
        <v>111</v>
      </c>
      <c r="F1086" t="s">
        <v>77</v>
      </c>
      <c r="G1086" t="s">
        <v>78</v>
      </c>
      <c r="H1086" s="14">
        <v>45108</v>
      </c>
      <c r="I1086">
        <v>0</v>
      </c>
      <c r="J1086">
        <v>0</v>
      </c>
      <c r="K1086" t="s">
        <v>112</v>
      </c>
      <c r="L1086">
        <v>8</v>
      </c>
      <c r="M1086" t="s">
        <v>77</v>
      </c>
    </row>
    <row r="1087" spans="1:13" x14ac:dyDescent="0.3">
      <c r="A1087">
        <v>1</v>
      </c>
      <c r="B1087" s="13" t="s">
        <v>440</v>
      </c>
      <c r="E1087" t="s">
        <v>111</v>
      </c>
      <c r="F1087" t="s">
        <v>77</v>
      </c>
      <c r="G1087" t="s">
        <v>78</v>
      </c>
      <c r="H1087" s="14">
        <v>45108</v>
      </c>
      <c r="I1087">
        <v>0</v>
      </c>
      <c r="J1087">
        <v>0</v>
      </c>
      <c r="K1087" t="s">
        <v>112</v>
      </c>
      <c r="L1087">
        <v>11</v>
      </c>
      <c r="M1087" t="s">
        <v>77</v>
      </c>
    </row>
    <row r="1088" spans="1:13" x14ac:dyDescent="0.3">
      <c r="A1088">
        <v>1</v>
      </c>
      <c r="B1088" s="13" t="s">
        <v>440</v>
      </c>
      <c r="E1088" t="s">
        <v>111</v>
      </c>
      <c r="F1088" t="s">
        <v>77</v>
      </c>
      <c r="G1088" t="s">
        <v>78</v>
      </c>
      <c r="H1088" s="14">
        <v>45108</v>
      </c>
      <c r="I1088">
        <v>0</v>
      </c>
      <c r="J1088">
        <v>0</v>
      </c>
      <c r="K1088" t="s">
        <v>112</v>
      </c>
      <c r="L1088">
        <v>10</v>
      </c>
      <c r="M1088" t="s">
        <v>77</v>
      </c>
    </row>
    <row r="1089" spans="1:13" x14ac:dyDescent="0.3">
      <c r="A1089">
        <v>1</v>
      </c>
      <c r="B1089" s="13" t="s">
        <v>440</v>
      </c>
      <c r="E1089" t="s">
        <v>111</v>
      </c>
      <c r="F1089" t="s">
        <v>77</v>
      </c>
      <c r="G1089" t="s">
        <v>78</v>
      </c>
      <c r="H1089" s="14">
        <v>45108</v>
      </c>
      <c r="I1089">
        <v>0</v>
      </c>
      <c r="J1089">
        <v>0</v>
      </c>
      <c r="K1089" t="s">
        <v>112</v>
      </c>
      <c r="L1089">
        <v>9</v>
      </c>
      <c r="M1089" t="s">
        <v>77</v>
      </c>
    </row>
    <row r="1090" spans="1:13" x14ac:dyDescent="0.3">
      <c r="A1090">
        <v>1</v>
      </c>
      <c r="B1090" s="13" t="s">
        <v>440</v>
      </c>
      <c r="E1090" t="s">
        <v>111</v>
      </c>
      <c r="F1090" t="s">
        <v>77</v>
      </c>
      <c r="G1090" t="s">
        <v>78</v>
      </c>
      <c r="H1090" s="14">
        <v>45108</v>
      </c>
      <c r="I1090">
        <v>0</v>
      </c>
      <c r="J1090">
        <v>0</v>
      </c>
      <c r="K1090" t="s">
        <v>112</v>
      </c>
      <c r="L1090">
        <v>11</v>
      </c>
      <c r="M1090" t="s">
        <v>77</v>
      </c>
    </row>
    <row r="1091" spans="1:13" x14ac:dyDescent="0.3">
      <c r="A1091">
        <v>1</v>
      </c>
      <c r="B1091" s="13" t="s">
        <v>440</v>
      </c>
      <c r="E1091" t="s">
        <v>111</v>
      </c>
      <c r="F1091" t="s">
        <v>77</v>
      </c>
      <c r="G1091" t="s">
        <v>78</v>
      </c>
      <c r="H1091" s="14">
        <v>45108</v>
      </c>
      <c r="I1091">
        <v>0</v>
      </c>
      <c r="J1091">
        <v>0</v>
      </c>
      <c r="K1091" t="s">
        <v>112</v>
      </c>
      <c r="L1091">
        <v>10</v>
      </c>
      <c r="M1091" t="s">
        <v>77</v>
      </c>
    </row>
    <row r="1092" spans="1:13" x14ac:dyDescent="0.3">
      <c r="A1092">
        <v>1</v>
      </c>
      <c r="B1092" s="13" t="s">
        <v>440</v>
      </c>
      <c r="E1092" t="s">
        <v>111</v>
      </c>
      <c r="F1092" t="s">
        <v>77</v>
      </c>
      <c r="G1092" t="s">
        <v>78</v>
      </c>
      <c r="H1092" s="14">
        <v>45108</v>
      </c>
      <c r="I1092">
        <v>0</v>
      </c>
      <c r="J1092">
        <v>0</v>
      </c>
      <c r="K1092" t="s">
        <v>112</v>
      </c>
      <c r="L1092">
        <v>12</v>
      </c>
      <c r="M1092" t="s">
        <v>77</v>
      </c>
    </row>
    <row r="1093" spans="1:13" x14ac:dyDescent="0.3">
      <c r="A1093">
        <v>1</v>
      </c>
      <c r="B1093" s="13" t="s">
        <v>440</v>
      </c>
      <c r="E1093" t="s">
        <v>111</v>
      </c>
      <c r="F1093" t="s">
        <v>77</v>
      </c>
      <c r="G1093" t="s">
        <v>78</v>
      </c>
      <c r="H1093" s="14">
        <v>45108</v>
      </c>
      <c r="I1093">
        <v>0</v>
      </c>
      <c r="J1093">
        <v>0</v>
      </c>
      <c r="K1093" t="s">
        <v>112</v>
      </c>
      <c r="L1093">
        <v>14</v>
      </c>
      <c r="M1093" t="s">
        <v>77</v>
      </c>
    </row>
    <row r="1094" spans="1:13" x14ac:dyDescent="0.3">
      <c r="A1094">
        <v>1</v>
      </c>
      <c r="B1094" s="13" t="s">
        <v>440</v>
      </c>
      <c r="E1094" t="s">
        <v>111</v>
      </c>
      <c r="F1094" t="s">
        <v>77</v>
      </c>
      <c r="G1094" t="s">
        <v>78</v>
      </c>
      <c r="H1094" s="14">
        <v>45108</v>
      </c>
      <c r="I1094">
        <v>0</v>
      </c>
      <c r="J1094">
        <v>0</v>
      </c>
      <c r="K1094" t="s">
        <v>112</v>
      </c>
      <c r="L1094">
        <v>11</v>
      </c>
      <c r="M1094" t="s">
        <v>77</v>
      </c>
    </row>
    <row r="1095" spans="1:13" x14ac:dyDescent="0.3">
      <c r="A1095">
        <v>1</v>
      </c>
      <c r="B1095" s="13" t="s">
        <v>440</v>
      </c>
      <c r="E1095" t="s">
        <v>111</v>
      </c>
      <c r="F1095" t="s">
        <v>77</v>
      </c>
      <c r="G1095" t="s">
        <v>78</v>
      </c>
      <c r="H1095" s="14">
        <v>45108</v>
      </c>
      <c r="I1095">
        <v>0</v>
      </c>
      <c r="J1095">
        <v>0</v>
      </c>
      <c r="K1095" t="s">
        <v>112</v>
      </c>
      <c r="L1095">
        <v>9</v>
      </c>
      <c r="M1095" t="s">
        <v>77</v>
      </c>
    </row>
    <row r="1096" spans="1:13" x14ac:dyDescent="0.3">
      <c r="A1096">
        <v>1</v>
      </c>
      <c r="B1096" s="13" t="s">
        <v>441</v>
      </c>
      <c r="E1096" t="s">
        <v>111</v>
      </c>
      <c r="F1096" t="s">
        <v>77</v>
      </c>
      <c r="G1096" t="s">
        <v>80</v>
      </c>
      <c r="H1096" s="14">
        <v>45108</v>
      </c>
      <c r="I1096">
        <v>0</v>
      </c>
      <c r="J1096">
        <v>0</v>
      </c>
      <c r="K1096" t="s">
        <v>112</v>
      </c>
      <c r="L1096">
        <v>9</v>
      </c>
      <c r="M1096" t="s">
        <v>77</v>
      </c>
    </row>
    <row r="1097" spans="1:13" x14ac:dyDescent="0.3">
      <c r="A1097">
        <v>1</v>
      </c>
      <c r="B1097" s="13" t="s">
        <v>441</v>
      </c>
      <c r="E1097" t="s">
        <v>111</v>
      </c>
      <c r="F1097" t="s">
        <v>77</v>
      </c>
      <c r="G1097" t="s">
        <v>80</v>
      </c>
      <c r="H1097" s="14">
        <v>45108</v>
      </c>
      <c r="I1097">
        <v>0</v>
      </c>
      <c r="J1097">
        <v>0</v>
      </c>
      <c r="K1097" t="s">
        <v>112</v>
      </c>
      <c r="L1097">
        <v>11</v>
      </c>
      <c r="M1097" t="s">
        <v>77</v>
      </c>
    </row>
    <row r="1098" spans="1:13" x14ac:dyDescent="0.3">
      <c r="A1098">
        <v>1</v>
      </c>
      <c r="B1098" s="13" t="s">
        <v>441</v>
      </c>
      <c r="E1098" t="s">
        <v>111</v>
      </c>
      <c r="F1098" t="s">
        <v>77</v>
      </c>
      <c r="G1098" t="s">
        <v>80</v>
      </c>
      <c r="H1098" s="14">
        <v>45108</v>
      </c>
      <c r="I1098">
        <v>0</v>
      </c>
      <c r="J1098">
        <v>0</v>
      </c>
      <c r="K1098" t="s">
        <v>112</v>
      </c>
      <c r="L1098">
        <v>10</v>
      </c>
      <c r="M1098" t="s">
        <v>77</v>
      </c>
    </row>
    <row r="1099" spans="1:13" x14ac:dyDescent="0.3">
      <c r="A1099">
        <v>1</v>
      </c>
      <c r="B1099" s="13" t="s">
        <v>441</v>
      </c>
      <c r="E1099" t="s">
        <v>111</v>
      </c>
      <c r="F1099" t="s">
        <v>77</v>
      </c>
      <c r="G1099" t="s">
        <v>80</v>
      </c>
      <c r="H1099" s="14">
        <v>45108</v>
      </c>
      <c r="I1099">
        <v>0</v>
      </c>
      <c r="J1099">
        <v>0</v>
      </c>
      <c r="K1099" t="s">
        <v>112</v>
      </c>
      <c r="L1099">
        <v>12</v>
      </c>
      <c r="M1099" t="s">
        <v>77</v>
      </c>
    </row>
    <row r="1100" spans="1:13" x14ac:dyDescent="0.3">
      <c r="A1100">
        <v>1</v>
      </c>
      <c r="B1100" s="13" t="s">
        <v>441</v>
      </c>
      <c r="E1100" t="s">
        <v>111</v>
      </c>
      <c r="F1100" t="s">
        <v>77</v>
      </c>
      <c r="G1100" t="s">
        <v>80</v>
      </c>
      <c r="H1100" s="14">
        <v>45108</v>
      </c>
      <c r="I1100">
        <v>0</v>
      </c>
      <c r="J1100">
        <v>0</v>
      </c>
      <c r="K1100" t="s">
        <v>112</v>
      </c>
      <c r="L1100">
        <v>9</v>
      </c>
      <c r="M1100" t="s">
        <v>77</v>
      </c>
    </row>
    <row r="1101" spans="1:13" x14ac:dyDescent="0.3">
      <c r="A1101">
        <v>1</v>
      </c>
      <c r="B1101" s="13" t="s">
        <v>441</v>
      </c>
      <c r="E1101" t="s">
        <v>111</v>
      </c>
      <c r="F1101" t="s">
        <v>77</v>
      </c>
      <c r="G1101" t="s">
        <v>80</v>
      </c>
      <c r="H1101" s="14">
        <v>45108</v>
      </c>
      <c r="I1101">
        <v>0</v>
      </c>
      <c r="J1101">
        <v>0</v>
      </c>
      <c r="K1101" t="s">
        <v>112</v>
      </c>
      <c r="L1101">
        <v>7</v>
      </c>
      <c r="M1101" t="s">
        <v>77</v>
      </c>
    </row>
    <row r="1102" spans="1:13" x14ac:dyDescent="0.3">
      <c r="A1102">
        <v>1</v>
      </c>
      <c r="B1102" s="13" t="s">
        <v>442</v>
      </c>
      <c r="E1102" t="s">
        <v>111</v>
      </c>
      <c r="F1102" t="s">
        <v>77</v>
      </c>
      <c r="G1102" t="s">
        <v>80</v>
      </c>
      <c r="H1102" s="14">
        <v>45108</v>
      </c>
      <c r="I1102">
        <v>0</v>
      </c>
      <c r="J1102">
        <v>0</v>
      </c>
      <c r="K1102" t="s">
        <v>112</v>
      </c>
      <c r="L1102">
        <v>8</v>
      </c>
      <c r="M1102" t="s">
        <v>77</v>
      </c>
    </row>
    <row r="1103" spans="1:13" x14ac:dyDescent="0.3">
      <c r="A1103">
        <v>1</v>
      </c>
      <c r="B1103" s="13" t="s">
        <v>442</v>
      </c>
      <c r="E1103" t="s">
        <v>111</v>
      </c>
      <c r="F1103" t="s">
        <v>77</v>
      </c>
      <c r="G1103" t="s">
        <v>80</v>
      </c>
      <c r="H1103" s="14">
        <v>45108</v>
      </c>
      <c r="I1103">
        <v>0</v>
      </c>
      <c r="J1103">
        <v>0</v>
      </c>
      <c r="K1103" t="s">
        <v>112</v>
      </c>
      <c r="L1103">
        <v>9</v>
      </c>
      <c r="M1103" t="s">
        <v>77</v>
      </c>
    </row>
    <row r="1104" spans="1:13" x14ac:dyDescent="0.3">
      <c r="A1104">
        <v>1</v>
      </c>
      <c r="B1104" s="13" t="s">
        <v>443</v>
      </c>
      <c r="E1104" t="s">
        <v>111</v>
      </c>
      <c r="F1104" t="s">
        <v>77</v>
      </c>
      <c r="G1104" t="s">
        <v>80</v>
      </c>
      <c r="H1104" s="14">
        <v>45108</v>
      </c>
      <c r="I1104">
        <v>0</v>
      </c>
      <c r="J1104">
        <v>0</v>
      </c>
      <c r="K1104" t="s">
        <v>112</v>
      </c>
      <c r="L1104">
        <v>11</v>
      </c>
      <c r="M1104" t="s">
        <v>77</v>
      </c>
    </row>
    <row r="1105" spans="1:13" x14ac:dyDescent="0.3">
      <c r="A1105">
        <v>1</v>
      </c>
      <c r="B1105" s="13" t="s">
        <v>443</v>
      </c>
      <c r="E1105" t="s">
        <v>111</v>
      </c>
      <c r="F1105" t="s">
        <v>77</v>
      </c>
      <c r="G1105" t="s">
        <v>80</v>
      </c>
      <c r="H1105" s="14">
        <v>45108</v>
      </c>
      <c r="I1105">
        <v>0</v>
      </c>
      <c r="J1105">
        <v>0</v>
      </c>
      <c r="K1105" t="s">
        <v>112</v>
      </c>
      <c r="L1105">
        <v>14</v>
      </c>
      <c r="M1105" t="s">
        <v>77</v>
      </c>
    </row>
    <row r="1106" spans="1:13" x14ac:dyDescent="0.3">
      <c r="A1106">
        <v>1</v>
      </c>
      <c r="B1106" s="13" t="s">
        <v>444</v>
      </c>
      <c r="E1106" t="s">
        <v>111</v>
      </c>
      <c r="F1106" t="s">
        <v>77</v>
      </c>
      <c r="G1106" t="s">
        <v>80</v>
      </c>
      <c r="H1106" s="14">
        <v>45108</v>
      </c>
      <c r="I1106">
        <v>0</v>
      </c>
      <c r="J1106">
        <v>0</v>
      </c>
      <c r="K1106" t="s">
        <v>112</v>
      </c>
      <c r="L1106">
        <v>13</v>
      </c>
      <c r="M1106" t="s">
        <v>77</v>
      </c>
    </row>
    <row r="1107" spans="1:13" x14ac:dyDescent="0.3">
      <c r="A1107">
        <v>1</v>
      </c>
      <c r="B1107" s="13" t="s">
        <v>444</v>
      </c>
      <c r="E1107" t="s">
        <v>111</v>
      </c>
      <c r="F1107" t="s">
        <v>77</v>
      </c>
      <c r="G1107" t="s">
        <v>80</v>
      </c>
      <c r="H1107" s="14">
        <v>45108</v>
      </c>
      <c r="I1107">
        <v>0</v>
      </c>
      <c r="J1107">
        <v>0</v>
      </c>
      <c r="K1107" t="s">
        <v>112</v>
      </c>
      <c r="L1107">
        <v>12</v>
      </c>
      <c r="M1107" t="s">
        <v>77</v>
      </c>
    </row>
    <row r="1108" spans="1:13" x14ac:dyDescent="0.3">
      <c r="A1108">
        <v>1</v>
      </c>
      <c r="B1108" s="13" t="s">
        <v>445</v>
      </c>
      <c r="E1108" t="s">
        <v>111</v>
      </c>
      <c r="F1108" t="s">
        <v>77</v>
      </c>
      <c r="G1108" t="s">
        <v>80</v>
      </c>
      <c r="H1108" s="14">
        <v>45108</v>
      </c>
      <c r="I1108">
        <v>0</v>
      </c>
      <c r="J1108">
        <v>0</v>
      </c>
      <c r="K1108" t="s">
        <v>112</v>
      </c>
      <c r="L1108">
        <v>9</v>
      </c>
      <c r="M1108" t="s">
        <v>77</v>
      </c>
    </row>
    <row r="1109" spans="1:13" x14ac:dyDescent="0.3">
      <c r="A1109">
        <v>1</v>
      </c>
      <c r="B1109" s="13" t="s">
        <v>445</v>
      </c>
      <c r="E1109" t="s">
        <v>111</v>
      </c>
      <c r="F1109" t="s">
        <v>77</v>
      </c>
      <c r="G1109" t="s">
        <v>80</v>
      </c>
      <c r="H1109" s="14">
        <v>45108</v>
      </c>
      <c r="I1109">
        <v>0</v>
      </c>
      <c r="J1109">
        <v>0</v>
      </c>
      <c r="K1109" t="s">
        <v>112</v>
      </c>
      <c r="L1109">
        <v>7</v>
      </c>
      <c r="M1109" t="s">
        <v>77</v>
      </c>
    </row>
    <row r="1110" spans="1:13" x14ac:dyDescent="0.3">
      <c r="A1110">
        <v>1</v>
      </c>
      <c r="B1110" s="13" t="s">
        <v>446</v>
      </c>
      <c r="E1110" t="s">
        <v>111</v>
      </c>
      <c r="F1110" t="s">
        <v>77</v>
      </c>
      <c r="G1110" t="s">
        <v>80</v>
      </c>
      <c r="H1110" s="14">
        <v>45108</v>
      </c>
      <c r="I1110">
        <v>0</v>
      </c>
      <c r="J1110">
        <v>0</v>
      </c>
      <c r="K1110" t="s">
        <v>112</v>
      </c>
      <c r="L1110">
        <v>8</v>
      </c>
      <c r="M1110" t="s">
        <v>77</v>
      </c>
    </row>
    <row r="1111" spans="1:13" x14ac:dyDescent="0.3">
      <c r="A1111">
        <v>1</v>
      </c>
      <c r="B1111" s="13" t="s">
        <v>446</v>
      </c>
      <c r="E1111" t="s">
        <v>111</v>
      </c>
      <c r="F1111" t="s">
        <v>77</v>
      </c>
      <c r="G1111" t="s">
        <v>80</v>
      </c>
      <c r="H1111" s="14">
        <v>45108</v>
      </c>
      <c r="I1111">
        <v>0</v>
      </c>
      <c r="J1111">
        <v>0</v>
      </c>
      <c r="K1111" t="s">
        <v>112</v>
      </c>
      <c r="L1111">
        <v>11</v>
      </c>
      <c r="M1111" t="s">
        <v>77</v>
      </c>
    </row>
    <row r="1112" spans="1:13" x14ac:dyDescent="0.3">
      <c r="A1112">
        <v>1</v>
      </c>
      <c r="B1112" s="13" t="s">
        <v>447</v>
      </c>
      <c r="E1112" t="s">
        <v>111</v>
      </c>
      <c r="F1112" t="s">
        <v>77</v>
      </c>
      <c r="G1112" t="s">
        <v>80</v>
      </c>
      <c r="H1112" s="14">
        <v>45108</v>
      </c>
      <c r="I1112">
        <v>0</v>
      </c>
      <c r="J1112">
        <v>0</v>
      </c>
      <c r="K1112" t="s">
        <v>112</v>
      </c>
      <c r="L1112">
        <v>11</v>
      </c>
      <c r="M1112" t="s">
        <v>77</v>
      </c>
    </row>
    <row r="1113" spans="1:13" x14ac:dyDescent="0.3">
      <c r="A1113">
        <v>1</v>
      </c>
      <c r="B1113" s="13" t="s">
        <v>447</v>
      </c>
      <c r="E1113" t="s">
        <v>111</v>
      </c>
      <c r="F1113" t="s">
        <v>77</v>
      </c>
      <c r="G1113" t="s">
        <v>80</v>
      </c>
      <c r="H1113" s="14">
        <v>45108</v>
      </c>
      <c r="I1113">
        <v>0</v>
      </c>
      <c r="J1113">
        <v>0</v>
      </c>
      <c r="K1113" t="s">
        <v>112</v>
      </c>
      <c r="L1113">
        <v>12</v>
      </c>
      <c r="M1113" t="s">
        <v>77</v>
      </c>
    </row>
    <row r="1114" spans="1:13" x14ac:dyDescent="0.3">
      <c r="A1114">
        <v>1</v>
      </c>
      <c r="B1114" s="13" t="s">
        <v>448</v>
      </c>
      <c r="E1114" t="s">
        <v>111</v>
      </c>
      <c r="F1114" t="s">
        <v>77</v>
      </c>
      <c r="G1114" t="s">
        <v>80</v>
      </c>
      <c r="H1114" s="14">
        <v>45108</v>
      </c>
      <c r="I1114">
        <v>0</v>
      </c>
      <c r="J1114">
        <v>0</v>
      </c>
      <c r="K1114" t="s">
        <v>112</v>
      </c>
      <c r="L1114">
        <v>10</v>
      </c>
      <c r="M1114" t="s">
        <v>77</v>
      </c>
    </row>
    <row r="1115" spans="1:13" x14ac:dyDescent="0.3">
      <c r="A1115">
        <v>1</v>
      </c>
      <c r="B1115" s="13" t="s">
        <v>448</v>
      </c>
      <c r="E1115" t="s">
        <v>111</v>
      </c>
      <c r="F1115" t="s">
        <v>77</v>
      </c>
      <c r="G1115" t="s">
        <v>80</v>
      </c>
      <c r="H1115" s="14">
        <v>45108</v>
      </c>
      <c r="I1115">
        <v>0</v>
      </c>
      <c r="J1115">
        <v>0</v>
      </c>
      <c r="K1115" t="s">
        <v>112</v>
      </c>
      <c r="L1115">
        <v>10</v>
      </c>
      <c r="M1115" t="s">
        <v>77</v>
      </c>
    </row>
    <row r="1116" spans="1:13" x14ac:dyDescent="0.3">
      <c r="A1116">
        <v>1</v>
      </c>
      <c r="B1116" s="13" t="s">
        <v>449</v>
      </c>
      <c r="E1116" t="s">
        <v>111</v>
      </c>
      <c r="F1116" t="s">
        <v>77</v>
      </c>
      <c r="G1116" t="s">
        <v>78</v>
      </c>
      <c r="H1116" s="14">
        <v>45108</v>
      </c>
      <c r="I1116">
        <v>0</v>
      </c>
      <c r="J1116">
        <v>0</v>
      </c>
      <c r="K1116" t="s">
        <v>112</v>
      </c>
      <c r="L1116">
        <v>9</v>
      </c>
      <c r="M1116" t="s">
        <v>77</v>
      </c>
    </row>
    <row r="1117" spans="1:13" x14ac:dyDescent="0.3">
      <c r="A1117">
        <v>1</v>
      </c>
      <c r="B1117" s="13" t="s">
        <v>449</v>
      </c>
      <c r="E1117" t="s">
        <v>111</v>
      </c>
      <c r="F1117" t="s">
        <v>77</v>
      </c>
      <c r="G1117" t="s">
        <v>78</v>
      </c>
      <c r="H1117" s="14">
        <v>45108</v>
      </c>
      <c r="I1117">
        <v>0</v>
      </c>
      <c r="J1117">
        <v>0</v>
      </c>
      <c r="K1117" t="s">
        <v>112</v>
      </c>
      <c r="L1117">
        <v>8</v>
      </c>
      <c r="M1117" t="s">
        <v>77</v>
      </c>
    </row>
    <row r="1118" spans="1:13" x14ac:dyDescent="0.3">
      <c r="A1118">
        <v>1</v>
      </c>
      <c r="B1118" s="13" t="s">
        <v>450</v>
      </c>
      <c r="E1118" t="s">
        <v>111</v>
      </c>
      <c r="F1118" t="s">
        <v>77</v>
      </c>
      <c r="G1118" t="s">
        <v>78</v>
      </c>
      <c r="H1118" s="14">
        <v>45108</v>
      </c>
      <c r="I1118">
        <v>0</v>
      </c>
      <c r="J1118">
        <v>0</v>
      </c>
      <c r="K1118" t="s">
        <v>112</v>
      </c>
      <c r="L1118">
        <v>11</v>
      </c>
      <c r="M1118" t="s">
        <v>77</v>
      </c>
    </row>
    <row r="1119" spans="1:13" x14ac:dyDescent="0.3">
      <c r="A1119">
        <v>1</v>
      </c>
      <c r="B1119" s="13" t="s">
        <v>450</v>
      </c>
      <c r="E1119" t="s">
        <v>111</v>
      </c>
      <c r="F1119" t="s">
        <v>77</v>
      </c>
      <c r="G1119" t="s">
        <v>78</v>
      </c>
      <c r="H1119" s="14">
        <v>45108</v>
      </c>
      <c r="I1119">
        <v>0</v>
      </c>
      <c r="J1119">
        <v>0</v>
      </c>
      <c r="K1119" t="s">
        <v>112</v>
      </c>
      <c r="L1119">
        <v>10</v>
      </c>
      <c r="M1119" t="s">
        <v>77</v>
      </c>
    </row>
    <row r="1120" spans="1:13" x14ac:dyDescent="0.3">
      <c r="A1120">
        <v>1</v>
      </c>
      <c r="B1120" s="13" t="s">
        <v>450</v>
      </c>
      <c r="E1120" t="s">
        <v>111</v>
      </c>
      <c r="F1120" t="s">
        <v>77</v>
      </c>
      <c r="G1120" t="s">
        <v>78</v>
      </c>
      <c r="H1120" s="14">
        <v>45108</v>
      </c>
      <c r="I1120">
        <v>0</v>
      </c>
      <c r="J1120">
        <v>0</v>
      </c>
      <c r="K1120" t="s">
        <v>112</v>
      </c>
      <c r="L1120">
        <v>9</v>
      </c>
      <c r="M1120" t="s">
        <v>77</v>
      </c>
    </row>
    <row r="1121" spans="1:13" x14ac:dyDescent="0.3">
      <c r="A1121">
        <v>1</v>
      </c>
      <c r="B1121" s="13" t="s">
        <v>450</v>
      </c>
      <c r="E1121" t="s">
        <v>111</v>
      </c>
      <c r="F1121" t="s">
        <v>77</v>
      </c>
      <c r="G1121" t="s">
        <v>78</v>
      </c>
      <c r="H1121" s="14">
        <v>45108</v>
      </c>
      <c r="I1121">
        <v>0</v>
      </c>
      <c r="J1121">
        <v>0</v>
      </c>
      <c r="K1121" t="s">
        <v>112</v>
      </c>
      <c r="L1121">
        <v>11</v>
      </c>
      <c r="M1121" t="s">
        <v>77</v>
      </c>
    </row>
    <row r="1122" spans="1:13" x14ac:dyDescent="0.3">
      <c r="A1122">
        <v>1</v>
      </c>
      <c r="B1122" s="13" t="s">
        <v>451</v>
      </c>
      <c r="E1122" t="s">
        <v>111</v>
      </c>
      <c r="F1122" t="s">
        <v>77</v>
      </c>
      <c r="G1122" t="s">
        <v>80</v>
      </c>
      <c r="H1122" s="14">
        <v>45108</v>
      </c>
      <c r="I1122">
        <v>0</v>
      </c>
      <c r="J1122">
        <v>0</v>
      </c>
      <c r="K1122" t="s">
        <v>112</v>
      </c>
      <c r="L1122">
        <v>7</v>
      </c>
      <c r="M1122" t="s">
        <v>77</v>
      </c>
    </row>
    <row r="1123" spans="1:13" x14ac:dyDescent="0.3">
      <c r="A1123">
        <v>1</v>
      </c>
      <c r="B1123" s="13" t="s">
        <v>451</v>
      </c>
      <c r="E1123" t="s">
        <v>111</v>
      </c>
      <c r="F1123" t="s">
        <v>77</v>
      </c>
      <c r="G1123" t="s">
        <v>80</v>
      </c>
      <c r="H1123" s="14">
        <v>45108</v>
      </c>
      <c r="I1123">
        <v>0</v>
      </c>
      <c r="J1123">
        <v>0</v>
      </c>
      <c r="K1123" t="s">
        <v>112</v>
      </c>
      <c r="L1123">
        <v>9</v>
      </c>
      <c r="M1123" t="s">
        <v>77</v>
      </c>
    </row>
    <row r="1124" spans="1:13" x14ac:dyDescent="0.3">
      <c r="A1124">
        <v>1</v>
      </c>
      <c r="B1124" s="13" t="s">
        <v>451</v>
      </c>
      <c r="E1124" t="s">
        <v>111</v>
      </c>
      <c r="F1124" t="s">
        <v>77</v>
      </c>
      <c r="G1124" t="s">
        <v>80</v>
      </c>
      <c r="H1124" s="14">
        <v>45108</v>
      </c>
      <c r="I1124">
        <v>0</v>
      </c>
      <c r="J1124">
        <v>0</v>
      </c>
      <c r="K1124" t="s">
        <v>112</v>
      </c>
      <c r="L1124">
        <v>9</v>
      </c>
      <c r="M1124" t="s">
        <v>77</v>
      </c>
    </row>
    <row r="1125" spans="1:13" x14ac:dyDescent="0.3">
      <c r="A1125">
        <v>1</v>
      </c>
      <c r="B1125" s="13" t="s">
        <v>451</v>
      </c>
      <c r="E1125" t="s">
        <v>111</v>
      </c>
      <c r="F1125" t="s">
        <v>77</v>
      </c>
      <c r="G1125" t="s">
        <v>80</v>
      </c>
      <c r="H1125" s="14">
        <v>45108</v>
      </c>
      <c r="I1125">
        <v>0</v>
      </c>
      <c r="J1125">
        <v>0</v>
      </c>
      <c r="K1125" t="s">
        <v>112</v>
      </c>
      <c r="L1125">
        <v>12</v>
      </c>
      <c r="M1125" t="s">
        <v>77</v>
      </c>
    </row>
    <row r="1126" spans="1:13" x14ac:dyDescent="0.3">
      <c r="A1126">
        <v>1</v>
      </c>
      <c r="B1126" s="13" t="s">
        <v>451</v>
      </c>
      <c r="E1126" t="s">
        <v>111</v>
      </c>
      <c r="F1126" t="s">
        <v>77</v>
      </c>
      <c r="G1126" t="s">
        <v>80</v>
      </c>
      <c r="H1126" s="14">
        <v>45108</v>
      </c>
      <c r="I1126">
        <v>0</v>
      </c>
      <c r="J1126">
        <v>0</v>
      </c>
      <c r="K1126" t="s">
        <v>112</v>
      </c>
      <c r="L1126">
        <v>11</v>
      </c>
      <c r="M1126" t="s">
        <v>77</v>
      </c>
    </row>
    <row r="1127" spans="1:13" x14ac:dyDescent="0.3">
      <c r="A1127">
        <v>1</v>
      </c>
      <c r="B1127" s="13" t="s">
        <v>451</v>
      </c>
      <c r="E1127" t="s">
        <v>111</v>
      </c>
      <c r="F1127" t="s">
        <v>77</v>
      </c>
      <c r="G1127" t="s">
        <v>80</v>
      </c>
      <c r="H1127" s="14">
        <v>45108</v>
      </c>
      <c r="I1127">
        <v>0</v>
      </c>
      <c r="J1127">
        <v>0</v>
      </c>
      <c r="K1127" t="s">
        <v>112</v>
      </c>
      <c r="L1127">
        <v>12</v>
      </c>
      <c r="M1127" t="s">
        <v>77</v>
      </c>
    </row>
    <row r="1128" spans="1:13" x14ac:dyDescent="0.3">
      <c r="A1128">
        <v>1</v>
      </c>
      <c r="B1128" s="13" t="s">
        <v>451</v>
      </c>
      <c r="E1128" t="s">
        <v>111</v>
      </c>
      <c r="F1128" t="s">
        <v>77</v>
      </c>
      <c r="G1128" t="s">
        <v>80</v>
      </c>
      <c r="H1128" s="14">
        <v>45108</v>
      </c>
      <c r="I1128">
        <v>0</v>
      </c>
      <c r="J1128">
        <v>0</v>
      </c>
      <c r="K1128" t="s">
        <v>112</v>
      </c>
      <c r="L1128">
        <v>10</v>
      </c>
      <c r="M1128" t="s">
        <v>77</v>
      </c>
    </row>
    <row r="1129" spans="1:13" x14ac:dyDescent="0.3">
      <c r="A1129">
        <v>1</v>
      </c>
      <c r="B1129" s="13" t="s">
        <v>451</v>
      </c>
      <c r="E1129" t="s">
        <v>111</v>
      </c>
      <c r="F1129" t="s">
        <v>77</v>
      </c>
      <c r="G1129" t="s">
        <v>80</v>
      </c>
      <c r="H1129" s="14">
        <v>45108</v>
      </c>
      <c r="I1129">
        <v>0</v>
      </c>
      <c r="J1129">
        <v>0</v>
      </c>
      <c r="K1129" t="s">
        <v>112</v>
      </c>
      <c r="L1129">
        <v>8</v>
      </c>
      <c r="M1129" t="s">
        <v>77</v>
      </c>
    </row>
    <row r="1130" spans="1:13" x14ac:dyDescent="0.3">
      <c r="A1130">
        <v>1</v>
      </c>
      <c r="B1130" s="13" t="s">
        <v>451</v>
      </c>
      <c r="E1130" t="s">
        <v>111</v>
      </c>
      <c r="F1130" t="s">
        <v>77</v>
      </c>
      <c r="G1130" t="s">
        <v>80</v>
      </c>
      <c r="H1130" s="14">
        <v>45108</v>
      </c>
      <c r="I1130">
        <v>0</v>
      </c>
      <c r="J1130">
        <v>0</v>
      </c>
      <c r="K1130" t="s">
        <v>112</v>
      </c>
      <c r="L1130">
        <v>7</v>
      </c>
      <c r="M1130" t="s">
        <v>77</v>
      </c>
    </row>
    <row r="1131" spans="1:13" x14ac:dyDescent="0.3">
      <c r="A1131">
        <v>1</v>
      </c>
      <c r="B1131" s="13" t="s">
        <v>451</v>
      </c>
      <c r="E1131" t="s">
        <v>111</v>
      </c>
      <c r="F1131" t="s">
        <v>77</v>
      </c>
      <c r="G1131" t="s">
        <v>80</v>
      </c>
      <c r="H1131" s="14">
        <v>45108</v>
      </c>
      <c r="I1131">
        <v>0</v>
      </c>
      <c r="J1131">
        <v>0</v>
      </c>
      <c r="K1131" t="s">
        <v>112</v>
      </c>
      <c r="L1131">
        <v>7</v>
      </c>
      <c r="M1131" t="s">
        <v>77</v>
      </c>
    </row>
    <row r="1132" spans="1:13" x14ac:dyDescent="0.3">
      <c r="A1132">
        <v>1</v>
      </c>
      <c r="B1132" s="13" t="s">
        <v>451</v>
      </c>
      <c r="E1132" t="s">
        <v>111</v>
      </c>
      <c r="F1132" t="s">
        <v>77</v>
      </c>
      <c r="G1132" t="s">
        <v>80</v>
      </c>
      <c r="H1132" s="14">
        <v>45108</v>
      </c>
      <c r="I1132">
        <v>0</v>
      </c>
      <c r="J1132">
        <v>0</v>
      </c>
      <c r="K1132" t="s">
        <v>112</v>
      </c>
      <c r="L1132">
        <v>9</v>
      </c>
      <c r="M1132" t="s">
        <v>77</v>
      </c>
    </row>
    <row r="1133" spans="1:13" x14ac:dyDescent="0.3">
      <c r="A1133">
        <v>1</v>
      </c>
      <c r="B1133" s="13" t="s">
        <v>451</v>
      </c>
      <c r="E1133" t="s">
        <v>111</v>
      </c>
      <c r="F1133" t="s">
        <v>77</v>
      </c>
      <c r="G1133" t="s">
        <v>80</v>
      </c>
      <c r="H1133" s="14">
        <v>45108</v>
      </c>
      <c r="I1133">
        <v>0</v>
      </c>
      <c r="J1133">
        <v>0</v>
      </c>
      <c r="K1133" t="s">
        <v>112</v>
      </c>
      <c r="L1133">
        <v>11</v>
      </c>
      <c r="M1133" t="s">
        <v>77</v>
      </c>
    </row>
    <row r="1134" spans="1:13" x14ac:dyDescent="0.3">
      <c r="A1134">
        <v>1</v>
      </c>
      <c r="B1134" s="13" t="s">
        <v>452</v>
      </c>
      <c r="E1134" t="s">
        <v>111</v>
      </c>
      <c r="F1134" t="s">
        <v>77</v>
      </c>
      <c r="G1134" t="s">
        <v>80</v>
      </c>
      <c r="H1134" s="14">
        <v>45108</v>
      </c>
      <c r="I1134">
        <v>0</v>
      </c>
      <c r="J1134">
        <v>0</v>
      </c>
      <c r="K1134" t="s">
        <v>112</v>
      </c>
      <c r="L1134">
        <v>14</v>
      </c>
      <c r="M1134" t="s">
        <v>77</v>
      </c>
    </row>
    <row r="1135" spans="1:13" x14ac:dyDescent="0.3">
      <c r="A1135">
        <v>1</v>
      </c>
      <c r="B1135" s="13" t="s">
        <v>453</v>
      </c>
      <c r="E1135" t="s">
        <v>111</v>
      </c>
      <c r="F1135" t="s">
        <v>77</v>
      </c>
      <c r="G1135" t="s">
        <v>80</v>
      </c>
      <c r="H1135" s="14">
        <v>45108</v>
      </c>
      <c r="I1135">
        <v>0</v>
      </c>
      <c r="J1135">
        <v>0</v>
      </c>
      <c r="K1135" t="s">
        <v>112</v>
      </c>
      <c r="L1135">
        <v>13</v>
      </c>
      <c r="M1135" t="s">
        <v>77</v>
      </c>
    </row>
    <row r="1136" spans="1:13" x14ac:dyDescent="0.3">
      <c r="A1136">
        <v>1</v>
      </c>
      <c r="B1136" s="13" t="s">
        <v>454</v>
      </c>
      <c r="E1136" t="s">
        <v>111</v>
      </c>
      <c r="F1136" t="s">
        <v>77</v>
      </c>
      <c r="G1136" t="s">
        <v>80</v>
      </c>
      <c r="H1136" s="14">
        <v>45108</v>
      </c>
      <c r="I1136">
        <v>0</v>
      </c>
      <c r="J1136">
        <v>0</v>
      </c>
      <c r="K1136" t="s">
        <v>112</v>
      </c>
      <c r="L1136">
        <v>12</v>
      </c>
      <c r="M1136" t="s">
        <v>77</v>
      </c>
    </row>
    <row r="1137" spans="1:13" x14ac:dyDescent="0.3">
      <c r="A1137">
        <v>1</v>
      </c>
      <c r="B1137" s="13" t="s">
        <v>455</v>
      </c>
      <c r="E1137" t="s">
        <v>111</v>
      </c>
      <c r="F1137" t="s">
        <v>77</v>
      </c>
      <c r="G1137" t="s">
        <v>80</v>
      </c>
      <c r="H1137" s="14">
        <v>45108</v>
      </c>
      <c r="I1137">
        <v>0</v>
      </c>
      <c r="J1137">
        <v>0</v>
      </c>
      <c r="K1137" t="s">
        <v>112</v>
      </c>
      <c r="L1137">
        <v>9</v>
      </c>
      <c r="M1137" t="s">
        <v>77</v>
      </c>
    </row>
    <row r="1138" spans="1:13" x14ac:dyDescent="0.3">
      <c r="A1138">
        <v>1</v>
      </c>
      <c r="B1138" s="13" t="s">
        <v>456</v>
      </c>
      <c r="E1138" t="s">
        <v>111</v>
      </c>
      <c r="F1138" t="s">
        <v>77</v>
      </c>
      <c r="G1138" t="s">
        <v>80</v>
      </c>
      <c r="H1138" s="14">
        <v>45108</v>
      </c>
      <c r="I1138">
        <v>0</v>
      </c>
      <c r="J1138">
        <v>0</v>
      </c>
      <c r="K1138" t="s">
        <v>112</v>
      </c>
      <c r="L1138">
        <v>7</v>
      </c>
      <c r="M1138" t="s">
        <v>77</v>
      </c>
    </row>
    <row r="1139" spans="1:13" x14ac:dyDescent="0.3">
      <c r="A1139">
        <v>1</v>
      </c>
      <c r="B1139" s="13" t="s">
        <v>456</v>
      </c>
      <c r="E1139" t="s">
        <v>111</v>
      </c>
      <c r="F1139" t="s">
        <v>77</v>
      </c>
      <c r="G1139" t="s">
        <v>80</v>
      </c>
      <c r="H1139" s="14">
        <v>45108</v>
      </c>
      <c r="I1139">
        <v>0</v>
      </c>
      <c r="J1139">
        <v>0</v>
      </c>
      <c r="K1139" t="s">
        <v>112</v>
      </c>
      <c r="L1139">
        <v>8</v>
      </c>
      <c r="M1139" t="s">
        <v>77</v>
      </c>
    </row>
    <row r="1140" spans="1:13" x14ac:dyDescent="0.3">
      <c r="A1140">
        <v>1</v>
      </c>
      <c r="B1140" s="13" t="s">
        <v>457</v>
      </c>
      <c r="E1140" t="s">
        <v>111</v>
      </c>
      <c r="F1140" t="s">
        <v>77</v>
      </c>
      <c r="G1140" t="s">
        <v>80</v>
      </c>
      <c r="H1140" s="14">
        <v>45108</v>
      </c>
      <c r="I1140">
        <v>0</v>
      </c>
      <c r="J1140">
        <v>0</v>
      </c>
      <c r="K1140" t="s">
        <v>112</v>
      </c>
      <c r="L1140">
        <v>11</v>
      </c>
      <c r="M1140" t="s">
        <v>77</v>
      </c>
    </row>
    <row r="1141" spans="1:13" x14ac:dyDescent="0.3">
      <c r="A1141">
        <v>1</v>
      </c>
      <c r="B1141" s="13" t="s">
        <v>457</v>
      </c>
      <c r="E1141" t="s">
        <v>111</v>
      </c>
      <c r="F1141" t="s">
        <v>77</v>
      </c>
      <c r="G1141" t="s">
        <v>80</v>
      </c>
      <c r="H1141" s="14">
        <v>45108</v>
      </c>
      <c r="I1141">
        <v>0</v>
      </c>
      <c r="J1141">
        <v>0</v>
      </c>
      <c r="K1141" t="s">
        <v>112</v>
      </c>
      <c r="L1141">
        <v>11</v>
      </c>
      <c r="M1141" t="s">
        <v>77</v>
      </c>
    </row>
    <row r="1142" spans="1:13" x14ac:dyDescent="0.3">
      <c r="A1142">
        <v>1</v>
      </c>
      <c r="B1142" s="13" t="s">
        <v>458</v>
      </c>
      <c r="E1142" t="s">
        <v>111</v>
      </c>
      <c r="F1142" t="s">
        <v>77</v>
      </c>
      <c r="G1142" t="s">
        <v>80</v>
      </c>
      <c r="H1142" s="14">
        <v>45108</v>
      </c>
      <c r="I1142">
        <v>0</v>
      </c>
      <c r="J1142">
        <v>0</v>
      </c>
      <c r="K1142" t="s">
        <v>112</v>
      </c>
      <c r="L1142">
        <v>12</v>
      </c>
      <c r="M1142" t="s">
        <v>77</v>
      </c>
    </row>
    <row r="1143" spans="1:13" x14ac:dyDescent="0.3">
      <c r="A1143">
        <v>1</v>
      </c>
      <c r="B1143" s="13" t="s">
        <v>458</v>
      </c>
      <c r="E1143" t="s">
        <v>111</v>
      </c>
      <c r="F1143" t="s">
        <v>77</v>
      </c>
      <c r="G1143" t="s">
        <v>80</v>
      </c>
      <c r="H1143" s="14">
        <v>45108</v>
      </c>
      <c r="I1143">
        <v>0</v>
      </c>
      <c r="J1143">
        <v>0</v>
      </c>
      <c r="K1143" t="s">
        <v>112</v>
      </c>
      <c r="L1143">
        <v>10</v>
      </c>
      <c r="M1143" t="s">
        <v>77</v>
      </c>
    </row>
    <row r="1144" spans="1:13" x14ac:dyDescent="0.3">
      <c r="A1144">
        <v>1</v>
      </c>
      <c r="B1144" s="13" t="s">
        <v>459</v>
      </c>
      <c r="E1144" t="s">
        <v>111</v>
      </c>
      <c r="F1144" t="s">
        <v>77</v>
      </c>
      <c r="G1144" t="s">
        <v>80</v>
      </c>
      <c r="H1144" s="14">
        <v>45108</v>
      </c>
      <c r="I1144">
        <v>0</v>
      </c>
      <c r="J1144">
        <v>0</v>
      </c>
      <c r="K1144" t="s">
        <v>112</v>
      </c>
      <c r="L1144">
        <v>10</v>
      </c>
      <c r="M1144" t="s">
        <v>77</v>
      </c>
    </row>
    <row r="1145" spans="1:13" x14ac:dyDescent="0.3">
      <c r="A1145">
        <v>1</v>
      </c>
      <c r="B1145" s="13" t="s">
        <v>459</v>
      </c>
      <c r="E1145" t="s">
        <v>111</v>
      </c>
      <c r="F1145" t="s">
        <v>77</v>
      </c>
      <c r="G1145" t="s">
        <v>80</v>
      </c>
      <c r="H1145" s="14">
        <v>45108</v>
      </c>
      <c r="I1145">
        <v>0</v>
      </c>
      <c r="J1145">
        <v>0</v>
      </c>
      <c r="K1145" t="s">
        <v>112</v>
      </c>
      <c r="L1145">
        <v>9</v>
      </c>
      <c r="M1145" t="s">
        <v>77</v>
      </c>
    </row>
    <row r="1146" spans="1:13" x14ac:dyDescent="0.3">
      <c r="A1146">
        <v>1</v>
      </c>
      <c r="B1146" s="13" t="s">
        <v>460</v>
      </c>
      <c r="E1146" t="s">
        <v>111</v>
      </c>
      <c r="F1146" t="s">
        <v>77</v>
      </c>
      <c r="G1146" t="s">
        <v>80</v>
      </c>
      <c r="H1146" s="14">
        <v>45108</v>
      </c>
      <c r="I1146">
        <v>0</v>
      </c>
      <c r="J1146">
        <v>0</v>
      </c>
      <c r="K1146" t="s">
        <v>112</v>
      </c>
      <c r="L1146">
        <v>8</v>
      </c>
      <c r="M1146" t="s">
        <v>77</v>
      </c>
    </row>
    <row r="1147" spans="1:13" x14ac:dyDescent="0.3">
      <c r="A1147">
        <v>1</v>
      </c>
      <c r="B1147" s="13" t="s">
        <v>460</v>
      </c>
      <c r="E1147" t="s">
        <v>111</v>
      </c>
      <c r="F1147" t="s">
        <v>77</v>
      </c>
      <c r="G1147" t="s">
        <v>80</v>
      </c>
      <c r="H1147" s="14">
        <v>45108</v>
      </c>
      <c r="I1147">
        <v>0</v>
      </c>
      <c r="J1147">
        <v>0</v>
      </c>
      <c r="K1147" t="s">
        <v>112</v>
      </c>
      <c r="L1147">
        <v>11</v>
      </c>
      <c r="M1147" t="s">
        <v>77</v>
      </c>
    </row>
    <row r="1148" spans="1:13" x14ac:dyDescent="0.3">
      <c r="A1148">
        <v>1</v>
      </c>
      <c r="B1148" s="13" t="s">
        <v>461</v>
      </c>
      <c r="E1148" t="s">
        <v>111</v>
      </c>
      <c r="F1148" t="s">
        <v>77</v>
      </c>
      <c r="G1148" t="s">
        <v>80</v>
      </c>
      <c r="H1148" s="14">
        <v>45108</v>
      </c>
      <c r="I1148">
        <v>0</v>
      </c>
      <c r="J1148">
        <v>0</v>
      </c>
      <c r="K1148" t="s">
        <v>112</v>
      </c>
      <c r="L1148">
        <v>10</v>
      </c>
      <c r="M1148" t="s">
        <v>77</v>
      </c>
    </row>
    <row r="1149" spans="1:13" x14ac:dyDescent="0.3">
      <c r="A1149">
        <v>1</v>
      </c>
      <c r="B1149" s="13" t="s">
        <v>461</v>
      </c>
      <c r="E1149" t="s">
        <v>111</v>
      </c>
      <c r="F1149" t="s">
        <v>77</v>
      </c>
      <c r="G1149" t="s">
        <v>80</v>
      </c>
      <c r="H1149" s="14">
        <v>45108</v>
      </c>
      <c r="I1149">
        <v>0</v>
      </c>
      <c r="J1149">
        <v>0</v>
      </c>
      <c r="K1149" t="s">
        <v>112</v>
      </c>
      <c r="L1149">
        <v>9</v>
      </c>
      <c r="M1149" t="s">
        <v>77</v>
      </c>
    </row>
    <row r="1150" spans="1:13" x14ac:dyDescent="0.3">
      <c r="A1150">
        <v>1</v>
      </c>
      <c r="B1150" s="13" t="s">
        <v>462</v>
      </c>
      <c r="E1150" t="s">
        <v>111</v>
      </c>
      <c r="F1150" t="s">
        <v>77</v>
      </c>
      <c r="G1150" t="s">
        <v>80</v>
      </c>
      <c r="H1150" s="14">
        <v>45108</v>
      </c>
      <c r="I1150">
        <v>0</v>
      </c>
      <c r="J1150">
        <v>0</v>
      </c>
      <c r="K1150" t="s">
        <v>112</v>
      </c>
      <c r="L1150">
        <v>11</v>
      </c>
      <c r="M1150" t="s">
        <v>77</v>
      </c>
    </row>
    <row r="1151" spans="1:13" x14ac:dyDescent="0.3">
      <c r="A1151">
        <v>1</v>
      </c>
      <c r="B1151" s="13" t="s">
        <v>462</v>
      </c>
      <c r="E1151" t="s">
        <v>111</v>
      </c>
      <c r="F1151" t="s">
        <v>77</v>
      </c>
      <c r="G1151" t="s">
        <v>80</v>
      </c>
      <c r="H1151" s="14">
        <v>45108</v>
      </c>
      <c r="I1151">
        <v>0</v>
      </c>
      <c r="J1151">
        <v>0</v>
      </c>
      <c r="K1151" t="s">
        <v>112</v>
      </c>
      <c r="L1151">
        <v>9</v>
      </c>
      <c r="M1151" t="s">
        <v>77</v>
      </c>
    </row>
    <row r="1152" spans="1:13" x14ac:dyDescent="0.3">
      <c r="A1152">
        <v>1</v>
      </c>
      <c r="B1152" s="13" t="s">
        <v>463</v>
      </c>
      <c r="E1152" t="s">
        <v>111</v>
      </c>
      <c r="F1152" t="s">
        <v>77</v>
      </c>
      <c r="G1152" t="s">
        <v>78</v>
      </c>
      <c r="H1152" s="14">
        <v>45108</v>
      </c>
      <c r="I1152">
        <v>0</v>
      </c>
      <c r="J1152">
        <v>0</v>
      </c>
      <c r="K1152" t="s">
        <v>112</v>
      </c>
      <c r="L1152">
        <v>11</v>
      </c>
      <c r="M1152" t="s">
        <v>77</v>
      </c>
    </row>
    <row r="1153" spans="1:13" x14ac:dyDescent="0.3">
      <c r="A1153">
        <v>1</v>
      </c>
      <c r="B1153" s="13" t="s">
        <v>463</v>
      </c>
      <c r="E1153" t="s">
        <v>111</v>
      </c>
      <c r="F1153" t="s">
        <v>77</v>
      </c>
      <c r="G1153" t="s">
        <v>78</v>
      </c>
      <c r="H1153" s="14">
        <v>45108</v>
      </c>
      <c r="I1153">
        <v>0</v>
      </c>
      <c r="J1153">
        <v>0</v>
      </c>
      <c r="K1153" t="s">
        <v>112</v>
      </c>
      <c r="L1153">
        <v>10</v>
      </c>
      <c r="M1153" t="s">
        <v>77</v>
      </c>
    </row>
    <row r="1154" spans="1:13" x14ac:dyDescent="0.3">
      <c r="A1154">
        <v>1</v>
      </c>
      <c r="B1154" s="13" t="s">
        <v>464</v>
      </c>
      <c r="E1154" t="s">
        <v>111</v>
      </c>
      <c r="F1154" t="s">
        <v>77</v>
      </c>
      <c r="G1154" t="s">
        <v>78</v>
      </c>
      <c r="H1154" s="14">
        <v>45108</v>
      </c>
      <c r="I1154">
        <v>0</v>
      </c>
      <c r="J1154">
        <v>0</v>
      </c>
      <c r="K1154" t="s">
        <v>112</v>
      </c>
      <c r="L1154">
        <v>9</v>
      </c>
      <c r="M1154" t="s">
        <v>77</v>
      </c>
    </row>
    <row r="1155" spans="1:13" x14ac:dyDescent="0.3">
      <c r="A1155">
        <v>1</v>
      </c>
      <c r="B1155" s="13" t="s">
        <v>464</v>
      </c>
      <c r="E1155" t="s">
        <v>111</v>
      </c>
      <c r="F1155" t="s">
        <v>77</v>
      </c>
      <c r="G1155" t="s">
        <v>78</v>
      </c>
      <c r="H1155" s="14">
        <v>45108</v>
      </c>
      <c r="I1155">
        <v>0</v>
      </c>
      <c r="J1155">
        <v>0</v>
      </c>
      <c r="K1155" t="s">
        <v>112</v>
      </c>
      <c r="L1155">
        <v>12</v>
      </c>
      <c r="M1155" t="s">
        <v>77</v>
      </c>
    </row>
    <row r="1156" spans="1:13" x14ac:dyDescent="0.3">
      <c r="A1156">
        <v>1</v>
      </c>
      <c r="B1156" s="13" t="s">
        <v>465</v>
      </c>
      <c r="E1156" t="s">
        <v>111</v>
      </c>
      <c r="F1156" t="s">
        <v>77</v>
      </c>
      <c r="G1156" t="s">
        <v>78</v>
      </c>
      <c r="H1156" s="14">
        <v>45108</v>
      </c>
      <c r="I1156">
        <v>0</v>
      </c>
      <c r="J1156">
        <v>0</v>
      </c>
      <c r="K1156" t="s">
        <v>112</v>
      </c>
      <c r="L1156">
        <v>12</v>
      </c>
      <c r="M1156" t="s">
        <v>77</v>
      </c>
    </row>
    <row r="1157" spans="1:13" x14ac:dyDescent="0.3">
      <c r="A1157">
        <v>1</v>
      </c>
      <c r="B1157" s="13" t="s">
        <v>465</v>
      </c>
      <c r="E1157" t="s">
        <v>111</v>
      </c>
      <c r="F1157" t="s">
        <v>77</v>
      </c>
      <c r="G1157" t="s">
        <v>78</v>
      </c>
      <c r="H1157" s="14">
        <v>45108</v>
      </c>
      <c r="I1157">
        <v>0</v>
      </c>
      <c r="J1157">
        <v>0</v>
      </c>
      <c r="K1157" t="s">
        <v>112</v>
      </c>
      <c r="L1157">
        <v>9</v>
      </c>
      <c r="M1157" t="s">
        <v>77</v>
      </c>
    </row>
    <row r="1158" spans="1:13" x14ac:dyDescent="0.3">
      <c r="A1158">
        <v>1</v>
      </c>
      <c r="B1158" s="13" t="s">
        <v>465</v>
      </c>
      <c r="E1158" t="s">
        <v>111</v>
      </c>
      <c r="F1158" t="s">
        <v>77</v>
      </c>
      <c r="G1158" t="s">
        <v>78</v>
      </c>
      <c r="H1158" s="14">
        <v>45108</v>
      </c>
      <c r="I1158">
        <v>0</v>
      </c>
      <c r="J1158">
        <v>0</v>
      </c>
      <c r="K1158" t="s">
        <v>112</v>
      </c>
      <c r="L1158">
        <v>8</v>
      </c>
      <c r="M1158" t="s">
        <v>77</v>
      </c>
    </row>
    <row r="1159" spans="1:13" x14ac:dyDescent="0.3">
      <c r="A1159">
        <v>1</v>
      </c>
      <c r="B1159" s="13" t="s">
        <v>465</v>
      </c>
      <c r="E1159" t="s">
        <v>111</v>
      </c>
      <c r="F1159" t="s">
        <v>77</v>
      </c>
      <c r="G1159" t="s">
        <v>78</v>
      </c>
      <c r="H1159" s="14">
        <v>45108</v>
      </c>
      <c r="I1159">
        <v>0</v>
      </c>
      <c r="J1159">
        <v>0</v>
      </c>
      <c r="K1159" t="s">
        <v>112</v>
      </c>
      <c r="L1159">
        <v>10</v>
      </c>
      <c r="M1159" t="s">
        <v>77</v>
      </c>
    </row>
    <row r="1160" spans="1:13" x14ac:dyDescent="0.3">
      <c r="A1160">
        <v>1</v>
      </c>
      <c r="B1160" s="13" t="s">
        <v>466</v>
      </c>
      <c r="E1160" t="s">
        <v>111</v>
      </c>
      <c r="F1160" t="s">
        <v>77</v>
      </c>
      <c r="G1160" t="s">
        <v>78</v>
      </c>
      <c r="H1160" s="14">
        <v>45108</v>
      </c>
      <c r="I1160">
        <v>0</v>
      </c>
      <c r="J1160">
        <v>0</v>
      </c>
      <c r="K1160" t="s">
        <v>112</v>
      </c>
      <c r="L1160">
        <v>7</v>
      </c>
      <c r="M1160" t="s">
        <v>77</v>
      </c>
    </row>
    <row r="1161" spans="1:13" x14ac:dyDescent="0.3">
      <c r="A1161">
        <v>1</v>
      </c>
      <c r="B1161" s="13" t="s">
        <v>466</v>
      </c>
      <c r="E1161" t="s">
        <v>111</v>
      </c>
      <c r="F1161" t="s">
        <v>77</v>
      </c>
      <c r="G1161" t="s">
        <v>78</v>
      </c>
      <c r="H1161" s="14">
        <v>45108</v>
      </c>
      <c r="I1161">
        <v>0</v>
      </c>
      <c r="J1161">
        <v>0</v>
      </c>
      <c r="K1161" t="s">
        <v>112</v>
      </c>
      <c r="L1161">
        <v>7</v>
      </c>
      <c r="M1161" t="s">
        <v>77</v>
      </c>
    </row>
    <row r="1162" spans="1:13" x14ac:dyDescent="0.3">
      <c r="A1162">
        <v>1</v>
      </c>
      <c r="B1162" s="13" t="s">
        <v>466</v>
      </c>
      <c r="E1162" t="s">
        <v>111</v>
      </c>
      <c r="F1162" t="s">
        <v>77</v>
      </c>
      <c r="G1162" t="s">
        <v>78</v>
      </c>
      <c r="H1162" s="14">
        <v>45108</v>
      </c>
      <c r="I1162">
        <v>0</v>
      </c>
      <c r="J1162">
        <v>0</v>
      </c>
      <c r="K1162" t="s">
        <v>112</v>
      </c>
      <c r="L1162">
        <v>7</v>
      </c>
      <c r="M1162" t="s">
        <v>77</v>
      </c>
    </row>
    <row r="1163" spans="1:13" x14ac:dyDescent="0.3">
      <c r="A1163">
        <v>1</v>
      </c>
      <c r="B1163" s="13" t="s">
        <v>466</v>
      </c>
      <c r="E1163" t="s">
        <v>111</v>
      </c>
      <c r="F1163" t="s">
        <v>77</v>
      </c>
      <c r="G1163" t="s">
        <v>78</v>
      </c>
      <c r="H1163" s="14">
        <v>45108</v>
      </c>
      <c r="I1163">
        <v>0</v>
      </c>
      <c r="J1163">
        <v>0</v>
      </c>
      <c r="K1163" t="s">
        <v>112</v>
      </c>
      <c r="L1163">
        <v>12</v>
      </c>
      <c r="M1163" t="s">
        <v>77</v>
      </c>
    </row>
    <row r="1164" spans="1:13" x14ac:dyDescent="0.3">
      <c r="A1164">
        <v>1</v>
      </c>
      <c r="B1164" s="13" t="s">
        <v>467</v>
      </c>
      <c r="E1164" t="s">
        <v>111</v>
      </c>
      <c r="F1164" t="s">
        <v>77</v>
      </c>
      <c r="G1164" t="s">
        <v>78</v>
      </c>
      <c r="H1164" s="14">
        <v>45108</v>
      </c>
      <c r="I1164">
        <v>0</v>
      </c>
      <c r="J1164">
        <v>0</v>
      </c>
      <c r="K1164" t="s">
        <v>112</v>
      </c>
      <c r="L1164">
        <v>11</v>
      </c>
      <c r="M1164" t="s">
        <v>77</v>
      </c>
    </row>
    <row r="1165" spans="1:13" x14ac:dyDescent="0.3">
      <c r="A1165">
        <v>1</v>
      </c>
      <c r="B1165" s="13" t="s">
        <v>467</v>
      </c>
      <c r="E1165" t="s">
        <v>111</v>
      </c>
      <c r="F1165" t="s">
        <v>77</v>
      </c>
      <c r="G1165" t="s">
        <v>78</v>
      </c>
      <c r="H1165" s="14">
        <v>45108</v>
      </c>
      <c r="I1165">
        <v>0</v>
      </c>
      <c r="J1165">
        <v>0</v>
      </c>
      <c r="K1165" t="s">
        <v>112</v>
      </c>
      <c r="L1165">
        <v>10</v>
      </c>
      <c r="M1165" t="s">
        <v>77</v>
      </c>
    </row>
    <row r="1166" spans="1:13" x14ac:dyDescent="0.3">
      <c r="A1166">
        <v>1</v>
      </c>
      <c r="B1166" s="13" t="s">
        <v>467</v>
      </c>
      <c r="E1166" t="s">
        <v>111</v>
      </c>
      <c r="F1166" t="s">
        <v>77</v>
      </c>
      <c r="G1166" t="s">
        <v>78</v>
      </c>
      <c r="H1166" s="14">
        <v>45108</v>
      </c>
      <c r="I1166">
        <v>0</v>
      </c>
      <c r="J1166">
        <v>0</v>
      </c>
      <c r="K1166" t="s">
        <v>112</v>
      </c>
      <c r="L1166">
        <v>10</v>
      </c>
      <c r="M1166" t="s">
        <v>77</v>
      </c>
    </row>
    <row r="1167" spans="1:13" x14ac:dyDescent="0.3">
      <c r="A1167">
        <v>1</v>
      </c>
      <c r="B1167" s="13" t="s">
        <v>467</v>
      </c>
      <c r="E1167" t="s">
        <v>111</v>
      </c>
      <c r="F1167" t="s">
        <v>77</v>
      </c>
      <c r="G1167" t="s">
        <v>78</v>
      </c>
      <c r="H1167" s="14">
        <v>45108</v>
      </c>
      <c r="I1167">
        <v>0</v>
      </c>
      <c r="J1167">
        <v>0</v>
      </c>
      <c r="K1167" t="s">
        <v>112</v>
      </c>
      <c r="L1167">
        <v>10</v>
      </c>
      <c r="M1167" t="s">
        <v>77</v>
      </c>
    </row>
    <row r="1168" spans="1:13" x14ac:dyDescent="0.3">
      <c r="A1168">
        <v>1</v>
      </c>
      <c r="B1168" s="13" t="s">
        <v>468</v>
      </c>
      <c r="E1168" t="s">
        <v>111</v>
      </c>
      <c r="F1168" t="s">
        <v>77</v>
      </c>
      <c r="G1168" t="s">
        <v>78</v>
      </c>
      <c r="H1168" s="14">
        <v>45108</v>
      </c>
      <c r="I1168">
        <v>0</v>
      </c>
      <c r="J1168">
        <v>0</v>
      </c>
      <c r="K1168" t="s">
        <v>112</v>
      </c>
      <c r="L1168">
        <v>11</v>
      </c>
      <c r="M1168" t="s">
        <v>77</v>
      </c>
    </row>
    <row r="1169" spans="1:13" x14ac:dyDescent="0.3">
      <c r="A1169">
        <v>1</v>
      </c>
      <c r="B1169" s="13" t="s">
        <v>468</v>
      </c>
      <c r="E1169" t="s">
        <v>111</v>
      </c>
      <c r="F1169" t="s">
        <v>77</v>
      </c>
      <c r="G1169" t="s">
        <v>78</v>
      </c>
      <c r="H1169" s="14">
        <v>45108</v>
      </c>
      <c r="I1169">
        <v>0</v>
      </c>
      <c r="J1169">
        <v>0</v>
      </c>
      <c r="K1169" t="s">
        <v>112</v>
      </c>
      <c r="L1169">
        <v>11</v>
      </c>
      <c r="M1169" t="s">
        <v>77</v>
      </c>
    </row>
    <row r="1170" spans="1:13" x14ac:dyDescent="0.3">
      <c r="A1170">
        <v>1</v>
      </c>
      <c r="B1170" s="13" t="s">
        <v>469</v>
      </c>
      <c r="E1170" t="s">
        <v>111</v>
      </c>
      <c r="F1170" t="s">
        <v>77</v>
      </c>
      <c r="G1170" t="s">
        <v>78</v>
      </c>
      <c r="H1170" s="14">
        <v>45108</v>
      </c>
      <c r="I1170">
        <v>0</v>
      </c>
      <c r="J1170">
        <v>0</v>
      </c>
      <c r="K1170" t="s">
        <v>112</v>
      </c>
      <c r="L1170">
        <v>9</v>
      </c>
      <c r="M1170" t="s">
        <v>77</v>
      </c>
    </row>
    <row r="1171" spans="1:13" x14ac:dyDescent="0.3">
      <c r="A1171">
        <v>1</v>
      </c>
      <c r="B1171" s="13" t="s">
        <v>469</v>
      </c>
      <c r="E1171" t="s">
        <v>111</v>
      </c>
      <c r="F1171" t="s">
        <v>77</v>
      </c>
      <c r="G1171" t="s">
        <v>78</v>
      </c>
      <c r="H1171" s="14">
        <v>45108</v>
      </c>
      <c r="I1171">
        <v>0</v>
      </c>
      <c r="J1171">
        <v>0</v>
      </c>
      <c r="K1171" t="s">
        <v>112</v>
      </c>
      <c r="L1171">
        <v>8</v>
      </c>
      <c r="M1171" t="s">
        <v>77</v>
      </c>
    </row>
    <row r="1172" spans="1:13" x14ac:dyDescent="0.3">
      <c r="A1172">
        <v>1</v>
      </c>
      <c r="B1172" s="13" t="s">
        <v>469</v>
      </c>
      <c r="E1172" t="s">
        <v>111</v>
      </c>
      <c r="F1172" t="s">
        <v>77</v>
      </c>
      <c r="G1172" t="s">
        <v>78</v>
      </c>
      <c r="H1172" s="14">
        <v>45108</v>
      </c>
      <c r="I1172">
        <v>0</v>
      </c>
      <c r="J1172">
        <v>0</v>
      </c>
      <c r="K1172" t="s">
        <v>112</v>
      </c>
      <c r="L1172">
        <v>9</v>
      </c>
      <c r="M1172" t="s">
        <v>77</v>
      </c>
    </row>
    <row r="1173" spans="1:13" x14ac:dyDescent="0.3">
      <c r="A1173">
        <v>1</v>
      </c>
      <c r="B1173" s="13" t="s">
        <v>469</v>
      </c>
      <c r="E1173" t="s">
        <v>111</v>
      </c>
      <c r="F1173" t="s">
        <v>77</v>
      </c>
      <c r="G1173" t="s">
        <v>78</v>
      </c>
      <c r="H1173" s="14">
        <v>45108</v>
      </c>
      <c r="I1173">
        <v>0</v>
      </c>
      <c r="J1173">
        <v>0</v>
      </c>
      <c r="K1173" t="s">
        <v>112</v>
      </c>
      <c r="L1173">
        <v>9</v>
      </c>
      <c r="M1173" t="s">
        <v>77</v>
      </c>
    </row>
    <row r="1174" spans="1:13" x14ac:dyDescent="0.3">
      <c r="A1174">
        <v>1</v>
      </c>
      <c r="B1174" s="13" t="s">
        <v>469</v>
      </c>
      <c r="E1174" t="s">
        <v>111</v>
      </c>
      <c r="F1174" t="s">
        <v>77</v>
      </c>
      <c r="G1174" t="s">
        <v>78</v>
      </c>
      <c r="H1174" s="14">
        <v>45108</v>
      </c>
      <c r="I1174">
        <v>0</v>
      </c>
      <c r="J1174">
        <v>0</v>
      </c>
      <c r="K1174" t="s">
        <v>112</v>
      </c>
      <c r="L1174">
        <v>8</v>
      </c>
      <c r="M1174" t="s">
        <v>77</v>
      </c>
    </row>
    <row r="1175" spans="1:13" x14ac:dyDescent="0.3">
      <c r="A1175">
        <v>1</v>
      </c>
      <c r="B1175" s="13" t="s">
        <v>469</v>
      </c>
      <c r="E1175" t="s">
        <v>111</v>
      </c>
      <c r="F1175" t="s">
        <v>77</v>
      </c>
      <c r="G1175" t="s">
        <v>78</v>
      </c>
      <c r="H1175" s="14">
        <v>45108</v>
      </c>
      <c r="I1175">
        <v>0</v>
      </c>
      <c r="J1175">
        <v>0</v>
      </c>
      <c r="K1175" t="s">
        <v>112</v>
      </c>
      <c r="L1175">
        <v>7</v>
      </c>
      <c r="M1175" t="s">
        <v>77</v>
      </c>
    </row>
    <row r="1176" spans="1:13" x14ac:dyDescent="0.3">
      <c r="A1176">
        <v>1</v>
      </c>
      <c r="B1176" s="13" t="s">
        <v>469</v>
      </c>
      <c r="E1176" t="s">
        <v>111</v>
      </c>
      <c r="F1176" t="s">
        <v>77</v>
      </c>
      <c r="G1176" t="s">
        <v>78</v>
      </c>
      <c r="H1176" s="14">
        <v>45108</v>
      </c>
      <c r="I1176">
        <v>0</v>
      </c>
      <c r="J1176">
        <v>0</v>
      </c>
      <c r="K1176" t="s">
        <v>112</v>
      </c>
      <c r="L1176">
        <v>11</v>
      </c>
      <c r="M1176" t="s">
        <v>77</v>
      </c>
    </row>
    <row r="1177" spans="1:13" x14ac:dyDescent="0.3">
      <c r="A1177">
        <v>1</v>
      </c>
      <c r="B1177" s="13" t="s">
        <v>469</v>
      </c>
      <c r="E1177" t="s">
        <v>111</v>
      </c>
      <c r="F1177" t="s">
        <v>77</v>
      </c>
      <c r="G1177" t="s">
        <v>78</v>
      </c>
      <c r="H1177" s="14">
        <v>45108</v>
      </c>
      <c r="I1177">
        <v>0</v>
      </c>
      <c r="J1177">
        <v>0</v>
      </c>
      <c r="K1177" t="s">
        <v>112</v>
      </c>
      <c r="L1177">
        <v>13</v>
      </c>
      <c r="M1177" t="s">
        <v>77</v>
      </c>
    </row>
    <row r="1178" spans="1:13" x14ac:dyDescent="0.3">
      <c r="A1178">
        <v>1</v>
      </c>
      <c r="B1178" s="13" t="s">
        <v>469</v>
      </c>
      <c r="E1178" t="s">
        <v>111</v>
      </c>
      <c r="F1178" t="s">
        <v>77</v>
      </c>
      <c r="G1178" t="s">
        <v>78</v>
      </c>
      <c r="H1178" s="14">
        <v>45108</v>
      </c>
      <c r="I1178">
        <v>0</v>
      </c>
      <c r="J1178">
        <v>0</v>
      </c>
      <c r="K1178" t="s">
        <v>112</v>
      </c>
      <c r="L1178">
        <v>16</v>
      </c>
      <c r="M1178" t="s">
        <v>77</v>
      </c>
    </row>
    <row r="1179" spans="1:13" x14ac:dyDescent="0.3">
      <c r="A1179">
        <v>1</v>
      </c>
      <c r="B1179" s="13" t="s">
        <v>469</v>
      </c>
      <c r="E1179" t="s">
        <v>111</v>
      </c>
      <c r="F1179" t="s">
        <v>77</v>
      </c>
      <c r="G1179" t="s">
        <v>78</v>
      </c>
      <c r="H1179" s="14">
        <v>45108</v>
      </c>
      <c r="I1179">
        <v>0</v>
      </c>
      <c r="J1179">
        <v>0</v>
      </c>
      <c r="K1179" t="s">
        <v>112</v>
      </c>
      <c r="L1179">
        <v>14</v>
      </c>
      <c r="M1179" t="s">
        <v>77</v>
      </c>
    </row>
    <row r="1180" spans="1:13" x14ac:dyDescent="0.3">
      <c r="A1180">
        <v>1</v>
      </c>
      <c r="B1180" s="13" t="s">
        <v>470</v>
      </c>
      <c r="E1180" t="s">
        <v>111</v>
      </c>
      <c r="F1180" t="s">
        <v>77</v>
      </c>
      <c r="G1180" t="s">
        <v>78</v>
      </c>
      <c r="H1180" s="14">
        <v>45108</v>
      </c>
      <c r="I1180">
        <v>0</v>
      </c>
      <c r="J1180">
        <v>0</v>
      </c>
      <c r="K1180" t="s">
        <v>112</v>
      </c>
      <c r="L1180">
        <v>12</v>
      </c>
      <c r="M1180" t="s">
        <v>77</v>
      </c>
    </row>
    <row r="1181" spans="1:13" x14ac:dyDescent="0.3">
      <c r="A1181">
        <v>1</v>
      </c>
      <c r="B1181" s="13" t="s">
        <v>470</v>
      </c>
      <c r="E1181" t="s">
        <v>111</v>
      </c>
      <c r="F1181" t="s">
        <v>77</v>
      </c>
      <c r="G1181" t="s">
        <v>78</v>
      </c>
      <c r="H1181" s="14">
        <v>45108</v>
      </c>
      <c r="I1181">
        <v>0</v>
      </c>
      <c r="J1181">
        <v>0</v>
      </c>
      <c r="K1181" t="s">
        <v>112</v>
      </c>
      <c r="L1181">
        <v>9</v>
      </c>
      <c r="M1181" t="s">
        <v>77</v>
      </c>
    </row>
    <row r="1182" spans="1:13" x14ac:dyDescent="0.3">
      <c r="A1182">
        <v>1</v>
      </c>
      <c r="B1182" s="13" t="s">
        <v>470</v>
      </c>
      <c r="E1182" t="s">
        <v>111</v>
      </c>
      <c r="F1182" t="s">
        <v>77</v>
      </c>
      <c r="G1182" t="s">
        <v>78</v>
      </c>
      <c r="H1182" s="14">
        <v>45108</v>
      </c>
      <c r="I1182">
        <v>0</v>
      </c>
      <c r="J1182">
        <v>0</v>
      </c>
      <c r="K1182" t="s">
        <v>112</v>
      </c>
      <c r="L1182">
        <v>8</v>
      </c>
      <c r="M1182" t="s">
        <v>77</v>
      </c>
    </row>
    <row r="1183" spans="1:13" x14ac:dyDescent="0.3">
      <c r="A1183">
        <v>1</v>
      </c>
      <c r="B1183" s="13" t="s">
        <v>470</v>
      </c>
      <c r="E1183" t="s">
        <v>111</v>
      </c>
      <c r="F1183" t="s">
        <v>77</v>
      </c>
      <c r="G1183" t="s">
        <v>78</v>
      </c>
      <c r="H1183" s="14">
        <v>45108</v>
      </c>
      <c r="I1183">
        <v>0</v>
      </c>
      <c r="J1183">
        <v>0</v>
      </c>
      <c r="K1183" t="s">
        <v>112</v>
      </c>
      <c r="L1183">
        <v>12</v>
      </c>
      <c r="M1183" t="s">
        <v>77</v>
      </c>
    </row>
    <row r="1184" spans="1:13" x14ac:dyDescent="0.3">
      <c r="A1184">
        <v>1</v>
      </c>
      <c r="B1184" s="13" t="s">
        <v>471</v>
      </c>
      <c r="E1184" t="s">
        <v>111</v>
      </c>
      <c r="F1184" t="s">
        <v>77</v>
      </c>
      <c r="G1184" t="s">
        <v>78</v>
      </c>
      <c r="H1184" s="14">
        <v>45108</v>
      </c>
      <c r="I1184">
        <v>0</v>
      </c>
      <c r="J1184">
        <v>0</v>
      </c>
      <c r="K1184" t="s">
        <v>112</v>
      </c>
      <c r="L1184">
        <v>16</v>
      </c>
      <c r="M1184" t="s">
        <v>77</v>
      </c>
    </row>
    <row r="1185" spans="1:13" x14ac:dyDescent="0.3">
      <c r="A1185">
        <v>1</v>
      </c>
      <c r="B1185" s="13" t="s">
        <v>471</v>
      </c>
      <c r="E1185" t="s">
        <v>111</v>
      </c>
      <c r="F1185" t="s">
        <v>77</v>
      </c>
      <c r="G1185" t="s">
        <v>78</v>
      </c>
      <c r="H1185" s="14">
        <v>45108</v>
      </c>
      <c r="I1185">
        <v>0</v>
      </c>
      <c r="J1185">
        <v>0</v>
      </c>
      <c r="K1185" t="s">
        <v>112</v>
      </c>
      <c r="L1185">
        <v>15</v>
      </c>
      <c r="M1185" t="s">
        <v>77</v>
      </c>
    </row>
    <row r="1186" spans="1:13" x14ac:dyDescent="0.3">
      <c r="A1186">
        <v>1</v>
      </c>
      <c r="B1186" s="13" t="s">
        <v>471</v>
      </c>
      <c r="E1186" t="s">
        <v>111</v>
      </c>
      <c r="F1186" t="s">
        <v>77</v>
      </c>
      <c r="G1186" t="s">
        <v>78</v>
      </c>
      <c r="H1186" s="14">
        <v>45108</v>
      </c>
      <c r="I1186">
        <v>0</v>
      </c>
      <c r="J1186">
        <v>0</v>
      </c>
      <c r="K1186" t="s">
        <v>112</v>
      </c>
      <c r="L1186">
        <v>12</v>
      </c>
      <c r="M1186" t="s">
        <v>77</v>
      </c>
    </row>
    <row r="1187" spans="1:13" x14ac:dyDescent="0.3">
      <c r="A1187">
        <v>1</v>
      </c>
      <c r="B1187" s="13" t="s">
        <v>471</v>
      </c>
      <c r="E1187" t="s">
        <v>111</v>
      </c>
      <c r="F1187" t="s">
        <v>77</v>
      </c>
      <c r="G1187" t="s">
        <v>78</v>
      </c>
      <c r="H1187" s="14">
        <v>45108</v>
      </c>
      <c r="I1187">
        <v>0</v>
      </c>
      <c r="J1187">
        <v>0</v>
      </c>
      <c r="K1187" t="s">
        <v>112</v>
      </c>
      <c r="L1187">
        <v>11</v>
      </c>
      <c r="M1187" t="s">
        <v>77</v>
      </c>
    </row>
    <row r="1188" spans="1:13" x14ac:dyDescent="0.3">
      <c r="A1188">
        <v>1</v>
      </c>
      <c r="B1188" s="13" t="s">
        <v>472</v>
      </c>
      <c r="E1188" t="s">
        <v>111</v>
      </c>
      <c r="F1188" t="s">
        <v>77</v>
      </c>
      <c r="G1188" t="s">
        <v>78</v>
      </c>
      <c r="H1188" s="14">
        <v>45108</v>
      </c>
      <c r="I1188">
        <v>0</v>
      </c>
      <c r="J1188">
        <v>0</v>
      </c>
      <c r="K1188" t="s">
        <v>112</v>
      </c>
      <c r="L1188">
        <v>8</v>
      </c>
      <c r="M1188" t="s">
        <v>77</v>
      </c>
    </row>
    <row r="1189" spans="1:13" x14ac:dyDescent="0.3">
      <c r="A1189">
        <v>1</v>
      </c>
      <c r="B1189" s="13" t="s">
        <v>472</v>
      </c>
      <c r="E1189" t="s">
        <v>111</v>
      </c>
      <c r="F1189" t="s">
        <v>77</v>
      </c>
      <c r="G1189" t="s">
        <v>78</v>
      </c>
      <c r="H1189" s="14">
        <v>45108</v>
      </c>
      <c r="I1189">
        <v>0</v>
      </c>
      <c r="J1189">
        <v>0</v>
      </c>
      <c r="K1189" t="s">
        <v>112</v>
      </c>
      <c r="L1189">
        <v>8</v>
      </c>
      <c r="M1189" t="s">
        <v>77</v>
      </c>
    </row>
    <row r="1190" spans="1:13" x14ac:dyDescent="0.3">
      <c r="A1190">
        <v>1</v>
      </c>
      <c r="B1190" s="13" t="s">
        <v>473</v>
      </c>
      <c r="E1190" t="s">
        <v>111</v>
      </c>
      <c r="F1190" t="s">
        <v>77</v>
      </c>
      <c r="G1190" t="s">
        <v>78</v>
      </c>
      <c r="H1190" s="14">
        <v>45108</v>
      </c>
      <c r="I1190">
        <v>0</v>
      </c>
      <c r="J1190">
        <v>0</v>
      </c>
      <c r="K1190" t="s">
        <v>112</v>
      </c>
      <c r="L1190">
        <v>9</v>
      </c>
      <c r="M1190" t="s">
        <v>77</v>
      </c>
    </row>
    <row r="1191" spans="1:13" x14ac:dyDescent="0.3">
      <c r="A1191">
        <v>1</v>
      </c>
      <c r="B1191" s="13" t="s">
        <v>473</v>
      </c>
      <c r="E1191" t="s">
        <v>111</v>
      </c>
      <c r="F1191" t="s">
        <v>77</v>
      </c>
      <c r="G1191" t="s">
        <v>78</v>
      </c>
      <c r="H1191" s="14">
        <v>45108</v>
      </c>
      <c r="I1191">
        <v>0</v>
      </c>
      <c r="J1191">
        <v>0</v>
      </c>
      <c r="K1191" t="s">
        <v>112</v>
      </c>
      <c r="L1191">
        <v>11</v>
      </c>
      <c r="M1191" t="s">
        <v>77</v>
      </c>
    </row>
    <row r="1192" spans="1:13" x14ac:dyDescent="0.3">
      <c r="A1192">
        <v>1</v>
      </c>
      <c r="B1192" s="13" t="s">
        <v>474</v>
      </c>
      <c r="E1192" t="s">
        <v>111</v>
      </c>
      <c r="F1192" t="s">
        <v>77</v>
      </c>
      <c r="G1192" t="s">
        <v>80</v>
      </c>
      <c r="H1192" s="14">
        <v>45108</v>
      </c>
      <c r="I1192">
        <v>0</v>
      </c>
      <c r="J1192">
        <v>0</v>
      </c>
      <c r="K1192" t="s">
        <v>112</v>
      </c>
      <c r="L1192">
        <v>14</v>
      </c>
      <c r="M1192" t="s">
        <v>77</v>
      </c>
    </row>
    <row r="1193" spans="1:13" x14ac:dyDescent="0.3">
      <c r="A1193">
        <v>1</v>
      </c>
      <c r="B1193" s="13" t="s">
        <v>474</v>
      </c>
      <c r="E1193" t="s">
        <v>111</v>
      </c>
      <c r="F1193" t="s">
        <v>77</v>
      </c>
      <c r="G1193" t="s">
        <v>80</v>
      </c>
      <c r="H1193" s="14">
        <v>45108</v>
      </c>
      <c r="I1193">
        <v>0</v>
      </c>
      <c r="J1193">
        <v>0</v>
      </c>
      <c r="K1193" t="s">
        <v>112</v>
      </c>
      <c r="L1193">
        <v>13</v>
      </c>
      <c r="M1193" t="s">
        <v>77</v>
      </c>
    </row>
    <row r="1194" spans="1:13" x14ac:dyDescent="0.3">
      <c r="A1194">
        <v>1</v>
      </c>
      <c r="B1194" s="13" t="s">
        <v>475</v>
      </c>
      <c r="E1194" t="s">
        <v>111</v>
      </c>
      <c r="F1194" t="s">
        <v>77</v>
      </c>
      <c r="G1194" t="s">
        <v>80</v>
      </c>
      <c r="H1194" s="14">
        <v>45108</v>
      </c>
      <c r="I1194">
        <v>0</v>
      </c>
      <c r="J1194">
        <v>0</v>
      </c>
      <c r="K1194" t="s">
        <v>112</v>
      </c>
      <c r="L1194">
        <v>12</v>
      </c>
      <c r="M1194" t="s">
        <v>77</v>
      </c>
    </row>
    <row r="1195" spans="1:13" x14ac:dyDescent="0.3">
      <c r="A1195">
        <v>1</v>
      </c>
      <c r="B1195" s="13" t="s">
        <v>475</v>
      </c>
      <c r="E1195" t="s">
        <v>111</v>
      </c>
      <c r="F1195" t="s">
        <v>77</v>
      </c>
      <c r="G1195" t="s">
        <v>80</v>
      </c>
      <c r="H1195" s="14">
        <v>45108</v>
      </c>
      <c r="I1195">
        <v>0</v>
      </c>
      <c r="J1195">
        <v>0</v>
      </c>
      <c r="K1195" t="s">
        <v>112</v>
      </c>
      <c r="L1195">
        <v>9</v>
      </c>
      <c r="M1195" t="s">
        <v>77</v>
      </c>
    </row>
    <row r="1196" spans="1:13" x14ac:dyDescent="0.3">
      <c r="A1196">
        <v>1</v>
      </c>
      <c r="B1196" s="13" t="s">
        <v>476</v>
      </c>
      <c r="E1196" t="s">
        <v>111</v>
      </c>
      <c r="F1196" t="s">
        <v>77</v>
      </c>
      <c r="G1196" t="s">
        <v>80</v>
      </c>
      <c r="H1196" s="14">
        <v>45108</v>
      </c>
      <c r="I1196">
        <v>0</v>
      </c>
      <c r="J1196">
        <v>0</v>
      </c>
      <c r="K1196" t="s">
        <v>112</v>
      </c>
      <c r="L1196">
        <v>7</v>
      </c>
      <c r="M1196" t="s">
        <v>77</v>
      </c>
    </row>
    <row r="1197" spans="1:13" x14ac:dyDescent="0.3">
      <c r="A1197">
        <v>1</v>
      </c>
      <c r="B1197" s="13" t="s">
        <v>476</v>
      </c>
      <c r="E1197" t="s">
        <v>111</v>
      </c>
      <c r="F1197" t="s">
        <v>77</v>
      </c>
      <c r="G1197" t="s">
        <v>80</v>
      </c>
      <c r="H1197" s="14">
        <v>45108</v>
      </c>
      <c r="I1197">
        <v>0</v>
      </c>
      <c r="J1197">
        <v>0</v>
      </c>
      <c r="K1197" t="s">
        <v>112</v>
      </c>
      <c r="L1197">
        <v>8</v>
      </c>
      <c r="M1197" t="s">
        <v>77</v>
      </c>
    </row>
    <row r="1198" spans="1:13" x14ac:dyDescent="0.3">
      <c r="A1198">
        <v>1</v>
      </c>
      <c r="B1198" s="13" t="s">
        <v>476</v>
      </c>
      <c r="E1198" t="s">
        <v>111</v>
      </c>
      <c r="F1198" t="s">
        <v>77</v>
      </c>
      <c r="G1198" t="s">
        <v>80</v>
      </c>
      <c r="H1198" s="14">
        <v>45108</v>
      </c>
      <c r="I1198">
        <v>0</v>
      </c>
      <c r="J1198">
        <v>0</v>
      </c>
      <c r="K1198" t="s">
        <v>112</v>
      </c>
      <c r="L1198">
        <v>11</v>
      </c>
      <c r="M1198" t="s">
        <v>77</v>
      </c>
    </row>
    <row r="1199" spans="1:13" x14ac:dyDescent="0.3">
      <c r="A1199">
        <v>1</v>
      </c>
      <c r="B1199" s="13" t="s">
        <v>476</v>
      </c>
      <c r="E1199" t="s">
        <v>111</v>
      </c>
      <c r="F1199" t="s">
        <v>77</v>
      </c>
      <c r="G1199" t="s">
        <v>80</v>
      </c>
      <c r="H1199" s="14">
        <v>45108</v>
      </c>
      <c r="I1199">
        <v>0</v>
      </c>
      <c r="J1199">
        <v>0</v>
      </c>
      <c r="K1199" t="s">
        <v>112</v>
      </c>
      <c r="L1199">
        <v>11</v>
      </c>
      <c r="M1199" t="s">
        <v>77</v>
      </c>
    </row>
    <row r="1200" spans="1:13" x14ac:dyDescent="0.3">
      <c r="A1200">
        <v>1</v>
      </c>
      <c r="B1200" s="13" t="s">
        <v>476</v>
      </c>
      <c r="E1200" t="s">
        <v>111</v>
      </c>
      <c r="F1200" t="s">
        <v>77</v>
      </c>
      <c r="G1200" t="s">
        <v>80</v>
      </c>
      <c r="H1200" s="14">
        <v>45108</v>
      </c>
      <c r="I1200">
        <v>0</v>
      </c>
      <c r="J1200">
        <v>0</v>
      </c>
      <c r="K1200" t="s">
        <v>112</v>
      </c>
      <c r="L1200">
        <v>12</v>
      </c>
      <c r="M1200" t="s">
        <v>77</v>
      </c>
    </row>
    <row r="1201" spans="1:13" x14ac:dyDescent="0.3">
      <c r="A1201">
        <v>1</v>
      </c>
      <c r="B1201" s="13" t="s">
        <v>476</v>
      </c>
      <c r="E1201" t="s">
        <v>111</v>
      </c>
      <c r="F1201" t="s">
        <v>77</v>
      </c>
      <c r="G1201" t="s">
        <v>80</v>
      </c>
      <c r="H1201" s="14">
        <v>45108</v>
      </c>
      <c r="I1201">
        <v>0</v>
      </c>
      <c r="J1201">
        <v>0</v>
      </c>
      <c r="K1201" t="s">
        <v>112</v>
      </c>
      <c r="L1201">
        <v>10</v>
      </c>
      <c r="M1201" t="s">
        <v>77</v>
      </c>
    </row>
    <row r="1202" spans="1:13" x14ac:dyDescent="0.3">
      <c r="A1202">
        <v>1</v>
      </c>
      <c r="B1202" s="13" t="s">
        <v>477</v>
      </c>
      <c r="E1202" t="s">
        <v>111</v>
      </c>
      <c r="F1202" t="s">
        <v>77</v>
      </c>
      <c r="G1202" t="s">
        <v>80</v>
      </c>
      <c r="H1202" s="14">
        <v>45108</v>
      </c>
      <c r="I1202">
        <v>0</v>
      </c>
      <c r="J1202">
        <v>0</v>
      </c>
      <c r="K1202" t="s">
        <v>112</v>
      </c>
      <c r="L1202">
        <v>10</v>
      </c>
      <c r="M1202" t="s">
        <v>77</v>
      </c>
    </row>
    <row r="1203" spans="1:13" x14ac:dyDescent="0.3">
      <c r="A1203">
        <v>1</v>
      </c>
      <c r="B1203" s="13" t="s">
        <v>477</v>
      </c>
      <c r="E1203" t="s">
        <v>111</v>
      </c>
      <c r="F1203" t="s">
        <v>77</v>
      </c>
      <c r="G1203" t="s">
        <v>80</v>
      </c>
      <c r="H1203" s="14">
        <v>45108</v>
      </c>
      <c r="I1203">
        <v>0</v>
      </c>
      <c r="J1203">
        <v>0</v>
      </c>
      <c r="K1203" t="s">
        <v>112</v>
      </c>
      <c r="L1203">
        <v>9</v>
      </c>
      <c r="M1203" t="s">
        <v>77</v>
      </c>
    </row>
    <row r="1204" spans="1:13" x14ac:dyDescent="0.3">
      <c r="A1204">
        <v>1</v>
      </c>
      <c r="B1204" s="13" t="s">
        <v>477</v>
      </c>
      <c r="E1204" t="s">
        <v>111</v>
      </c>
      <c r="F1204" t="s">
        <v>77</v>
      </c>
      <c r="G1204" t="s">
        <v>80</v>
      </c>
      <c r="H1204" s="14">
        <v>45108</v>
      </c>
      <c r="I1204">
        <v>0</v>
      </c>
      <c r="J1204">
        <v>0</v>
      </c>
      <c r="K1204" t="s">
        <v>112</v>
      </c>
      <c r="L1204">
        <v>8</v>
      </c>
      <c r="M1204" t="s">
        <v>77</v>
      </c>
    </row>
    <row r="1205" spans="1:13" x14ac:dyDescent="0.3">
      <c r="A1205">
        <v>1</v>
      </c>
      <c r="B1205" s="13" t="s">
        <v>477</v>
      </c>
      <c r="E1205" t="s">
        <v>111</v>
      </c>
      <c r="F1205" t="s">
        <v>77</v>
      </c>
      <c r="G1205" t="s">
        <v>80</v>
      </c>
      <c r="H1205" s="14">
        <v>45108</v>
      </c>
      <c r="I1205">
        <v>0</v>
      </c>
      <c r="J1205">
        <v>0</v>
      </c>
      <c r="K1205" t="s">
        <v>112</v>
      </c>
      <c r="L1205">
        <v>11</v>
      </c>
      <c r="M1205" t="s">
        <v>77</v>
      </c>
    </row>
    <row r="1206" spans="1:13" x14ac:dyDescent="0.3">
      <c r="A1206">
        <v>1</v>
      </c>
      <c r="B1206" s="13" t="s">
        <v>478</v>
      </c>
      <c r="E1206" t="s">
        <v>111</v>
      </c>
      <c r="F1206" t="s">
        <v>77</v>
      </c>
      <c r="G1206" t="s">
        <v>80</v>
      </c>
      <c r="H1206" s="14">
        <v>45108</v>
      </c>
      <c r="I1206">
        <v>0</v>
      </c>
      <c r="J1206">
        <v>0</v>
      </c>
      <c r="K1206" t="s">
        <v>112</v>
      </c>
      <c r="L1206">
        <v>10</v>
      </c>
      <c r="M1206" t="s">
        <v>77</v>
      </c>
    </row>
    <row r="1207" spans="1:13" x14ac:dyDescent="0.3">
      <c r="A1207">
        <v>1</v>
      </c>
      <c r="B1207" s="13" t="s">
        <v>478</v>
      </c>
      <c r="E1207" t="s">
        <v>111</v>
      </c>
      <c r="F1207" t="s">
        <v>77</v>
      </c>
      <c r="G1207" t="s">
        <v>80</v>
      </c>
      <c r="H1207" s="14">
        <v>45108</v>
      </c>
      <c r="I1207">
        <v>0</v>
      </c>
      <c r="J1207">
        <v>0</v>
      </c>
      <c r="K1207" t="s">
        <v>112</v>
      </c>
      <c r="L1207">
        <v>9</v>
      </c>
      <c r="M1207" t="s">
        <v>77</v>
      </c>
    </row>
    <row r="1208" spans="1:13" x14ac:dyDescent="0.3">
      <c r="A1208">
        <v>1</v>
      </c>
      <c r="B1208" s="13" t="s">
        <v>479</v>
      </c>
      <c r="E1208" t="s">
        <v>111</v>
      </c>
      <c r="F1208" t="s">
        <v>77</v>
      </c>
      <c r="G1208" t="s">
        <v>80</v>
      </c>
      <c r="H1208" s="14">
        <v>45108</v>
      </c>
      <c r="I1208">
        <v>0</v>
      </c>
      <c r="J1208">
        <v>0</v>
      </c>
      <c r="K1208" t="s">
        <v>112</v>
      </c>
      <c r="L1208">
        <v>11</v>
      </c>
      <c r="M1208" t="s">
        <v>77</v>
      </c>
    </row>
    <row r="1209" spans="1:13" x14ac:dyDescent="0.3">
      <c r="A1209">
        <v>1</v>
      </c>
      <c r="B1209" s="13" t="s">
        <v>479</v>
      </c>
      <c r="E1209" t="s">
        <v>111</v>
      </c>
      <c r="F1209" t="s">
        <v>77</v>
      </c>
      <c r="G1209" t="s">
        <v>80</v>
      </c>
      <c r="H1209" s="14">
        <v>45108</v>
      </c>
      <c r="I1209">
        <v>0</v>
      </c>
      <c r="J1209">
        <v>0</v>
      </c>
      <c r="K1209" t="s">
        <v>112</v>
      </c>
      <c r="L1209">
        <v>10</v>
      </c>
      <c r="M1209" t="s">
        <v>77</v>
      </c>
    </row>
    <row r="1210" spans="1:13" x14ac:dyDescent="0.3">
      <c r="A1210">
        <v>1</v>
      </c>
      <c r="B1210" s="13" t="s">
        <v>479</v>
      </c>
      <c r="E1210" t="s">
        <v>111</v>
      </c>
      <c r="F1210" t="s">
        <v>77</v>
      </c>
      <c r="G1210" t="s">
        <v>80</v>
      </c>
      <c r="H1210" s="14">
        <v>45108</v>
      </c>
      <c r="I1210">
        <v>0</v>
      </c>
      <c r="J1210">
        <v>0</v>
      </c>
      <c r="K1210" t="s">
        <v>112</v>
      </c>
      <c r="L1210">
        <v>12</v>
      </c>
      <c r="M1210" t="s">
        <v>77</v>
      </c>
    </row>
    <row r="1211" spans="1:13" x14ac:dyDescent="0.3">
      <c r="A1211">
        <v>1</v>
      </c>
      <c r="B1211" s="13" t="s">
        <v>479</v>
      </c>
      <c r="E1211" t="s">
        <v>111</v>
      </c>
      <c r="F1211" t="s">
        <v>77</v>
      </c>
      <c r="G1211" t="s">
        <v>80</v>
      </c>
      <c r="H1211" s="14">
        <v>45108</v>
      </c>
      <c r="I1211">
        <v>0</v>
      </c>
      <c r="J1211">
        <v>0</v>
      </c>
      <c r="K1211" t="s">
        <v>112</v>
      </c>
      <c r="L1211">
        <v>14</v>
      </c>
      <c r="M1211" t="s">
        <v>77</v>
      </c>
    </row>
    <row r="1212" spans="1:13" x14ac:dyDescent="0.3">
      <c r="A1212">
        <v>1</v>
      </c>
      <c r="B1212" s="13" t="s">
        <v>480</v>
      </c>
      <c r="E1212" t="s">
        <v>111</v>
      </c>
      <c r="F1212" t="s">
        <v>77</v>
      </c>
      <c r="G1212" t="s">
        <v>80</v>
      </c>
      <c r="H1212" s="14">
        <v>45108</v>
      </c>
      <c r="I1212">
        <v>0</v>
      </c>
      <c r="J1212">
        <v>0</v>
      </c>
      <c r="K1212" t="s">
        <v>112</v>
      </c>
      <c r="L1212">
        <v>11</v>
      </c>
      <c r="M1212" t="s">
        <v>77</v>
      </c>
    </row>
    <row r="1213" spans="1:13" x14ac:dyDescent="0.3">
      <c r="A1213">
        <v>1</v>
      </c>
      <c r="B1213" s="13" t="s">
        <v>480</v>
      </c>
      <c r="E1213" t="s">
        <v>111</v>
      </c>
      <c r="F1213" t="s">
        <v>77</v>
      </c>
      <c r="G1213" t="s">
        <v>80</v>
      </c>
      <c r="H1213" s="14">
        <v>45108</v>
      </c>
      <c r="I1213">
        <v>0</v>
      </c>
      <c r="J1213">
        <v>0</v>
      </c>
      <c r="K1213" t="s">
        <v>112</v>
      </c>
      <c r="L1213">
        <v>9</v>
      </c>
      <c r="M1213" t="s">
        <v>77</v>
      </c>
    </row>
    <row r="1214" spans="1:13" x14ac:dyDescent="0.3">
      <c r="A1214">
        <v>1</v>
      </c>
      <c r="B1214" s="13" t="s">
        <v>480</v>
      </c>
      <c r="E1214" t="s">
        <v>111</v>
      </c>
      <c r="F1214" t="s">
        <v>77</v>
      </c>
      <c r="G1214" t="s">
        <v>80</v>
      </c>
      <c r="H1214" s="14">
        <v>45108</v>
      </c>
      <c r="I1214">
        <v>0</v>
      </c>
      <c r="J1214">
        <v>0</v>
      </c>
      <c r="K1214" t="s">
        <v>112</v>
      </c>
      <c r="L1214">
        <v>9</v>
      </c>
      <c r="M1214" t="s">
        <v>77</v>
      </c>
    </row>
    <row r="1215" spans="1:13" x14ac:dyDescent="0.3">
      <c r="A1215">
        <v>1</v>
      </c>
      <c r="B1215" s="13" t="s">
        <v>480</v>
      </c>
      <c r="E1215" t="s">
        <v>111</v>
      </c>
      <c r="F1215" t="s">
        <v>77</v>
      </c>
      <c r="G1215" t="s">
        <v>80</v>
      </c>
      <c r="H1215" s="14">
        <v>45108</v>
      </c>
      <c r="I1215">
        <v>0</v>
      </c>
      <c r="J1215">
        <v>0</v>
      </c>
      <c r="K1215" t="s">
        <v>112</v>
      </c>
      <c r="L1215">
        <v>11</v>
      </c>
      <c r="M1215" t="s">
        <v>77</v>
      </c>
    </row>
    <row r="1216" spans="1:13" x14ac:dyDescent="0.3">
      <c r="A1216">
        <v>1</v>
      </c>
      <c r="B1216" s="13" t="s">
        <v>481</v>
      </c>
      <c r="E1216" t="s">
        <v>111</v>
      </c>
      <c r="F1216" t="s">
        <v>77</v>
      </c>
      <c r="G1216" t="s">
        <v>80</v>
      </c>
      <c r="H1216" s="14">
        <v>45108</v>
      </c>
      <c r="I1216">
        <v>0</v>
      </c>
      <c r="J1216">
        <v>0</v>
      </c>
      <c r="K1216" t="s">
        <v>112</v>
      </c>
      <c r="L1216">
        <v>10</v>
      </c>
      <c r="M1216" t="s">
        <v>77</v>
      </c>
    </row>
    <row r="1217" spans="1:13" x14ac:dyDescent="0.3">
      <c r="A1217">
        <v>1</v>
      </c>
      <c r="B1217" s="13" t="s">
        <v>481</v>
      </c>
      <c r="E1217" t="s">
        <v>111</v>
      </c>
      <c r="F1217" t="s">
        <v>77</v>
      </c>
      <c r="G1217" t="s">
        <v>80</v>
      </c>
      <c r="H1217" s="14">
        <v>45108</v>
      </c>
      <c r="I1217">
        <v>0</v>
      </c>
      <c r="J1217">
        <v>0</v>
      </c>
      <c r="K1217" t="s">
        <v>112</v>
      </c>
      <c r="L1217">
        <v>12</v>
      </c>
      <c r="M1217" t="s">
        <v>77</v>
      </c>
    </row>
    <row r="1218" spans="1:13" x14ac:dyDescent="0.3">
      <c r="A1218">
        <v>1</v>
      </c>
      <c r="B1218" s="13" t="s">
        <v>481</v>
      </c>
      <c r="E1218" t="s">
        <v>111</v>
      </c>
      <c r="F1218" t="s">
        <v>77</v>
      </c>
      <c r="G1218" t="s">
        <v>80</v>
      </c>
      <c r="H1218" s="14">
        <v>45108</v>
      </c>
      <c r="I1218">
        <v>0</v>
      </c>
      <c r="J1218">
        <v>0</v>
      </c>
      <c r="K1218" t="s">
        <v>112</v>
      </c>
      <c r="L1218">
        <v>9</v>
      </c>
      <c r="M1218" t="s">
        <v>77</v>
      </c>
    </row>
    <row r="1219" spans="1:13" x14ac:dyDescent="0.3">
      <c r="A1219">
        <v>1</v>
      </c>
      <c r="B1219" s="13" t="s">
        <v>481</v>
      </c>
      <c r="E1219" t="s">
        <v>111</v>
      </c>
      <c r="F1219" t="s">
        <v>77</v>
      </c>
      <c r="G1219" t="s">
        <v>80</v>
      </c>
      <c r="H1219" s="14">
        <v>45108</v>
      </c>
      <c r="I1219">
        <v>0</v>
      </c>
      <c r="J1219">
        <v>0</v>
      </c>
      <c r="K1219" t="s">
        <v>112</v>
      </c>
      <c r="L1219">
        <v>7</v>
      </c>
      <c r="M1219" t="s">
        <v>77</v>
      </c>
    </row>
    <row r="1220" spans="1:13" x14ac:dyDescent="0.3">
      <c r="A1220">
        <v>1</v>
      </c>
      <c r="B1220" s="13" t="s">
        <v>482</v>
      </c>
      <c r="E1220" t="s">
        <v>111</v>
      </c>
      <c r="F1220" t="s">
        <v>77</v>
      </c>
      <c r="G1220" t="s">
        <v>80</v>
      </c>
      <c r="H1220" s="14">
        <v>45108</v>
      </c>
      <c r="I1220">
        <v>0</v>
      </c>
      <c r="J1220">
        <v>0</v>
      </c>
      <c r="K1220" t="s">
        <v>112</v>
      </c>
      <c r="L1220">
        <v>8</v>
      </c>
      <c r="M1220" t="s">
        <v>77</v>
      </c>
    </row>
    <row r="1221" spans="1:13" x14ac:dyDescent="0.3">
      <c r="A1221">
        <v>1</v>
      </c>
      <c r="B1221" s="13" t="s">
        <v>482</v>
      </c>
      <c r="E1221" t="s">
        <v>111</v>
      </c>
      <c r="F1221" t="s">
        <v>77</v>
      </c>
      <c r="G1221" t="s">
        <v>80</v>
      </c>
      <c r="H1221" s="14">
        <v>45108</v>
      </c>
      <c r="I1221">
        <v>0</v>
      </c>
      <c r="J1221">
        <v>0</v>
      </c>
      <c r="K1221" t="s">
        <v>112</v>
      </c>
      <c r="L1221">
        <v>9</v>
      </c>
      <c r="M1221" t="s">
        <v>77</v>
      </c>
    </row>
    <row r="1222" spans="1:13" x14ac:dyDescent="0.3">
      <c r="A1222">
        <v>1</v>
      </c>
      <c r="B1222" s="13" t="s">
        <v>482</v>
      </c>
      <c r="E1222" t="s">
        <v>111</v>
      </c>
      <c r="F1222" t="s">
        <v>77</v>
      </c>
      <c r="G1222" t="s">
        <v>80</v>
      </c>
      <c r="H1222" s="14">
        <v>45108</v>
      </c>
      <c r="I1222">
        <v>0</v>
      </c>
      <c r="J1222">
        <v>0</v>
      </c>
      <c r="K1222" t="s">
        <v>112</v>
      </c>
      <c r="L1222">
        <v>11</v>
      </c>
      <c r="M1222" t="s">
        <v>77</v>
      </c>
    </row>
    <row r="1223" spans="1:13" x14ac:dyDescent="0.3">
      <c r="A1223">
        <v>1</v>
      </c>
      <c r="B1223" s="13" t="s">
        <v>482</v>
      </c>
      <c r="E1223" t="s">
        <v>111</v>
      </c>
      <c r="F1223" t="s">
        <v>77</v>
      </c>
      <c r="G1223" t="s">
        <v>80</v>
      </c>
      <c r="H1223" s="14">
        <v>45108</v>
      </c>
      <c r="I1223">
        <v>0</v>
      </c>
      <c r="J1223">
        <v>0</v>
      </c>
      <c r="K1223" t="s">
        <v>112</v>
      </c>
      <c r="L1223">
        <v>14</v>
      </c>
      <c r="M1223" t="s">
        <v>77</v>
      </c>
    </row>
    <row r="1224" spans="1:13" x14ac:dyDescent="0.3">
      <c r="A1224">
        <v>1</v>
      </c>
      <c r="B1224" s="13" t="s">
        <v>483</v>
      </c>
      <c r="E1224" t="s">
        <v>111</v>
      </c>
      <c r="F1224" t="s">
        <v>77</v>
      </c>
      <c r="G1224" t="s">
        <v>80</v>
      </c>
      <c r="H1224" s="14">
        <v>45108</v>
      </c>
      <c r="I1224">
        <v>0</v>
      </c>
      <c r="J1224">
        <v>0</v>
      </c>
      <c r="K1224" t="s">
        <v>112</v>
      </c>
      <c r="L1224">
        <v>13</v>
      </c>
      <c r="M1224" t="s">
        <v>77</v>
      </c>
    </row>
    <row r="1225" spans="1:13" x14ac:dyDescent="0.3">
      <c r="A1225">
        <v>1</v>
      </c>
      <c r="B1225" s="13" t="s">
        <v>483</v>
      </c>
      <c r="E1225" t="s">
        <v>111</v>
      </c>
      <c r="F1225" t="s">
        <v>77</v>
      </c>
      <c r="G1225" t="s">
        <v>80</v>
      </c>
      <c r="H1225" s="14">
        <v>45108</v>
      </c>
      <c r="I1225">
        <v>0</v>
      </c>
      <c r="J1225">
        <v>0</v>
      </c>
      <c r="K1225" t="s">
        <v>112</v>
      </c>
      <c r="L1225">
        <v>12</v>
      </c>
      <c r="M1225" t="s">
        <v>77</v>
      </c>
    </row>
    <row r="1226" spans="1:13" x14ac:dyDescent="0.3">
      <c r="A1226">
        <v>1</v>
      </c>
      <c r="B1226" s="13" t="s">
        <v>484</v>
      </c>
      <c r="E1226" t="s">
        <v>111</v>
      </c>
      <c r="F1226" t="s">
        <v>77</v>
      </c>
      <c r="G1226" t="s">
        <v>78</v>
      </c>
      <c r="H1226" s="14">
        <v>45108</v>
      </c>
      <c r="I1226">
        <v>0</v>
      </c>
      <c r="J1226">
        <v>0</v>
      </c>
      <c r="K1226" t="s">
        <v>112</v>
      </c>
      <c r="L1226">
        <v>9</v>
      </c>
      <c r="M1226" t="s">
        <v>77</v>
      </c>
    </row>
    <row r="1227" spans="1:13" x14ac:dyDescent="0.3">
      <c r="A1227">
        <v>1</v>
      </c>
      <c r="B1227" s="13" t="s">
        <v>484</v>
      </c>
      <c r="E1227" t="s">
        <v>111</v>
      </c>
      <c r="F1227" t="s">
        <v>77</v>
      </c>
      <c r="G1227" t="s">
        <v>78</v>
      </c>
      <c r="H1227" s="14">
        <v>45108</v>
      </c>
      <c r="I1227">
        <v>0</v>
      </c>
      <c r="J1227">
        <v>0</v>
      </c>
      <c r="K1227" t="s">
        <v>112</v>
      </c>
      <c r="L1227">
        <v>7</v>
      </c>
      <c r="M1227" t="s">
        <v>77</v>
      </c>
    </row>
    <row r="1228" spans="1:13" x14ac:dyDescent="0.3">
      <c r="A1228">
        <v>1</v>
      </c>
      <c r="B1228" s="13" t="s">
        <v>484</v>
      </c>
      <c r="E1228" t="s">
        <v>111</v>
      </c>
      <c r="F1228" t="s">
        <v>77</v>
      </c>
      <c r="G1228" t="s">
        <v>78</v>
      </c>
      <c r="H1228" s="14">
        <v>45108</v>
      </c>
      <c r="I1228">
        <v>0</v>
      </c>
      <c r="J1228">
        <v>0</v>
      </c>
      <c r="K1228" t="s">
        <v>112</v>
      </c>
      <c r="L1228">
        <v>8</v>
      </c>
      <c r="M1228" t="s">
        <v>77</v>
      </c>
    </row>
    <row r="1229" spans="1:13" x14ac:dyDescent="0.3">
      <c r="A1229">
        <v>1</v>
      </c>
      <c r="B1229" s="13" t="s">
        <v>484</v>
      </c>
      <c r="E1229" t="s">
        <v>111</v>
      </c>
      <c r="F1229" t="s">
        <v>77</v>
      </c>
      <c r="G1229" t="s">
        <v>78</v>
      </c>
      <c r="H1229" s="14">
        <v>45108</v>
      </c>
      <c r="I1229">
        <v>0</v>
      </c>
      <c r="J1229">
        <v>0</v>
      </c>
      <c r="K1229" t="s">
        <v>112</v>
      </c>
      <c r="L1229">
        <v>11</v>
      </c>
      <c r="M1229" t="s">
        <v>77</v>
      </c>
    </row>
    <row r="1230" spans="1:13" x14ac:dyDescent="0.3">
      <c r="A1230">
        <v>1</v>
      </c>
      <c r="B1230" s="13" t="s">
        <v>484</v>
      </c>
      <c r="E1230" t="s">
        <v>111</v>
      </c>
      <c r="F1230" t="s">
        <v>77</v>
      </c>
      <c r="G1230" t="s">
        <v>78</v>
      </c>
      <c r="H1230" s="14">
        <v>45108</v>
      </c>
      <c r="I1230">
        <v>0</v>
      </c>
      <c r="J1230">
        <v>0</v>
      </c>
      <c r="K1230" t="s">
        <v>112</v>
      </c>
      <c r="L1230">
        <v>11</v>
      </c>
      <c r="M1230" t="s">
        <v>77</v>
      </c>
    </row>
    <row r="1231" spans="1:13" x14ac:dyDescent="0.3">
      <c r="A1231">
        <v>1</v>
      </c>
      <c r="B1231" s="13" t="s">
        <v>484</v>
      </c>
      <c r="E1231" t="s">
        <v>111</v>
      </c>
      <c r="F1231" t="s">
        <v>77</v>
      </c>
      <c r="G1231" t="s">
        <v>78</v>
      </c>
      <c r="H1231" s="14">
        <v>45108</v>
      </c>
      <c r="I1231">
        <v>0</v>
      </c>
      <c r="J1231">
        <v>0</v>
      </c>
      <c r="K1231" t="s">
        <v>112</v>
      </c>
      <c r="L1231">
        <v>12</v>
      </c>
      <c r="M1231" t="s">
        <v>77</v>
      </c>
    </row>
    <row r="1232" spans="1:13" x14ac:dyDescent="0.3">
      <c r="A1232">
        <v>1</v>
      </c>
      <c r="B1232" s="13" t="s">
        <v>484</v>
      </c>
      <c r="E1232" t="s">
        <v>111</v>
      </c>
      <c r="F1232" t="s">
        <v>77</v>
      </c>
      <c r="G1232" t="s">
        <v>78</v>
      </c>
      <c r="H1232" s="14">
        <v>45108</v>
      </c>
      <c r="I1232">
        <v>0</v>
      </c>
      <c r="J1232">
        <v>0</v>
      </c>
      <c r="K1232" t="s">
        <v>112</v>
      </c>
      <c r="L1232">
        <v>10</v>
      </c>
      <c r="M1232" t="s">
        <v>77</v>
      </c>
    </row>
    <row r="1233" spans="1:13" x14ac:dyDescent="0.3">
      <c r="A1233">
        <v>1</v>
      </c>
      <c r="B1233" s="13" t="s">
        <v>484</v>
      </c>
      <c r="E1233" t="s">
        <v>111</v>
      </c>
      <c r="F1233" t="s">
        <v>77</v>
      </c>
      <c r="G1233" t="s">
        <v>78</v>
      </c>
      <c r="H1233" s="14">
        <v>45108</v>
      </c>
      <c r="I1233">
        <v>0</v>
      </c>
      <c r="J1233">
        <v>0</v>
      </c>
      <c r="K1233" t="s">
        <v>112</v>
      </c>
      <c r="L1233">
        <v>10</v>
      </c>
      <c r="M1233" t="s">
        <v>77</v>
      </c>
    </row>
    <row r="1234" spans="1:13" x14ac:dyDescent="0.3">
      <c r="A1234">
        <v>1</v>
      </c>
      <c r="B1234" s="13" t="s">
        <v>484</v>
      </c>
      <c r="E1234" t="s">
        <v>111</v>
      </c>
      <c r="F1234" t="s">
        <v>77</v>
      </c>
      <c r="G1234" t="s">
        <v>78</v>
      </c>
      <c r="H1234" s="14">
        <v>45108</v>
      </c>
      <c r="I1234">
        <v>0</v>
      </c>
      <c r="J1234">
        <v>0</v>
      </c>
      <c r="K1234" t="s">
        <v>112</v>
      </c>
      <c r="L1234">
        <v>9</v>
      </c>
      <c r="M1234" t="s">
        <v>77</v>
      </c>
    </row>
    <row r="1235" spans="1:13" x14ac:dyDescent="0.3">
      <c r="A1235">
        <v>1</v>
      </c>
      <c r="B1235" s="13" t="s">
        <v>484</v>
      </c>
      <c r="E1235" t="s">
        <v>111</v>
      </c>
      <c r="F1235" t="s">
        <v>77</v>
      </c>
      <c r="G1235" t="s">
        <v>78</v>
      </c>
      <c r="H1235" s="14">
        <v>45108</v>
      </c>
      <c r="I1235">
        <v>0</v>
      </c>
      <c r="J1235">
        <v>0</v>
      </c>
      <c r="K1235" t="s">
        <v>112</v>
      </c>
      <c r="L1235">
        <v>8</v>
      </c>
      <c r="M1235" t="s">
        <v>77</v>
      </c>
    </row>
    <row r="1236" spans="1:13" x14ac:dyDescent="0.3">
      <c r="A1236">
        <v>1</v>
      </c>
      <c r="B1236" s="13" t="s">
        <v>485</v>
      </c>
      <c r="E1236" t="s">
        <v>111</v>
      </c>
      <c r="F1236" t="s">
        <v>77</v>
      </c>
      <c r="G1236" t="s">
        <v>78</v>
      </c>
      <c r="H1236" s="14">
        <v>45108</v>
      </c>
      <c r="I1236">
        <v>0</v>
      </c>
      <c r="J1236">
        <v>0</v>
      </c>
      <c r="K1236" t="s">
        <v>112</v>
      </c>
      <c r="L1236">
        <v>11</v>
      </c>
      <c r="M1236" t="s">
        <v>77</v>
      </c>
    </row>
    <row r="1237" spans="1:13" x14ac:dyDescent="0.3">
      <c r="A1237">
        <v>1</v>
      </c>
      <c r="B1237" s="13" t="s">
        <v>485</v>
      </c>
      <c r="E1237" t="s">
        <v>111</v>
      </c>
      <c r="F1237" t="s">
        <v>77</v>
      </c>
      <c r="G1237" t="s">
        <v>78</v>
      </c>
      <c r="H1237" s="14">
        <v>45108</v>
      </c>
      <c r="I1237">
        <v>0</v>
      </c>
      <c r="J1237">
        <v>0</v>
      </c>
      <c r="K1237" t="s">
        <v>112</v>
      </c>
      <c r="L1237">
        <v>10</v>
      </c>
      <c r="M1237" t="s">
        <v>77</v>
      </c>
    </row>
    <row r="1238" spans="1:13" x14ac:dyDescent="0.3">
      <c r="A1238">
        <v>1</v>
      </c>
      <c r="B1238" s="13" t="s">
        <v>486</v>
      </c>
      <c r="E1238" t="s">
        <v>111</v>
      </c>
      <c r="F1238" t="s">
        <v>77</v>
      </c>
      <c r="G1238" t="s">
        <v>78</v>
      </c>
      <c r="H1238" s="14">
        <v>45108</v>
      </c>
      <c r="I1238">
        <v>0</v>
      </c>
      <c r="J1238">
        <v>0</v>
      </c>
      <c r="K1238" t="s">
        <v>112</v>
      </c>
      <c r="L1238">
        <v>9</v>
      </c>
      <c r="M1238" t="s">
        <v>77</v>
      </c>
    </row>
    <row r="1239" spans="1:13" x14ac:dyDescent="0.3">
      <c r="A1239">
        <v>1</v>
      </c>
      <c r="B1239" s="13" t="s">
        <v>486</v>
      </c>
      <c r="E1239" t="s">
        <v>111</v>
      </c>
      <c r="F1239" t="s">
        <v>77</v>
      </c>
      <c r="G1239" t="s">
        <v>78</v>
      </c>
      <c r="H1239" s="14">
        <v>45108</v>
      </c>
      <c r="I1239">
        <v>0</v>
      </c>
      <c r="J1239">
        <v>0</v>
      </c>
      <c r="K1239" t="s">
        <v>112</v>
      </c>
      <c r="L1239">
        <v>11</v>
      </c>
      <c r="M1239" t="s">
        <v>77</v>
      </c>
    </row>
    <row r="1240" spans="1:13" x14ac:dyDescent="0.3">
      <c r="A1240">
        <v>1</v>
      </c>
      <c r="B1240" s="13" t="s">
        <v>487</v>
      </c>
      <c r="E1240" t="s">
        <v>111</v>
      </c>
      <c r="F1240" t="s">
        <v>77</v>
      </c>
      <c r="G1240" t="s">
        <v>78</v>
      </c>
      <c r="H1240" s="14">
        <v>45108</v>
      </c>
      <c r="I1240">
        <v>0</v>
      </c>
      <c r="J1240">
        <v>0</v>
      </c>
      <c r="K1240" t="s">
        <v>112</v>
      </c>
      <c r="L1240">
        <v>7</v>
      </c>
      <c r="M1240" t="s">
        <v>77</v>
      </c>
    </row>
    <row r="1241" spans="1:13" x14ac:dyDescent="0.3">
      <c r="A1241">
        <v>1</v>
      </c>
      <c r="B1241" s="13" t="s">
        <v>487</v>
      </c>
      <c r="E1241" t="s">
        <v>111</v>
      </c>
      <c r="F1241" t="s">
        <v>77</v>
      </c>
      <c r="G1241" t="s">
        <v>78</v>
      </c>
      <c r="H1241" s="14">
        <v>45108</v>
      </c>
      <c r="I1241">
        <v>0</v>
      </c>
      <c r="J1241">
        <v>0</v>
      </c>
      <c r="K1241" t="s">
        <v>112</v>
      </c>
      <c r="L1241">
        <v>9</v>
      </c>
      <c r="M1241" t="s">
        <v>77</v>
      </c>
    </row>
    <row r="1242" spans="1:13" x14ac:dyDescent="0.3">
      <c r="A1242">
        <v>1</v>
      </c>
      <c r="B1242" s="13" t="s">
        <v>488</v>
      </c>
      <c r="E1242" t="s">
        <v>111</v>
      </c>
      <c r="F1242" t="s">
        <v>77</v>
      </c>
      <c r="G1242" t="s">
        <v>78</v>
      </c>
      <c r="H1242" s="14">
        <v>45108</v>
      </c>
      <c r="I1242">
        <v>0</v>
      </c>
      <c r="J1242">
        <v>0</v>
      </c>
      <c r="K1242" t="s">
        <v>112</v>
      </c>
      <c r="L1242">
        <v>9</v>
      </c>
      <c r="M1242" t="s">
        <v>77</v>
      </c>
    </row>
    <row r="1243" spans="1:13" x14ac:dyDescent="0.3">
      <c r="A1243">
        <v>1</v>
      </c>
      <c r="B1243" s="13" t="s">
        <v>488</v>
      </c>
      <c r="E1243" t="s">
        <v>111</v>
      </c>
      <c r="F1243" t="s">
        <v>77</v>
      </c>
      <c r="G1243" t="s">
        <v>78</v>
      </c>
      <c r="H1243" s="14">
        <v>45108</v>
      </c>
      <c r="I1243">
        <v>0</v>
      </c>
      <c r="J1243">
        <v>0</v>
      </c>
      <c r="K1243" t="s">
        <v>112</v>
      </c>
      <c r="L1243">
        <v>12</v>
      </c>
      <c r="M1243" t="s">
        <v>77</v>
      </c>
    </row>
    <row r="1244" spans="1:13" x14ac:dyDescent="0.3">
      <c r="A1244">
        <v>1</v>
      </c>
      <c r="B1244" s="13" t="s">
        <v>488</v>
      </c>
      <c r="E1244" t="s">
        <v>111</v>
      </c>
      <c r="F1244" t="s">
        <v>77</v>
      </c>
      <c r="G1244" t="s">
        <v>78</v>
      </c>
      <c r="H1244" s="14">
        <v>45108</v>
      </c>
      <c r="I1244">
        <v>0</v>
      </c>
      <c r="J1244">
        <v>0</v>
      </c>
      <c r="K1244" t="s">
        <v>112</v>
      </c>
      <c r="L1244">
        <v>11</v>
      </c>
      <c r="M1244" t="s">
        <v>77</v>
      </c>
    </row>
    <row r="1245" spans="1:13" x14ac:dyDescent="0.3">
      <c r="A1245">
        <v>1</v>
      </c>
      <c r="B1245" s="13" t="s">
        <v>488</v>
      </c>
      <c r="E1245" t="s">
        <v>111</v>
      </c>
      <c r="F1245" t="s">
        <v>77</v>
      </c>
      <c r="G1245" t="s">
        <v>78</v>
      </c>
      <c r="H1245" s="14">
        <v>45108</v>
      </c>
      <c r="I1245">
        <v>0</v>
      </c>
      <c r="J1245">
        <v>0</v>
      </c>
      <c r="K1245" t="s">
        <v>112</v>
      </c>
      <c r="L1245">
        <v>12</v>
      </c>
      <c r="M1245" t="s">
        <v>77</v>
      </c>
    </row>
    <row r="1246" spans="1:13" x14ac:dyDescent="0.3">
      <c r="A1246">
        <v>1</v>
      </c>
      <c r="B1246" s="13" t="s">
        <v>488</v>
      </c>
      <c r="E1246" t="s">
        <v>111</v>
      </c>
      <c r="F1246" t="s">
        <v>77</v>
      </c>
      <c r="G1246" t="s">
        <v>78</v>
      </c>
      <c r="H1246" s="14">
        <v>45108</v>
      </c>
      <c r="I1246">
        <v>0</v>
      </c>
      <c r="J1246">
        <v>0</v>
      </c>
      <c r="K1246" t="s">
        <v>112</v>
      </c>
      <c r="L1246">
        <v>10</v>
      </c>
      <c r="M1246" t="s">
        <v>77</v>
      </c>
    </row>
    <row r="1247" spans="1:13" x14ac:dyDescent="0.3">
      <c r="A1247">
        <v>1</v>
      </c>
      <c r="B1247" s="13" t="s">
        <v>488</v>
      </c>
      <c r="E1247" t="s">
        <v>111</v>
      </c>
      <c r="F1247" t="s">
        <v>77</v>
      </c>
      <c r="G1247" t="s">
        <v>78</v>
      </c>
      <c r="H1247" s="14">
        <v>45108</v>
      </c>
      <c r="I1247">
        <v>0</v>
      </c>
      <c r="J1247">
        <v>0</v>
      </c>
      <c r="K1247" t="s">
        <v>112</v>
      </c>
      <c r="L1247">
        <v>8</v>
      </c>
      <c r="M1247" t="s">
        <v>77</v>
      </c>
    </row>
    <row r="1248" spans="1:13" x14ac:dyDescent="0.3">
      <c r="A1248">
        <v>1</v>
      </c>
      <c r="B1248" s="13" t="s">
        <v>489</v>
      </c>
      <c r="E1248" t="s">
        <v>111</v>
      </c>
      <c r="F1248" t="s">
        <v>77</v>
      </c>
      <c r="G1248" t="s">
        <v>80</v>
      </c>
      <c r="H1248" s="14">
        <v>45108</v>
      </c>
      <c r="I1248">
        <v>0</v>
      </c>
      <c r="J1248">
        <v>0</v>
      </c>
      <c r="K1248" t="s">
        <v>112</v>
      </c>
      <c r="L1248">
        <v>7</v>
      </c>
      <c r="M1248" t="s">
        <v>77</v>
      </c>
    </row>
    <row r="1249" spans="1:13" x14ac:dyDescent="0.3">
      <c r="A1249">
        <v>1</v>
      </c>
      <c r="B1249" s="13" t="s">
        <v>489</v>
      </c>
      <c r="E1249" t="s">
        <v>111</v>
      </c>
      <c r="F1249" t="s">
        <v>77</v>
      </c>
      <c r="G1249" t="s">
        <v>80</v>
      </c>
      <c r="H1249" s="14">
        <v>45108</v>
      </c>
      <c r="I1249">
        <v>0</v>
      </c>
      <c r="J1249">
        <v>0</v>
      </c>
      <c r="K1249" t="s">
        <v>112</v>
      </c>
      <c r="L1249">
        <v>7</v>
      </c>
      <c r="M1249" t="s">
        <v>77</v>
      </c>
    </row>
    <row r="1250" spans="1:13" x14ac:dyDescent="0.3">
      <c r="A1250">
        <v>1</v>
      </c>
      <c r="B1250" s="13" t="s">
        <v>490</v>
      </c>
      <c r="E1250" t="s">
        <v>111</v>
      </c>
      <c r="F1250" t="s">
        <v>77</v>
      </c>
      <c r="G1250" t="s">
        <v>78</v>
      </c>
      <c r="H1250" s="14">
        <v>45108</v>
      </c>
      <c r="I1250">
        <v>0</v>
      </c>
      <c r="J1250">
        <v>0</v>
      </c>
      <c r="K1250" t="s">
        <v>112</v>
      </c>
      <c r="L1250">
        <v>9</v>
      </c>
      <c r="M1250" t="s">
        <v>77</v>
      </c>
    </row>
    <row r="1251" spans="1:13" x14ac:dyDescent="0.3">
      <c r="A1251">
        <v>1</v>
      </c>
      <c r="B1251" s="13" t="s">
        <v>490</v>
      </c>
      <c r="E1251" t="s">
        <v>111</v>
      </c>
      <c r="F1251" t="s">
        <v>77</v>
      </c>
      <c r="G1251" t="s">
        <v>78</v>
      </c>
      <c r="H1251" s="14">
        <v>45108</v>
      </c>
      <c r="I1251">
        <v>0</v>
      </c>
      <c r="J1251">
        <v>0</v>
      </c>
      <c r="K1251" t="s">
        <v>112</v>
      </c>
      <c r="L1251">
        <v>11</v>
      </c>
      <c r="M1251" t="s">
        <v>77</v>
      </c>
    </row>
    <row r="1252" spans="1:13" x14ac:dyDescent="0.3">
      <c r="A1252">
        <v>1</v>
      </c>
      <c r="B1252" s="13" t="s">
        <v>491</v>
      </c>
      <c r="E1252" t="s">
        <v>111</v>
      </c>
      <c r="F1252" t="s">
        <v>77</v>
      </c>
      <c r="G1252" t="s">
        <v>78</v>
      </c>
      <c r="H1252" s="14">
        <v>45108</v>
      </c>
      <c r="I1252">
        <v>0</v>
      </c>
      <c r="J1252">
        <v>0</v>
      </c>
      <c r="K1252" t="s">
        <v>112</v>
      </c>
      <c r="L1252">
        <v>14</v>
      </c>
      <c r="M1252" t="s">
        <v>77</v>
      </c>
    </row>
    <row r="1253" spans="1:13" x14ac:dyDescent="0.3">
      <c r="A1253">
        <v>1</v>
      </c>
      <c r="B1253" s="13" t="s">
        <v>491</v>
      </c>
      <c r="E1253" t="s">
        <v>111</v>
      </c>
      <c r="F1253" t="s">
        <v>77</v>
      </c>
      <c r="G1253" t="s">
        <v>78</v>
      </c>
      <c r="H1253" s="14">
        <v>45108</v>
      </c>
      <c r="I1253">
        <v>0</v>
      </c>
      <c r="J1253">
        <v>0</v>
      </c>
      <c r="K1253" t="s">
        <v>112</v>
      </c>
      <c r="L1253">
        <v>13</v>
      </c>
      <c r="M1253" t="s">
        <v>77</v>
      </c>
    </row>
    <row r="1254" spans="1:13" x14ac:dyDescent="0.3">
      <c r="A1254">
        <v>1</v>
      </c>
      <c r="B1254" s="13" t="s">
        <v>492</v>
      </c>
      <c r="E1254" t="s">
        <v>111</v>
      </c>
      <c r="F1254" t="s">
        <v>77</v>
      </c>
      <c r="G1254" t="s">
        <v>80</v>
      </c>
      <c r="H1254" s="14">
        <v>45108</v>
      </c>
      <c r="I1254">
        <v>0</v>
      </c>
      <c r="J1254">
        <v>0</v>
      </c>
      <c r="K1254" t="s">
        <v>112</v>
      </c>
      <c r="L1254">
        <v>12</v>
      </c>
      <c r="M1254" t="s">
        <v>77</v>
      </c>
    </row>
    <row r="1255" spans="1:13" x14ac:dyDescent="0.3">
      <c r="A1255">
        <v>1</v>
      </c>
      <c r="B1255" s="13" t="s">
        <v>492</v>
      </c>
      <c r="E1255" t="s">
        <v>111</v>
      </c>
      <c r="F1255" t="s">
        <v>77</v>
      </c>
      <c r="G1255" t="s">
        <v>80</v>
      </c>
      <c r="H1255" s="14">
        <v>45108</v>
      </c>
      <c r="I1255">
        <v>0</v>
      </c>
      <c r="J1255">
        <v>0</v>
      </c>
      <c r="K1255" t="s">
        <v>112</v>
      </c>
      <c r="L1255">
        <v>9</v>
      </c>
      <c r="M1255" t="s">
        <v>77</v>
      </c>
    </row>
    <row r="1256" spans="1:13" x14ac:dyDescent="0.3">
      <c r="A1256">
        <v>1</v>
      </c>
      <c r="B1256" s="13" t="s">
        <v>492</v>
      </c>
      <c r="E1256" t="s">
        <v>111</v>
      </c>
      <c r="F1256" t="s">
        <v>77</v>
      </c>
      <c r="G1256" t="s">
        <v>80</v>
      </c>
      <c r="H1256" s="14">
        <v>45108</v>
      </c>
      <c r="I1256">
        <v>0</v>
      </c>
      <c r="J1256">
        <v>0</v>
      </c>
      <c r="K1256" t="s">
        <v>112</v>
      </c>
      <c r="L1256">
        <v>7</v>
      </c>
      <c r="M1256" t="s">
        <v>77</v>
      </c>
    </row>
    <row r="1257" spans="1:13" x14ac:dyDescent="0.3">
      <c r="A1257">
        <v>1</v>
      </c>
      <c r="B1257" s="13" t="s">
        <v>492</v>
      </c>
      <c r="E1257" t="s">
        <v>111</v>
      </c>
      <c r="F1257" t="s">
        <v>77</v>
      </c>
      <c r="G1257" t="s">
        <v>80</v>
      </c>
      <c r="H1257" s="14">
        <v>45108</v>
      </c>
      <c r="I1257">
        <v>0</v>
      </c>
      <c r="J1257">
        <v>0</v>
      </c>
      <c r="K1257" t="s">
        <v>112</v>
      </c>
      <c r="L1257">
        <v>8</v>
      </c>
      <c r="M1257" t="s">
        <v>77</v>
      </c>
    </row>
    <row r="1258" spans="1:13" x14ac:dyDescent="0.3">
      <c r="A1258">
        <v>1</v>
      </c>
      <c r="B1258" s="13" t="s">
        <v>493</v>
      </c>
      <c r="E1258" t="s">
        <v>111</v>
      </c>
      <c r="F1258" t="s">
        <v>77</v>
      </c>
      <c r="G1258" t="s">
        <v>78</v>
      </c>
      <c r="H1258" s="14">
        <v>45108</v>
      </c>
      <c r="I1258">
        <v>0</v>
      </c>
      <c r="J1258">
        <v>0</v>
      </c>
      <c r="K1258" t="s">
        <v>112</v>
      </c>
      <c r="L1258">
        <v>11</v>
      </c>
      <c r="M1258" t="s">
        <v>77</v>
      </c>
    </row>
    <row r="1259" spans="1:13" x14ac:dyDescent="0.3">
      <c r="A1259">
        <v>1</v>
      </c>
      <c r="B1259" s="13" t="s">
        <v>493</v>
      </c>
      <c r="E1259" t="s">
        <v>111</v>
      </c>
      <c r="F1259" t="s">
        <v>77</v>
      </c>
      <c r="G1259" t="s">
        <v>78</v>
      </c>
      <c r="H1259" s="14">
        <v>45108</v>
      </c>
      <c r="I1259">
        <v>0</v>
      </c>
      <c r="J1259">
        <v>0</v>
      </c>
      <c r="K1259" t="s">
        <v>112</v>
      </c>
      <c r="L1259">
        <v>11</v>
      </c>
      <c r="M1259" t="s">
        <v>77</v>
      </c>
    </row>
    <row r="1260" spans="1:13" x14ac:dyDescent="0.3">
      <c r="A1260">
        <v>1</v>
      </c>
      <c r="B1260" s="13" t="s">
        <v>493</v>
      </c>
      <c r="E1260" t="s">
        <v>111</v>
      </c>
      <c r="F1260" t="s">
        <v>77</v>
      </c>
      <c r="G1260" t="s">
        <v>78</v>
      </c>
      <c r="H1260" s="14">
        <v>45108</v>
      </c>
      <c r="I1260">
        <v>0</v>
      </c>
      <c r="J1260">
        <v>0</v>
      </c>
      <c r="K1260" t="s">
        <v>112</v>
      </c>
      <c r="L1260">
        <v>12</v>
      </c>
      <c r="M1260" t="s">
        <v>77</v>
      </c>
    </row>
    <row r="1261" spans="1:13" x14ac:dyDescent="0.3">
      <c r="A1261">
        <v>1</v>
      </c>
      <c r="B1261" s="13" t="s">
        <v>493</v>
      </c>
      <c r="E1261" t="s">
        <v>111</v>
      </c>
      <c r="F1261" t="s">
        <v>77</v>
      </c>
      <c r="G1261" t="s">
        <v>78</v>
      </c>
      <c r="H1261" s="14">
        <v>45108</v>
      </c>
      <c r="I1261">
        <v>0</v>
      </c>
      <c r="J1261">
        <v>0</v>
      </c>
      <c r="K1261" t="s">
        <v>112</v>
      </c>
      <c r="L1261">
        <v>10</v>
      </c>
      <c r="M1261" t="s">
        <v>77</v>
      </c>
    </row>
    <row r="1262" spans="1:13" x14ac:dyDescent="0.3">
      <c r="A1262">
        <v>1</v>
      </c>
      <c r="B1262" s="13" t="s">
        <v>493</v>
      </c>
      <c r="E1262" t="s">
        <v>111</v>
      </c>
      <c r="F1262" t="s">
        <v>77</v>
      </c>
      <c r="G1262" t="s">
        <v>78</v>
      </c>
      <c r="H1262" s="14">
        <v>45108</v>
      </c>
      <c r="I1262">
        <v>0</v>
      </c>
      <c r="J1262">
        <v>0</v>
      </c>
      <c r="K1262" t="s">
        <v>112</v>
      </c>
      <c r="L1262">
        <v>10</v>
      </c>
      <c r="M1262" t="s">
        <v>77</v>
      </c>
    </row>
    <row r="1263" spans="1:13" x14ac:dyDescent="0.3">
      <c r="A1263">
        <v>1</v>
      </c>
      <c r="B1263" s="13" t="s">
        <v>493</v>
      </c>
      <c r="E1263" t="s">
        <v>111</v>
      </c>
      <c r="F1263" t="s">
        <v>77</v>
      </c>
      <c r="G1263" t="s">
        <v>78</v>
      </c>
      <c r="H1263" s="14">
        <v>45108</v>
      </c>
      <c r="I1263">
        <v>0</v>
      </c>
      <c r="J1263">
        <v>0</v>
      </c>
      <c r="K1263" t="s">
        <v>112</v>
      </c>
      <c r="L1263">
        <v>9</v>
      </c>
      <c r="M1263" t="s">
        <v>77</v>
      </c>
    </row>
    <row r="1264" spans="1:13" x14ac:dyDescent="0.3">
      <c r="A1264">
        <v>1</v>
      </c>
      <c r="B1264" s="13" t="s">
        <v>494</v>
      </c>
      <c r="E1264" t="s">
        <v>111</v>
      </c>
      <c r="F1264" t="s">
        <v>77</v>
      </c>
      <c r="G1264" t="s">
        <v>80</v>
      </c>
      <c r="H1264" s="14">
        <v>45108</v>
      </c>
      <c r="I1264">
        <v>0</v>
      </c>
      <c r="J1264">
        <v>0</v>
      </c>
      <c r="K1264" t="s">
        <v>112</v>
      </c>
      <c r="L1264">
        <v>8</v>
      </c>
      <c r="M1264" t="s">
        <v>77</v>
      </c>
    </row>
    <row r="1265" spans="1:13" x14ac:dyDescent="0.3">
      <c r="A1265">
        <v>1</v>
      </c>
      <c r="B1265" s="13" t="s">
        <v>494</v>
      </c>
      <c r="E1265" t="s">
        <v>111</v>
      </c>
      <c r="F1265" t="s">
        <v>77</v>
      </c>
      <c r="G1265" t="s">
        <v>80</v>
      </c>
      <c r="H1265" s="14">
        <v>45108</v>
      </c>
      <c r="I1265">
        <v>0</v>
      </c>
      <c r="J1265">
        <v>0</v>
      </c>
      <c r="K1265" t="s">
        <v>112</v>
      </c>
      <c r="L1265">
        <v>11</v>
      </c>
      <c r="M1265" t="s">
        <v>77</v>
      </c>
    </row>
    <row r="1266" spans="1:13" x14ac:dyDescent="0.3">
      <c r="A1266">
        <v>1</v>
      </c>
      <c r="B1266" s="13" t="s">
        <v>495</v>
      </c>
      <c r="E1266" t="s">
        <v>111</v>
      </c>
      <c r="F1266" t="s">
        <v>77</v>
      </c>
      <c r="G1266" t="s">
        <v>80</v>
      </c>
      <c r="H1266" s="14">
        <v>45108</v>
      </c>
      <c r="I1266">
        <v>0</v>
      </c>
      <c r="J1266">
        <v>0</v>
      </c>
      <c r="K1266" t="s">
        <v>112</v>
      </c>
      <c r="L1266">
        <v>10</v>
      </c>
      <c r="M1266" t="s">
        <v>77</v>
      </c>
    </row>
    <row r="1267" spans="1:13" x14ac:dyDescent="0.3">
      <c r="A1267">
        <v>1</v>
      </c>
      <c r="B1267" s="13" t="s">
        <v>495</v>
      </c>
      <c r="E1267" t="s">
        <v>111</v>
      </c>
      <c r="F1267" t="s">
        <v>77</v>
      </c>
      <c r="G1267" t="s">
        <v>80</v>
      </c>
      <c r="H1267" s="14">
        <v>45108</v>
      </c>
      <c r="I1267">
        <v>0</v>
      </c>
      <c r="J1267">
        <v>0</v>
      </c>
      <c r="K1267" t="s">
        <v>112</v>
      </c>
      <c r="L1267">
        <v>9</v>
      </c>
      <c r="M1267" t="s">
        <v>77</v>
      </c>
    </row>
    <row r="1268" spans="1:13" x14ac:dyDescent="0.3">
      <c r="A1268">
        <v>1</v>
      </c>
      <c r="B1268" s="13" t="s">
        <v>496</v>
      </c>
      <c r="E1268" t="s">
        <v>111</v>
      </c>
      <c r="F1268" t="s">
        <v>77</v>
      </c>
      <c r="G1268" t="s">
        <v>80</v>
      </c>
      <c r="H1268" s="14">
        <v>45108</v>
      </c>
      <c r="I1268">
        <v>0</v>
      </c>
      <c r="J1268">
        <v>0</v>
      </c>
      <c r="K1268" t="s">
        <v>112</v>
      </c>
      <c r="L1268">
        <v>11</v>
      </c>
      <c r="M1268" t="s">
        <v>77</v>
      </c>
    </row>
    <row r="1269" spans="1:13" x14ac:dyDescent="0.3">
      <c r="A1269">
        <v>1</v>
      </c>
      <c r="B1269" s="13" t="s">
        <v>496</v>
      </c>
      <c r="E1269" t="s">
        <v>111</v>
      </c>
      <c r="F1269" t="s">
        <v>77</v>
      </c>
      <c r="G1269" t="s">
        <v>80</v>
      </c>
      <c r="H1269" s="14">
        <v>45108</v>
      </c>
      <c r="I1269">
        <v>0</v>
      </c>
      <c r="J1269">
        <v>0</v>
      </c>
      <c r="K1269" t="s">
        <v>112</v>
      </c>
      <c r="L1269">
        <v>9</v>
      </c>
      <c r="M1269" t="s">
        <v>77</v>
      </c>
    </row>
    <row r="1270" spans="1:13" x14ac:dyDescent="0.3">
      <c r="A1270">
        <v>1</v>
      </c>
      <c r="B1270" s="13" t="s">
        <v>497</v>
      </c>
      <c r="E1270" t="s">
        <v>111</v>
      </c>
      <c r="F1270" t="s">
        <v>77</v>
      </c>
      <c r="G1270" t="s">
        <v>80</v>
      </c>
      <c r="H1270" s="14">
        <v>45108</v>
      </c>
      <c r="I1270">
        <v>0</v>
      </c>
      <c r="J1270">
        <v>0</v>
      </c>
      <c r="K1270" t="s">
        <v>112</v>
      </c>
      <c r="L1270">
        <v>11</v>
      </c>
      <c r="M1270" t="s">
        <v>77</v>
      </c>
    </row>
    <row r="1271" spans="1:13" x14ac:dyDescent="0.3">
      <c r="A1271">
        <v>1</v>
      </c>
      <c r="B1271" s="13" t="s">
        <v>497</v>
      </c>
      <c r="E1271" t="s">
        <v>111</v>
      </c>
      <c r="F1271" t="s">
        <v>77</v>
      </c>
      <c r="G1271" t="s">
        <v>80</v>
      </c>
      <c r="H1271" s="14">
        <v>45108</v>
      </c>
      <c r="I1271">
        <v>0</v>
      </c>
      <c r="J1271">
        <v>0</v>
      </c>
      <c r="K1271" t="s">
        <v>112</v>
      </c>
      <c r="L1271">
        <v>10</v>
      </c>
      <c r="M1271" t="s">
        <v>77</v>
      </c>
    </row>
    <row r="1272" spans="1:13" x14ac:dyDescent="0.3">
      <c r="A1272">
        <v>1</v>
      </c>
      <c r="B1272" s="13" t="s">
        <v>498</v>
      </c>
      <c r="E1272" t="s">
        <v>111</v>
      </c>
      <c r="F1272" t="s">
        <v>77</v>
      </c>
      <c r="G1272" t="s">
        <v>80</v>
      </c>
      <c r="H1272" s="14">
        <v>45108</v>
      </c>
      <c r="I1272">
        <v>0</v>
      </c>
      <c r="J1272">
        <v>0</v>
      </c>
      <c r="K1272" t="s">
        <v>112</v>
      </c>
      <c r="L1272">
        <v>9</v>
      </c>
      <c r="M1272" t="s">
        <v>77</v>
      </c>
    </row>
    <row r="1273" spans="1:13" x14ac:dyDescent="0.3">
      <c r="A1273">
        <v>1</v>
      </c>
      <c r="B1273" s="13" t="s">
        <v>498</v>
      </c>
      <c r="E1273" t="s">
        <v>111</v>
      </c>
      <c r="F1273" t="s">
        <v>77</v>
      </c>
      <c r="G1273" t="s">
        <v>80</v>
      </c>
      <c r="H1273" s="14">
        <v>45108</v>
      </c>
      <c r="I1273">
        <v>0</v>
      </c>
      <c r="J1273">
        <v>0</v>
      </c>
      <c r="K1273" t="s">
        <v>112</v>
      </c>
      <c r="L1273">
        <v>12</v>
      </c>
      <c r="M1273" t="s">
        <v>77</v>
      </c>
    </row>
    <row r="1274" spans="1:13" x14ac:dyDescent="0.3">
      <c r="A1274">
        <v>1</v>
      </c>
      <c r="B1274" s="13" t="s">
        <v>498</v>
      </c>
      <c r="E1274" t="s">
        <v>111</v>
      </c>
      <c r="F1274" t="s">
        <v>77</v>
      </c>
      <c r="G1274" t="s">
        <v>80</v>
      </c>
      <c r="H1274" s="14">
        <v>45108</v>
      </c>
      <c r="I1274">
        <v>0</v>
      </c>
      <c r="J1274">
        <v>0</v>
      </c>
      <c r="K1274" t="s">
        <v>112</v>
      </c>
      <c r="L1274">
        <v>12</v>
      </c>
      <c r="M1274" t="s">
        <v>77</v>
      </c>
    </row>
    <row r="1275" spans="1:13" x14ac:dyDescent="0.3">
      <c r="A1275">
        <v>1</v>
      </c>
      <c r="B1275" s="13" t="s">
        <v>498</v>
      </c>
      <c r="E1275" t="s">
        <v>111</v>
      </c>
      <c r="F1275" t="s">
        <v>77</v>
      </c>
      <c r="G1275" t="s">
        <v>80</v>
      </c>
      <c r="H1275" s="14">
        <v>45108</v>
      </c>
      <c r="I1275">
        <v>0</v>
      </c>
      <c r="J1275">
        <v>0</v>
      </c>
      <c r="K1275" t="s">
        <v>112</v>
      </c>
      <c r="L1275">
        <v>9</v>
      </c>
      <c r="M1275" t="s">
        <v>77</v>
      </c>
    </row>
    <row r="1276" spans="1:13" x14ac:dyDescent="0.3">
      <c r="A1276">
        <v>1</v>
      </c>
      <c r="B1276" s="13" t="s">
        <v>499</v>
      </c>
      <c r="E1276" t="s">
        <v>111</v>
      </c>
      <c r="F1276" t="s">
        <v>77</v>
      </c>
      <c r="G1276" t="s">
        <v>80</v>
      </c>
      <c r="H1276" s="14">
        <v>45108</v>
      </c>
      <c r="I1276">
        <v>0</v>
      </c>
      <c r="J1276">
        <v>0</v>
      </c>
      <c r="K1276" t="s">
        <v>112</v>
      </c>
      <c r="L1276">
        <v>8</v>
      </c>
      <c r="M1276" t="s">
        <v>77</v>
      </c>
    </row>
    <row r="1277" spans="1:13" x14ac:dyDescent="0.3">
      <c r="A1277">
        <v>1</v>
      </c>
      <c r="B1277" s="13" t="s">
        <v>499</v>
      </c>
      <c r="E1277" t="s">
        <v>111</v>
      </c>
      <c r="F1277" t="s">
        <v>77</v>
      </c>
      <c r="G1277" t="s">
        <v>80</v>
      </c>
      <c r="H1277" s="14">
        <v>45108</v>
      </c>
      <c r="I1277">
        <v>0</v>
      </c>
      <c r="J1277">
        <v>0</v>
      </c>
      <c r="K1277" t="s">
        <v>112</v>
      </c>
      <c r="L1277">
        <v>10</v>
      </c>
      <c r="M1277" t="s">
        <v>77</v>
      </c>
    </row>
    <row r="1278" spans="1:13" x14ac:dyDescent="0.3">
      <c r="A1278">
        <v>1</v>
      </c>
      <c r="B1278" s="13" t="s">
        <v>500</v>
      </c>
      <c r="E1278" t="s">
        <v>111</v>
      </c>
      <c r="F1278" t="s">
        <v>77</v>
      </c>
      <c r="G1278" t="s">
        <v>80</v>
      </c>
      <c r="H1278" s="14">
        <v>45108</v>
      </c>
      <c r="I1278">
        <v>0</v>
      </c>
      <c r="J1278">
        <v>0</v>
      </c>
      <c r="K1278" t="s">
        <v>112</v>
      </c>
      <c r="L1278">
        <v>7</v>
      </c>
      <c r="M1278" t="s">
        <v>77</v>
      </c>
    </row>
    <row r="1279" spans="1:13" x14ac:dyDescent="0.3">
      <c r="A1279">
        <v>1</v>
      </c>
      <c r="B1279" s="13" t="s">
        <v>500</v>
      </c>
      <c r="E1279" t="s">
        <v>111</v>
      </c>
      <c r="F1279" t="s">
        <v>77</v>
      </c>
      <c r="G1279" t="s">
        <v>80</v>
      </c>
      <c r="H1279" s="14">
        <v>45108</v>
      </c>
      <c r="I1279">
        <v>0</v>
      </c>
      <c r="J1279">
        <v>0</v>
      </c>
      <c r="K1279" t="s">
        <v>112</v>
      </c>
      <c r="L1279">
        <v>7</v>
      </c>
      <c r="M1279" t="s">
        <v>77</v>
      </c>
    </row>
    <row r="1280" spans="1:13" x14ac:dyDescent="0.3">
      <c r="A1280">
        <v>1</v>
      </c>
      <c r="B1280" s="13" t="s">
        <v>500</v>
      </c>
      <c r="E1280" t="s">
        <v>111</v>
      </c>
      <c r="F1280" t="s">
        <v>77</v>
      </c>
      <c r="G1280" t="s">
        <v>80</v>
      </c>
      <c r="H1280" s="14">
        <v>45108</v>
      </c>
      <c r="I1280">
        <v>0</v>
      </c>
      <c r="J1280">
        <v>0</v>
      </c>
      <c r="K1280" t="s">
        <v>112</v>
      </c>
      <c r="L1280">
        <v>7</v>
      </c>
      <c r="M1280" t="s">
        <v>77</v>
      </c>
    </row>
    <row r="1281" spans="1:13" x14ac:dyDescent="0.3">
      <c r="A1281">
        <v>1</v>
      </c>
      <c r="B1281" s="13" t="s">
        <v>500</v>
      </c>
      <c r="E1281" t="s">
        <v>111</v>
      </c>
      <c r="F1281" t="s">
        <v>77</v>
      </c>
      <c r="G1281" t="s">
        <v>80</v>
      </c>
      <c r="H1281" s="14">
        <v>45108</v>
      </c>
      <c r="I1281">
        <v>0</v>
      </c>
      <c r="J1281">
        <v>0</v>
      </c>
      <c r="K1281" t="s">
        <v>112</v>
      </c>
      <c r="L1281">
        <v>12</v>
      </c>
      <c r="M1281" t="s">
        <v>77</v>
      </c>
    </row>
    <row r="1282" spans="1:13" x14ac:dyDescent="0.3">
      <c r="A1282">
        <v>1</v>
      </c>
      <c r="B1282" s="13" t="s">
        <v>500</v>
      </c>
      <c r="E1282" t="s">
        <v>111</v>
      </c>
      <c r="F1282" t="s">
        <v>77</v>
      </c>
      <c r="G1282" t="s">
        <v>80</v>
      </c>
      <c r="H1282" s="14">
        <v>45108</v>
      </c>
      <c r="I1282">
        <v>0</v>
      </c>
      <c r="J1282">
        <v>0</v>
      </c>
      <c r="K1282" t="s">
        <v>112</v>
      </c>
      <c r="L1282">
        <v>11</v>
      </c>
      <c r="M1282" t="s">
        <v>77</v>
      </c>
    </row>
    <row r="1283" spans="1:13" x14ac:dyDescent="0.3">
      <c r="A1283">
        <v>1</v>
      </c>
      <c r="B1283" s="13" t="s">
        <v>500</v>
      </c>
      <c r="E1283" t="s">
        <v>111</v>
      </c>
      <c r="F1283" t="s">
        <v>77</v>
      </c>
      <c r="G1283" t="s">
        <v>80</v>
      </c>
      <c r="H1283" s="14">
        <v>45108</v>
      </c>
      <c r="I1283">
        <v>0</v>
      </c>
      <c r="J1283">
        <v>0</v>
      </c>
      <c r="K1283" t="s">
        <v>112</v>
      </c>
      <c r="L1283">
        <v>10</v>
      </c>
      <c r="M1283" t="s">
        <v>77</v>
      </c>
    </row>
    <row r="1284" spans="1:13" x14ac:dyDescent="0.3">
      <c r="A1284">
        <v>1</v>
      </c>
      <c r="B1284" s="13" t="s">
        <v>500</v>
      </c>
      <c r="E1284" t="s">
        <v>111</v>
      </c>
      <c r="F1284" t="s">
        <v>77</v>
      </c>
      <c r="G1284" t="s">
        <v>80</v>
      </c>
      <c r="H1284" s="14">
        <v>45108</v>
      </c>
      <c r="I1284">
        <v>0</v>
      </c>
      <c r="J1284">
        <v>0</v>
      </c>
      <c r="K1284" t="s">
        <v>112</v>
      </c>
      <c r="L1284">
        <v>10</v>
      </c>
      <c r="M1284" t="s">
        <v>77</v>
      </c>
    </row>
    <row r="1285" spans="1:13" x14ac:dyDescent="0.3">
      <c r="A1285">
        <v>1</v>
      </c>
      <c r="B1285" s="13" t="s">
        <v>500</v>
      </c>
      <c r="E1285" t="s">
        <v>111</v>
      </c>
      <c r="F1285" t="s">
        <v>77</v>
      </c>
      <c r="G1285" t="s">
        <v>80</v>
      </c>
      <c r="H1285" s="14">
        <v>45108</v>
      </c>
      <c r="I1285">
        <v>0</v>
      </c>
      <c r="J1285">
        <v>0</v>
      </c>
      <c r="K1285" t="s">
        <v>112</v>
      </c>
      <c r="L1285">
        <v>10</v>
      </c>
      <c r="M1285" t="s">
        <v>77</v>
      </c>
    </row>
    <row r="1286" spans="1:13" x14ac:dyDescent="0.3">
      <c r="A1286">
        <v>1</v>
      </c>
      <c r="B1286" s="13" t="s">
        <v>501</v>
      </c>
      <c r="E1286" t="s">
        <v>111</v>
      </c>
      <c r="F1286" t="s">
        <v>77</v>
      </c>
      <c r="G1286" t="s">
        <v>80</v>
      </c>
      <c r="H1286" s="14">
        <v>45108</v>
      </c>
      <c r="I1286">
        <v>0</v>
      </c>
      <c r="J1286">
        <v>0</v>
      </c>
      <c r="K1286" t="s">
        <v>112</v>
      </c>
      <c r="L1286">
        <v>11</v>
      </c>
      <c r="M1286" t="s">
        <v>77</v>
      </c>
    </row>
    <row r="1287" spans="1:13" x14ac:dyDescent="0.3">
      <c r="A1287">
        <v>1</v>
      </c>
      <c r="B1287" s="13" t="s">
        <v>501</v>
      </c>
      <c r="E1287" t="s">
        <v>111</v>
      </c>
      <c r="F1287" t="s">
        <v>77</v>
      </c>
      <c r="G1287" t="s">
        <v>80</v>
      </c>
      <c r="H1287" s="14">
        <v>45108</v>
      </c>
      <c r="I1287">
        <v>0</v>
      </c>
      <c r="J1287">
        <v>0</v>
      </c>
      <c r="K1287" t="s">
        <v>112</v>
      </c>
      <c r="L1287">
        <v>11</v>
      </c>
      <c r="M1287" t="s">
        <v>77</v>
      </c>
    </row>
    <row r="1288" spans="1:13" x14ac:dyDescent="0.3">
      <c r="A1288">
        <v>1</v>
      </c>
      <c r="B1288" s="13" t="s">
        <v>501</v>
      </c>
      <c r="E1288" t="s">
        <v>111</v>
      </c>
      <c r="F1288" t="s">
        <v>77</v>
      </c>
      <c r="G1288" t="s">
        <v>80</v>
      </c>
      <c r="H1288" s="14">
        <v>45108</v>
      </c>
      <c r="I1288">
        <v>0</v>
      </c>
      <c r="J1288">
        <v>0</v>
      </c>
      <c r="K1288" t="s">
        <v>112</v>
      </c>
      <c r="L1288">
        <v>9</v>
      </c>
      <c r="M1288" t="s">
        <v>77</v>
      </c>
    </row>
    <row r="1289" spans="1:13" x14ac:dyDescent="0.3">
      <c r="A1289">
        <v>1</v>
      </c>
      <c r="B1289" s="13" t="s">
        <v>501</v>
      </c>
      <c r="E1289" t="s">
        <v>111</v>
      </c>
      <c r="F1289" t="s">
        <v>77</v>
      </c>
      <c r="G1289" t="s">
        <v>80</v>
      </c>
      <c r="H1289" s="14">
        <v>45108</v>
      </c>
      <c r="I1289">
        <v>0</v>
      </c>
      <c r="J1289">
        <v>0</v>
      </c>
      <c r="K1289" t="s">
        <v>112</v>
      </c>
      <c r="L1289">
        <v>8</v>
      </c>
      <c r="M1289" t="s">
        <v>77</v>
      </c>
    </row>
    <row r="1290" spans="1:13" x14ac:dyDescent="0.3">
      <c r="A1290">
        <v>1</v>
      </c>
      <c r="B1290" s="13" t="s">
        <v>502</v>
      </c>
      <c r="E1290" t="s">
        <v>111</v>
      </c>
      <c r="F1290" t="s">
        <v>77</v>
      </c>
      <c r="G1290" t="s">
        <v>80</v>
      </c>
      <c r="H1290" s="14">
        <v>45108</v>
      </c>
      <c r="I1290">
        <v>0</v>
      </c>
      <c r="J1290">
        <v>0</v>
      </c>
      <c r="K1290" t="s">
        <v>112</v>
      </c>
      <c r="L1290">
        <v>9</v>
      </c>
      <c r="M1290" t="s">
        <v>77</v>
      </c>
    </row>
    <row r="1291" spans="1:13" x14ac:dyDescent="0.3">
      <c r="A1291">
        <v>1</v>
      </c>
      <c r="B1291" s="13" t="s">
        <v>502</v>
      </c>
      <c r="E1291" t="s">
        <v>111</v>
      </c>
      <c r="F1291" t="s">
        <v>77</v>
      </c>
      <c r="G1291" t="s">
        <v>80</v>
      </c>
      <c r="H1291" s="14">
        <v>45108</v>
      </c>
      <c r="I1291">
        <v>0</v>
      </c>
      <c r="J1291">
        <v>0</v>
      </c>
      <c r="K1291" t="s">
        <v>112</v>
      </c>
      <c r="L1291">
        <v>9</v>
      </c>
      <c r="M1291" t="s">
        <v>77</v>
      </c>
    </row>
    <row r="1292" spans="1:13" x14ac:dyDescent="0.3">
      <c r="A1292">
        <v>1</v>
      </c>
      <c r="B1292" s="13" t="s">
        <v>502</v>
      </c>
      <c r="E1292" t="s">
        <v>111</v>
      </c>
      <c r="F1292" t="s">
        <v>77</v>
      </c>
      <c r="G1292" t="s">
        <v>80</v>
      </c>
      <c r="H1292" s="14">
        <v>45108</v>
      </c>
      <c r="I1292">
        <v>0</v>
      </c>
      <c r="J1292">
        <v>0</v>
      </c>
      <c r="K1292" t="s">
        <v>112</v>
      </c>
      <c r="L1292">
        <v>8</v>
      </c>
      <c r="M1292" t="s">
        <v>77</v>
      </c>
    </row>
    <row r="1293" spans="1:13" x14ac:dyDescent="0.3">
      <c r="A1293">
        <v>1</v>
      </c>
      <c r="B1293" s="13" t="s">
        <v>502</v>
      </c>
      <c r="E1293" t="s">
        <v>111</v>
      </c>
      <c r="F1293" t="s">
        <v>77</v>
      </c>
      <c r="G1293" t="s">
        <v>80</v>
      </c>
      <c r="H1293" s="14">
        <v>45108</v>
      </c>
      <c r="I1293">
        <v>0</v>
      </c>
      <c r="J1293">
        <v>0</v>
      </c>
      <c r="K1293" t="s">
        <v>112</v>
      </c>
      <c r="L1293">
        <v>7</v>
      </c>
      <c r="M1293" t="s">
        <v>77</v>
      </c>
    </row>
    <row r="1294" spans="1:13" x14ac:dyDescent="0.3">
      <c r="A1294">
        <v>1</v>
      </c>
      <c r="B1294" s="13" t="s">
        <v>502</v>
      </c>
      <c r="E1294" t="s">
        <v>111</v>
      </c>
      <c r="F1294" t="s">
        <v>77</v>
      </c>
      <c r="G1294" t="s">
        <v>80</v>
      </c>
      <c r="H1294" s="14">
        <v>45108</v>
      </c>
      <c r="I1294">
        <v>0</v>
      </c>
      <c r="J1294">
        <v>0</v>
      </c>
      <c r="K1294" t="s">
        <v>112</v>
      </c>
      <c r="L1294">
        <v>11</v>
      </c>
      <c r="M1294" t="s">
        <v>77</v>
      </c>
    </row>
    <row r="1295" spans="1:13" x14ac:dyDescent="0.3">
      <c r="A1295">
        <v>1</v>
      </c>
      <c r="B1295" s="13" t="s">
        <v>502</v>
      </c>
      <c r="E1295" t="s">
        <v>111</v>
      </c>
      <c r="F1295" t="s">
        <v>77</v>
      </c>
      <c r="G1295" t="s">
        <v>80</v>
      </c>
      <c r="H1295" s="14">
        <v>45108</v>
      </c>
      <c r="I1295">
        <v>0</v>
      </c>
      <c r="J1295">
        <v>0</v>
      </c>
      <c r="K1295" t="s">
        <v>112</v>
      </c>
      <c r="L1295">
        <v>13</v>
      </c>
      <c r="M1295" t="s">
        <v>77</v>
      </c>
    </row>
    <row r="1296" spans="1:13" x14ac:dyDescent="0.3">
      <c r="A1296">
        <v>1</v>
      </c>
      <c r="B1296" s="13" t="s">
        <v>503</v>
      </c>
      <c r="E1296" t="s">
        <v>111</v>
      </c>
      <c r="F1296" t="s">
        <v>77</v>
      </c>
      <c r="G1296" t="s">
        <v>80</v>
      </c>
      <c r="H1296" s="14">
        <v>45108</v>
      </c>
      <c r="I1296">
        <v>0</v>
      </c>
      <c r="J1296">
        <v>0</v>
      </c>
      <c r="K1296" t="s">
        <v>112</v>
      </c>
      <c r="L1296">
        <v>16</v>
      </c>
      <c r="M1296" t="s">
        <v>77</v>
      </c>
    </row>
    <row r="1297" spans="1:13" x14ac:dyDescent="0.3">
      <c r="A1297">
        <v>1</v>
      </c>
      <c r="B1297" s="13" t="s">
        <v>503</v>
      </c>
      <c r="E1297" t="s">
        <v>111</v>
      </c>
      <c r="F1297" t="s">
        <v>77</v>
      </c>
      <c r="G1297" t="s">
        <v>80</v>
      </c>
      <c r="H1297" s="14">
        <v>45108</v>
      </c>
      <c r="I1297">
        <v>0</v>
      </c>
      <c r="J1297">
        <v>0</v>
      </c>
      <c r="K1297" t="s">
        <v>112</v>
      </c>
      <c r="L1297">
        <v>14</v>
      </c>
      <c r="M1297" t="s">
        <v>77</v>
      </c>
    </row>
    <row r="1298" spans="1:13" x14ac:dyDescent="0.3">
      <c r="A1298">
        <v>1</v>
      </c>
      <c r="B1298" s="13" t="s">
        <v>503</v>
      </c>
      <c r="E1298" t="s">
        <v>111</v>
      </c>
      <c r="F1298" t="s">
        <v>77</v>
      </c>
      <c r="G1298" t="s">
        <v>80</v>
      </c>
      <c r="H1298" s="14">
        <v>45108</v>
      </c>
      <c r="I1298">
        <v>0</v>
      </c>
      <c r="J1298">
        <v>0</v>
      </c>
      <c r="K1298" t="s">
        <v>112</v>
      </c>
      <c r="L1298">
        <v>12</v>
      </c>
      <c r="M1298" t="s">
        <v>77</v>
      </c>
    </row>
    <row r="1299" spans="1:13" x14ac:dyDescent="0.3">
      <c r="A1299">
        <v>1</v>
      </c>
      <c r="B1299" s="13" t="s">
        <v>503</v>
      </c>
      <c r="E1299" t="s">
        <v>111</v>
      </c>
      <c r="F1299" t="s">
        <v>77</v>
      </c>
      <c r="G1299" t="s">
        <v>80</v>
      </c>
      <c r="H1299" s="14">
        <v>45108</v>
      </c>
      <c r="I1299">
        <v>0</v>
      </c>
      <c r="J1299">
        <v>0</v>
      </c>
      <c r="K1299" t="s">
        <v>112</v>
      </c>
      <c r="L1299">
        <v>9</v>
      </c>
      <c r="M1299" t="s">
        <v>77</v>
      </c>
    </row>
    <row r="1300" spans="1:13" x14ac:dyDescent="0.3">
      <c r="A1300">
        <v>1</v>
      </c>
      <c r="B1300" s="13" t="s">
        <v>504</v>
      </c>
      <c r="E1300" t="s">
        <v>111</v>
      </c>
      <c r="F1300" t="s">
        <v>77</v>
      </c>
      <c r="G1300" t="s">
        <v>80</v>
      </c>
      <c r="H1300" s="14">
        <v>45108</v>
      </c>
      <c r="I1300">
        <v>0</v>
      </c>
      <c r="J1300">
        <v>0</v>
      </c>
      <c r="K1300" t="s">
        <v>112</v>
      </c>
      <c r="L1300">
        <v>8</v>
      </c>
      <c r="M1300" t="s">
        <v>77</v>
      </c>
    </row>
    <row r="1301" spans="1:13" x14ac:dyDescent="0.3">
      <c r="A1301">
        <v>1</v>
      </c>
      <c r="B1301" s="13" t="s">
        <v>504</v>
      </c>
      <c r="E1301" t="s">
        <v>111</v>
      </c>
      <c r="F1301" t="s">
        <v>77</v>
      </c>
      <c r="G1301" t="s">
        <v>80</v>
      </c>
      <c r="H1301" s="14">
        <v>45108</v>
      </c>
      <c r="I1301">
        <v>0</v>
      </c>
      <c r="J1301">
        <v>0</v>
      </c>
      <c r="K1301" t="s">
        <v>112</v>
      </c>
      <c r="L1301">
        <v>12</v>
      </c>
      <c r="M1301" t="s">
        <v>77</v>
      </c>
    </row>
    <row r="1302" spans="1:13" x14ac:dyDescent="0.3">
      <c r="A1302">
        <v>1</v>
      </c>
      <c r="B1302" s="13" t="s">
        <v>504</v>
      </c>
      <c r="E1302" t="s">
        <v>111</v>
      </c>
      <c r="F1302" t="s">
        <v>77</v>
      </c>
      <c r="G1302" t="s">
        <v>80</v>
      </c>
      <c r="H1302" s="14">
        <v>45108</v>
      </c>
      <c r="I1302">
        <v>0</v>
      </c>
      <c r="J1302">
        <v>0</v>
      </c>
      <c r="K1302" t="s">
        <v>112</v>
      </c>
      <c r="L1302">
        <v>16</v>
      </c>
      <c r="M1302" t="s">
        <v>77</v>
      </c>
    </row>
    <row r="1303" spans="1:13" x14ac:dyDescent="0.3">
      <c r="A1303">
        <v>1</v>
      </c>
      <c r="B1303" s="13" t="s">
        <v>504</v>
      </c>
      <c r="E1303" t="s">
        <v>111</v>
      </c>
      <c r="F1303" t="s">
        <v>77</v>
      </c>
      <c r="G1303" t="s">
        <v>80</v>
      </c>
      <c r="H1303" s="14">
        <v>45108</v>
      </c>
      <c r="I1303">
        <v>0</v>
      </c>
      <c r="J1303">
        <v>0</v>
      </c>
      <c r="K1303" t="s">
        <v>112</v>
      </c>
      <c r="L1303">
        <v>15</v>
      </c>
      <c r="M1303" t="s">
        <v>77</v>
      </c>
    </row>
    <row r="1304" spans="1:13" x14ac:dyDescent="0.3">
      <c r="A1304">
        <v>1</v>
      </c>
      <c r="B1304" s="13" t="s">
        <v>505</v>
      </c>
      <c r="E1304" t="s">
        <v>111</v>
      </c>
      <c r="F1304" t="s">
        <v>77</v>
      </c>
      <c r="G1304" t="s">
        <v>80</v>
      </c>
      <c r="H1304" s="14">
        <v>45108</v>
      </c>
      <c r="I1304">
        <v>0</v>
      </c>
      <c r="J1304">
        <v>0</v>
      </c>
      <c r="K1304" t="s">
        <v>112</v>
      </c>
      <c r="L1304">
        <v>12</v>
      </c>
      <c r="M1304" t="s">
        <v>77</v>
      </c>
    </row>
    <row r="1305" spans="1:13" x14ac:dyDescent="0.3">
      <c r="A1305">
        <v>1</v>
      </c>
      <c r="B1305" s="13" t="s">
        <v>505</v>
      </c>
      <c r="E1305" t="s">
        <v>111</v>
      </c>
      <c r="F1305" t="s">
        <v>77</v>
      </c>
      <c r="G1305" t="s">
        <v>80</v>
      </c>
      <c r="H1305" s="14">
        <v>45108</v>
      </c>
      <c r="I1305">
        <v>0</v>
      </c>
      <c r="J1305">
        <v>0</v>
      </c>
      <c r="K1305" t="s">
        <v>112</v>
      </c>
      <c r="L1305">
        <v>11</v>
      </c>
      <c r="M1305" t="s">
        <v>77</v>
      </c>
    </row>
    <row r="1306" spans="1:13" x14ac:dyDescent="0.3">
      <c r="A1306">
        <v>1</v>
      </c>
      <c r="B1306" s="13" t="s">
        <v>506</v>
      </c>
      <c r="E1306" t="s">
        <v>111</v>
      </c>
      <c r="F1306" t="s">
        <v>77</v>
      </c>
      <c r="G1306" t="s">
        <v>80</v>
      </c>
      <c r="H1306" s="14">
        <v>45108</v>
      </c>
      <c r="I1306">
        <v>0</v>
      </c>
      <c r="J1306">
        <v>0</v>
      </c>
      <c r="K1306" t="s">
        <v>112</v>
      </c>
      <c r="L1306">
        <v>8</v>
      </c>
      <c r="M1306" t="s">
        <v>77</v>
      </c>
    </row>
    <row r="1307" spans="1:13" x14ac:dyDescent="0.3">
      <c r="A1307">
        <v>1</v>
      </c>
      <c r="B1307" s="13" t="s">
        <v>506</v>
      </c>
      <c r="E1307" t="s">
        <v>111</v>
      </c>
      <c r="F1307" t="s">
        <v>77</v>
      </c>
      <c r="G1307" t="s">
        <v>80</v>
      </c>
      <c r="H1307" s="14">
        <v>45108</v>
      </c>
      <c r="I1307">
        <v>0</v>
      </c>
      <c r="J1307">
        <v>0</v>
      </c>
      <c r="K1307" t="s">
        <v>112</v>
      </c>
      <c r="L1307">
        <v>8</v>
      </c>
      <c r="M1307" t="s">
        <v>77</v>
      </c>
    </row>
    <row r="1308" spans="1:13" x14ac:dyDescent="0.3">
      <c r="A1308">
        <v>1</v>
      </c>
      <c r="B1308" s="13" t="s">
        <v>507</v>
      </c>
      <c r="E1308" t="s">
        <v>111</v>
      </c>
      <c r="F1308" t="s">
        <v>77</v>
      </c>
      <c r="G1308" t="s">
        <v>80</v>
      </c>
      <c r="H1308" s="14">
        <v>45108</v>
      </c>
      <c r="I1308">
        <v>0</v>
      </c>
      <c r="J1308">
        <v>0</v>
      </c>
      <c r="K1308" t="s">
        <v>112</v>
      </c>
      <c r="L1308">
        <v>9</v>
      </c>
      <c r="M1308" t="s">
        <v>77</v>
      </c>
    </row>
    <row r="1309" spans="1:13" x14ac:dyDescent="0.3">
      <c r="A1309">
        <v>1</v>
      </c>
      <c r="B1309" s="13" t="s">
        <v>507</v>
      </c>
      <c r="E1309" t="s">
        <v>111</v>
      </c>
      <c r="F1309" t="s">
        <v>77</v>
      </c>
      <c r="G1309" t="s">
        <v>80</v>
      </c>
      <c r="H1309" s="14">
        <v>45108</v>
      </c>
      <c r="I1309">
        <v>0</v>
      </c>
      <c r="J1309">
        <v>0</v>
      </c>
      <c r="K1309" t="s">
        <v>112</v>
      </c>
      <c r="L1309">
        <v>11</v>
      </c>
      <c r="M1309" t="s">
        <v>77</v>
      </c>
    </row>
    <row r="1310" spans="1:13" x14ac:dyDescent="0.3">
      <c r="A1310">
        <v>1</v>
      </c>
      <c r="B1310" s="13" t="s">
        <v>507</v>
      </c>
      <c r="E1310" t="s">
        <v>111</v>
      </c>
      <c r="F1310" t="s">
        <v>77</v>
      </c>
      <c r="G1310" t="s">
        <v>80</v>
      </c>
      <c r="H1310" s="14">
        <v>45108</v>
      </c>
      <c r="I1310">
        <v>0</v>
      </c>
      <c r="J1310">
        <v>0</v>
      </c>
      <c r="K1310" t="s">
        <v>112</v>
      </c>
      <c r="L1310">
        <v>14</v>
      </c>
      <c r="M1310" t="s">
        <v>77</v>
      </c>
    </row>
    <row r="1311" spans="1:13" x14ac:dyDescent="0.3">
      <c r="A1311">
        <v>1</v>
      </c>
      <c r="B1311" s="13" t="s">
        <v>507</v>
      </c>
      <c r="E1311" t="s">
        <v>111</v>
      </c>
      <c r="F1311" t="s">
        <v>77</v>
      </c>
      <c r="G1311" t="s">
        <v>80</v>
      </c>
      <c r="H1311" s="14">
        <v>45108</v>
      </c>
      <c r="I1311">
        <v>0</v>
      </c>
      <c r="J1311">
        <v>0</v>
      </c>
      <c r="K1311" t="s">
        <v>112</v>
      </c>
      <c r="L1311">
        <v>13</v>
      </c>
      <c r="M1311" t="s">
        <v>77</v>
      </c>
    </row>
    <row r="1312" spans="1:13" x14ac:dyDescent="0.3">
      <c r="A1312">
        <v>1</v>
      </c>
      <c r="B1312" s="13" t="s">
        <v>507</v>
      </c>
      <c r="E1312" t="s">
        <v>111</v>
      </c>
      <c r="F1312" t="s">
        <v>77</v>
      </c>
      <c r="G1312" t="s">
        <v>80</v>
      </c>
      <c r="H1312" s="14">
        <v>45108</v>
      </c>
      <c r="I1312">
        <v>0</v>
      </c>
      <c r="J1312">
        <v>0</v>
      </c>
      <c r="K1312" t="s">
        <v>112</v>
      </c>
      <c r="L1312">
        <v>12</v>
      </c>
      <c r="M1312" t="s">
        <v>77</v>
      </c>
    </row>
    <row r="1313" spans="1:13" x14ac:dyDescent="0.3">
      <c r="A1313">
        <v>1</v>
      </c>
      <c r="B1313" s="13" t="s">
        <v>507</v>
      </c>
      <c r="E1313" t="s">
        <v>111</v>
      </c>
      <c r="F1313" t="s">
        <v>77</v>
      </c>
      <c r="G1313" t="s">
        <v>80</v>
      </c>
      <c r="H1313" s="14">
        <v>45108</v>
      </c>
      <c r="I1313">
        <v>0</v>
      </c>
      <c r="J1313">
        <v>0</v>
      </c>
      <c r="K1313" t="s">
        <v>112</v>
      </c>
      <c r="L1313">
        <v>9</v>
      </c>
      <c r="M1313" t="s">
        <v>77</v>
      </c>
    </row>
    <row r="1314" spans="1:13" x14ac:dyDescent="0.3">
      <c r="A1314">
        <v>1</v>
      </c>
      <c r="B1314" s="13" t="s">
        <v>507</v>
      </c>
      <c r="E1314" t="s">
        <v>111</v>
      </c>
      <c r="F1314" t="s">
        <v>77</v>
      </c>
      <c r="G1314" t="s">
        <v>80</v>
      </c>
      <c r="H1314" s="14">
        <v>45108</v>
      </c>
      <c r="I1314">
        <v>0</v>
      </c>
      <c r="J1314">
        <v>0</v>
      </c>
      <c r="K1314" t="s">
        <v>112</v>
      </c>
      <c r="L1314">
        <v>7</v>
      </c>
      <c r="M1314" t="s">
        <v>77</v>
      </c>
    </row>
    <row r="1315" spans="1:13" x14ac:dyDescent="0.3">
      <c r="A1315">
        <v>1</v>
      </c>
      <c r="B1315" s="13" t="s">
        <v>507</v>
      </c>
      <c r="E1315" t="s">
        <v>111</v>
      </c>
      <c r="F1315" t="s">
        <v>77</v>
      </c>
      <c r="G1315" t="s">
        <v>80</v>
      </c>
      <c r="H1315" s="14">
        <v>45108</v>
      </c>
      <c r="I1315">
        <v>0</v>
      </c>
      <c r="J1315">
        <v>0</v>
      </c>
      <c r="K1315" t="s">
        <v>112</v>
      </c>
      <c r="L1315">
        <v>8</v>
      </c>
      <c r="M1315" t="s">
        <v>77</v>
      </c>
    </row>
    <row r="1316" spans="1:13" x14ac:dyDescent="0.3">
      <c r="A1316">
        <v>1</v>
      </c>
      <c r="B1316" s="13" t="s">
        <v>507</v>
      </c>
      <c r="E1316" t="s">
        <v>111</v>
      </c>
      <c r="F1316" t="s">
        <v>77</v>
      </c>
      <c r="G1316" t="s">
        <v>80</v>
      </c>
      <c r="H1316" s="14">
        <v>45108</v>
      </c>
      <c r="I1316">
        <v>0</v>
      </c>
      <c r="J1316">
        <v>0</v>
      </c>
      <c r="K1316" t="s">
        <v>112</v>
      </c>
      <c r="L1316">
        <v>11</v>
      </c>
      <c r="M1316" t="s">
        <v>77</v>
      </c>
    </row>
    <row r="1317" spans="1:13" x14ac:dyDescent="0.3">
      <c r="A1317">
        <v>1</v>
      </c>
      <c r="B1317" s="13" t="s">
        <v>507</v>
      </c>
      <c r="E1317" t="s">
        <v>111</v>
      </c>
      <c r="F1317" t="s">
        <v>77</v>
      </c>
      <c r="G1317" t="s">
        <v>80</v>
      </c>
      <c r="H1317" s="14">
        <v>45108</v>
      </c>
      <c r="I1317">
        <v>0</v>
      </c>
      <c r="J1317">
        <v>0</v>
      </c>
      <c r="K1317" t="s">
        <v>112</v>
      </c>
      <c r="L1317">
        <v>11</v>
      </c>
      <c r="M1317" t="s">
        <v>77</v>
      </c>
    </row>
    <row r="1318" spans="1:13" x14ac:dyDescent="0.3">
      <c r="A1318">
        <v>1</v>
      </c>
      <c r="B1318" s="13" t="s">
        <v>507</v>
      </c>
      <c r="E1318" t="s">
        <v>111</v>
      </c>
      <c r="F1318" t="s">
        <v>77</v>
      </c>
      <c r="G1318" t="s">
        <v>80</v>
      </c>
      <c r="H1318" s="14">
        <v>45108</v>
      </c>
      <c r="I1318">
        <v>0</v>
      </c>
      <c r="J1318">
        <v>0</v>
      </c>
      <c r="K1318" t="s">
        <v>112</v>
      </c>
      <c r="L1318">
        <v>12</v>
      </c>
      <c r="M1318" t="s">
        <v>77</v>
      </c>
    </row>
    <row r="1319" spans="1:13" x14ac:dyDescent="0.3">
      <c r="A1319">
        <v>1</v>
      </c>
      <c r="B1319" s="13" t="s">
        <v>507</v>
      </c>
      <c r="E1319" t="s">
        <v>111</v>
      </c>
      <c r="F1319" t="s">
        <v>77</v>
      </c>
      <c r="G1319" t="s">
        <v>80</v>
      </c>
      <c r="H1319" s="14">
        <v>45108</v>
      </c>
      <c r="I1319">
        <v>0</v>
      </c>
      <c r="J1319">
        <v>0</v>
      </c>
      <c r="K1319" t="s">
        <v>112</v>
      </c>
      <c r="L1319">
        <v>10</v>
      </c>
      <c r="M1319" t="s">
        <v>77</v>
      </c>
    </row>
    <row r="1320" spans="1:13" x14ac:dyDescent="0.3">
      <c r="A1320">
        <v>1</v>
      </c>
      <c r="B1320" s="13" t="s">
        <v>508</v>
      </c>
      <c r="E1320" t="s">
        <v>111</v>
      </c>
      <c r="F1320" t="s">
        <v>77</v>
      </c>
      <c r="G1320" t="s">
        <v>80</v>
      </c>
      <c r="H1320" s="14">
        <v>45108</v>
      </c>
      <c r="I1320">
        <v>0</v>
      </c>
      <c r="J1320">
        <v>0</v>
      </c>
      <c r="K1320" t="s">
        <v>112</v>
      </c>
      <c r="L1320">
        <v>10</v>
      </c>
      <c r="M1320" t="s">
        <v>77</v>
      </c>
    </row>
    <row r="1321" spans="1:13" x14ac:dyDescent="0.3">
      <c r="A1321">
        <v>1</v>
      </c>
      <c r="B1321" s="13" t="s">
        <v>508</v>
      </c>
      <c r="E1321" t="s">
        <v>111</v>
      </c>
      <c r="F1321" t="s">
        <v>77</v>
      </c>
      <c r="G1321" t="s">
        <v>80</v>
      </c>
      <c r="H1321" s="14">
        <v>45108</v>
      </c>
      <c r="I1321">
        <v>0</v>
      </c>
      <c r="J1321">
        <v>0</v>
      </c>
      <c r="K1321" t="s">
        <v>112</v>
      </c>
      <c r="L1321">
        <v>9</v>
      </c>
      <c r="M1321" t="s">
        <v>77</v>
      </c>
    </row>
    <row r="1322" spans="1:13" x14ac:dyDescent="0.3">
      <c r="A1322">
        <v>1</v>
      </c>
      <c r="B1322" s="13" t="s">
        <v>509</v>
      </c>
      <c r="E1322" t="s">
        <v>111</v>
      </c>
      <c r="F1322" t="s">
        <v>77</v>
      </c>
      <c r="G1322" t="s">
        <v>80</v>
      </c>
      <c r="H1322" s="14">
        <v>45108</v>
      </c>
      <c r="I1322">
        <v>0</v>
      </c>
      <c r="J1322">
        <v>0</v>
      </c>
      <c r="K1322" t="s">
        <v>112</v>
      </c>
      <c r="L1322">
        <v>8</v>
      </c>
      <c r="M1322" t="s">
        <v>77</v>
      </c>
    </row>
    <row r="1323" spans="1:13" x14ac:dyDescent="0.3">
      <c r="A1323">
        <v>1</v>
      </c>
      <c r="B1323" s="13" t="s">
        <v>509</v>
      </c>
      <c r="E1323" t="s">
        <v>111</v>
      </c>
      <c r="F1323" t="s">
        <v>77</v>
      </c>
      <c r="G1323" t="s">
        <v>80</v>
      </c>
      <c r="H1323" s="14">
        <v>45108</v>
      </c>
      <c r="I1323">
        <v>0</v>
      </c>
      <c r="J1323">
        <v>0</v>
      </c>
      <c r="K1323" t="s">
        <v>112</v>
      </c>
      <c r="L1323">
        <v>11</v>
      </c>
      <c r="M1323" t="s">
        <v>77</v>
      </c>
    </row>
    <row r="1324" spans="1:13" x14ac:dyDescent="0.3">
      <c r="A1324">
        <v>1</v>
      </c>
      <c r="B1324" s="13" t="s">
        <v>509</v>
      </c>
      <c r="E1324" t="s">
        <v>111</v>
      </c>
      <c r="F1324" t="s">
        <v>77</v>
      </c>
      <c r="G1324" t="s">
        <v>80</v>
      </c>
      <c r="H1324" s="14">
        <v>45108</v>
      </c>
      <c r="I1324">
        <v>0</v>
      </c>
      <c r="J1324">
        <v>0</v>
      </c>
      <c r="K1324" t="s">
        <v>112</v>
      </c>
      <c r="L1324">
        <v>10</v>
      </c>
      <c r="M1324" t="s">
        <v>77</v>
      </c>
    </row>
    <row r="1325" spans="1:13" x14ac:dyDescent="0.3">
      <c r="A1325">
        <v>1</v>
      </c>
      <c r="B1325" s="13" t="s">
        <v>509</v>
      </c>
      <c r="E1325" t="s">
        <v>111</v>
      </c>
      <c r="F1325" t="s">
        <v>77</v>
      </c>
      <c r="G1325" t="s">
        <v>80</v>
      </c>
      <c r="H1325" s="14">
        <v>45108</v>
      </c>
      <c r="I1325">
        <v>0</v>
      </c>
      <c r="J1325">
        <v>0</v>
      </c>
      <c r="K1325" t="s">
        <v>112</v>
      </c>
      <c r="L1325">
        <v>9</v>
      </c>
      <c r="M1325" t="s">
        <v>77</v>
      </c>
    </row>
    <row r="1326" spans="1:13" x14ac:dyDescent="0.3">
      <c r="A1326">
        <v>1</v>
      </c>
      <c r="B1326" s="13" t="s">
        <v>510</v>
      </c>
      <c r="E1326" t="s">
        <v>111</v>
      </c>
      <c r="F1326" t="s">
        <v>77</v>
      </c>
      <c r="G1326" t="s">
        <v>80</v>
      </c>
      <c r="H1326" s="14">
        <v>45108</v>
      </c>
      <c r="I1326">
        <v>0</v>
      </c>
      <c r="J1326">
        <v>0</v>
      </c>
      <c r="K1326" t="s">
        <v>112</v>
      </c>
      <c r="L1326">
        <v>11</v>
      </c>
      <c r="M1326" t="s">
        <v>77</v>
      </c>
    </row>
    <row r="1327" spans="1:13" x14ac:dyDescent="0.3">
      <c r="A1327">
        <v>1</v>
      </c>
      <c r="B1327" s="13" t="s">
        <v>510</v>
      </c>
      <c r="E1327" t="s">
        <v>111</v>
      </c>
      <c r="F1327" t="s">
        <v>77</v>
      </c>
      <c r="G1327" t="s">
        <v>80</v>
      </c>
      <c r="H1327" s="14">
        <v>45108</v>
      </c>
      <c r="I1327">
        <v>0</v>
      </c>
      <c r="J1327">
        <v>0</v>
      </c>
      <c r="K1327" t="s">
        <v>112</v>
      </c>
      <c r="L1327">
        <v>10</v>
      </c>
      <c r="M1327" t="s">
        <v>77</v>
      </c>
    </row>
    <row r="1328" spans="1:13" x14ac:dyDescent="0.3">
      <c r="A1328">
        <v>1</v>
      </c>
      <c r="B1328" s="13" t="s">
        <v>510</v>
      </c>
      <c r="E1328" t="s">
        <v>111</v>
      </c>
      <c r="F1328" t="s">
        <v>77</v>
      </c>
      <c r="G1328" t="s">
        <v>80</v>
      </c>
      <c r="H1328" s="14">
        <v>45108</v>
      </c>
      <c r="I1328">
        <v>0</v>
      </c>
      <c r="J1328">
        <v>0</v>
      </c>
      <c r="K1328" t="s">
        <v>112</v>
      </c>
      <c r="L1328">
        <v>12</v>
      </c>
      <c r="M1328" t="s">
        <v>77</v>
      </c>
    </row>
    <row r="1329" spans="1:13" x14ac:dyDescent="0.3">
      <c r="A1329">
        <v>1</v>
      </c>
      <c r="B1329" s="13" t="s">
        <v>510</v>
      </c>
      <c r="E1329" t="s">
        <v>111</v>
      </c>
      <c r="F1329" t="s">
        <v>77</v>
      </c>
      <c r="G1329" t="s">
        <v>80</v>
      </c>
      <c r="H1329" s="14">
        <v>45108</v>
      </c>
      <c r="I1329">
        <v>0</v>
      </c>
      <c r="J1329">
        <v>0</v>
      </c>
      <c r="K1329" t="s">
        <v>112</v>
      </c>
      <c r="L1329">
        <v>14</v>
      </c>
      <c r="M1329" t="s">
        <v>77</v>
      </c>
    </row>
    <row r="1330" spans="1:13" x14ac:dyDescent="0.3">
      <c r="A1330">
        <v>1</v>
      </c>
      <c r="B1330" s="13" t="s">
        <v>511</v>
      </c>
      <c r="E1330" t="s">
        <v>111</v>
      </c>
      <c r="F1330" t="s">
        <v>77</v>
      </c>
      <c r="G1330" t="s">
        <v>80</v>
      </c>
      <c r="H1330" s="14">
        <v>45108</v>
      </c>
      <c r="I1330">
        <v>0</v>
      </c>
      <c r="J1330">
        <v>0</v>
      </c>
      <c r="K1330" t="s">
        <v>112</v>
      </c>
      <c r="L1330">
        <v>11</v>
      </c>
      <c r="M1330" t="s">
        <v>77</v>
      </c>
    </row>
    <row r="1331" spans="1:13" x14ac:dyDescent="0.3">
      <c r="A1331">
        <v>1</v>
      </c>
      <c r="B1331" s="13" t="s">
        <v>511</v>
      </c>
      <c r="E1331" t="s">
        <v>111</v>
      </c>
      <c r="F1331" t="s">
        <v>77</v>
      </c>
      <c r="G1331" t="s">
        <v>80</v>
      </c>
      <c r="H1331" s="14">
        <v>45108</v>
      </c>
      <c r="I1331">
        <v>0</v>
      </c>
      <c r="J1331">
        <v>0</v>
      </c>
      <c r="K1331" t="s">
        <v>112</v>
      </c>
      <c r="L1331">
        <v>9</v>
      </c>
      <c r="M1331" t="s">
        <v>77</v>
      </c>
    </row>
    <row r="1332" spans="1:13" x14ac:dyDescent="0.3">
      <c r="A1332">
        <v>1</v>
      </c>
      <c r="B1332" s="13" t="s">
        <v>511</v>
      </c>
      <c r="E1332" t="s">
        <v>111</v>
      </c>
      <c r="F1332" t="s">
        <v>77</v>
      </c>
      <c r="G1332" t="s">
        <v>80</v>
      </c>
      <c r="H1332" s="14">
        <v>45108</v>
      </c>
      <c r="I1332">
        <v>0</v>
      </c>
      <c r="J1332">
        <v>0</v>
      </c>
      <c r="K1332" t="s">
        <v>112</v>
      </c>
      <c r="L1332">
        <v>9</v>
      </c>
      <c r="M1332" t="s">
        <v>77</v>
      </c>
    </row>
    <row r="1333" spans="1:13" x14ac:dyDescent="0.3">
      <c r="A1333">
        <v>1</v>
      </c>
      <c r="B1333" s="13" t="s">
        <v>511</v>
      </c>
      <c r="E1333" t="s">
        <v>111</v>
      </c>
      <c r="F1333" t="s">
        <v>77</v>
      </c>
      <c r="G1333" t="s">
        <v>80</v>
      </c>
      <c r="H1333" s="14">
        <v>45108</v>
      </c>
      <c r="I1333">
        <v>0</v>
      </c>
      <c r="J1333">
        <v>0</v>
      </c>
      <c r="K1333" t="s">
        <v>112</v>
      </c>
      <c r="L1333">
        <v>11</v>
      </c>
      <c r="M1333" t="s">
        <v>77</v>
      </c>
    </row>
    <row r="1334" spans="1:13" x14ac:dyDescent="0.3">
      <c r="A1334">
        <v>1</v>
      </c>
      <c r="B1334" s="13" t="s">
        <v>511</v>
      </c>
      <c r="E1334" t="s">
        <v>111</v>
      </c>
      <c r="F1334" t="s">
        <v>77</v>
      </c>
      <c r="G1334" t="s">
        <v>80</v>
      </c>
      <c r="H1334" s="14">
        <v>45108</v>
      </c>
      <c r="I1334">
        <v>0</v>
      </c>
      <c r="J1334">
        <v>0</v>
      </c>
      <c r="K1334" t="s">
        <v>112</v>
      </c>
      <c r="L1334">
        <v>10</v>
      </c>
      <c r="M1334" t="s">
        <v>77</v>
      </c>
    </row>
    <row r="1335" spans="1:13" x14ac:dyDescent="0.3">
      <c r="A1335">
        <v>1</v>
      </c>
      <c r="B1335" s="13" t="s">
        <v>511</v>
      </c>
      <c r="E1335" t="s">
        <v>111</v>
      </c>
      <c r="F1335" t="s">
        <v>77</v>
      </c>
      <c r="G1335" t="s">
        <v>80</v>
      </c>
      <c r="H1335" s="14">
        <v>45108</v>
      </c>
      <c r="I1335">
        <v>0</v>
      </c>
      <c r="J1335">
        <v>0</v>
      </c>
      <c r="K1335" t="s">
        <v>112</v>
      </c>
      <c r="L1335">
        <v>12</v>
      </c>
      <c r="M1335" t="s">
        <v>77</v>
      </c>
    </row>
    <row r="1336" spans="1:13" x14ac:dyDescent="0.3">
      <c r="A1336">
        <v>1</v>
      </c>
      <c r="B1336" s="13" t="s">
        <v>511</v>
      </c>
      <c r="E1336" t="s">
        <v>111</v>
      </c>
      <c r="F1336" t="s">
        <v>77</v>
      </c>
      <c r="G1336" t="s">
        <v>80</v>
      </c>
      <c r="H1336" s="14">
        <v>45108</v>
      </c>
      <c r="I1336">
        <v>0</v>
      </c>
      <c r="J1336">
        <v>0</v>
      </c>
      <c r="K1336" t="s">
        <v>112</v>
      </c>
      <c r="L1336">
        <v>9</v>
      </c>
      <c r="M1336" t="s">
        <v>77</v>
      </c>
    </row>
    <row r="1337" spans="1:13" x14ac:dyDescent="0.3">
      <c r="A1337">
        <v>1</v>
      </c>
      <c r="B1337" s="13" t="s">
        <v>511</v>
      </c>
      <c r="E1337" t="s">
        <v>111</v>
      </c>
      <c r="F1337" t="s">
        <v>77</v>
      </c>
      <c r="G1337" t="s">
        <v>80</v>
      </c>
      <c r="H1337" s="14">
        <v>45108</v>
      </c>
      <c r="I1337">
        <v>0</v>
      </c>
      <c r="J1337">
        <v>0</v>
      </c>
      <c r="K1337" t="s">
        <v>112</v>
      </c>
      <c r="L1337">
        <v>7</v>
      </c>
      <c r="M1337" t="s">
        <v>77</v>
      </c>
    </row>
    <row r="1338" spans="1:13" x14ac:dyDescent="0.3">
      <c r="A1338">
        <v>1</v>
      </c>
      <c r="B1338" s="13" t="s">
        <v>512</v>
      </c>
      <c r="E1338" t="s">
        <v>111</v>
      </c>
      <c r="F1338" t="s">
        <v>77</v>
      </c>
      <c r="G1338" t="s">
        <v>80</v>
      </c>
      <c r="H1338" s="14">
        <v>45108</v>
      </c>
      <c r="I1338">
        <v>0</v>
      </c>
      <c r="J1338">
        <v>0</v>
      </c>
      <c r="K1338" t="s">
        <v>112</v>
      </c>
      <c r="L1338">
        <v>8</v>
      </c>
      <c r="M1338" t="s">
        <v>77</v>
      </c>
    </row>
    <row r="1339" spans="1:13" x14ac:dyDescent="0.3">
      <c r="A1339">
        <v>1</v>
      </c>
      <c r="B1339" s="13" t="s">
        <v>512</v>
      </c>
      <c r="E1339" t="s">
        <v>111</v>
      </c>
      <c r="F1339" t="s">
        <v>77</v>
      </c>
      <c r="G1339" t="s">
        <v>80</v>
      </c>
      <c r="H1339" s="14">
        <v>45108</v>
      </c>
      <c r="I1339">
        <v>0</v>
      </c>
      <c r="J1339">
        <v>0</v>
      </c>
      <c r="K1339" t="s">
        <v>112</v>
      </c>
      <c r="L1339">
        <v>9</v>
      </c>
      <c r="M1339" t="s">
        <v>77</v>
      </c>
    </row>
    <row r="1340" spans="1:13" x14ac:dyDescent="0.3">
      <c r="A1340">
        <v>1</v>
      </c>
      <c r="B1340" s="13" t="s">
        <v>513</v>
      </c>
      <c r="E1340" t="s">
        <v>111</v>
      </c>
      <c r="F1340" t="s">
        <v>77</v>
      </c>
      <c r="G1340" t="s">
        <v>80</v>
      </c>
      <c r="H1340" s="14">
        <v>45108</v>
      </c>
      <c r="I1340">
        <v>0</v>
      </c>
      <c r="J1340">
        <v>0</v>
      </c>
      <c r="K1340" t="s">
        <v>112</v>
      </c>
      <c r="L1340">
        <v>11</v>
      </c>
      <c r="M1340" t="s">
        <v>77</v>
      </c>
    </row>
    <row r="1341" spans="1:13" x14ac:dyDescent="0.3">
      <c r="A1341">
        <v>1</v>
      </c>
      <c r="B1341" s="13" t="s">
        <v>513</v>
      </c>
      <c r="E1341" t="s">
        <v>111</v>
      </c>
      <c r="F1341" t="s">
        <v>77</v>
      </c>
      <c r="G1341" t="s">
        <v>80</v>
      </c>
      <c r="H1341" s="14">
        <v>45108</v>
      </c>
      <c r="I1341">
        <v>0</v>
      </c>
      <c r="J1341">
        <v>0</v>
      </c>
      <c r="K1341" t="s">
        <v>112</v>
      </c>
      <c r="L1341">
        <v>14</v>
      </c>
      <c r="M1341" t="s">
        <v>77</v>
      </c>
    </row>
    <row r="1342" spans="1:13" x14ac:dyDescent="0.3">
      <c r="A1342">
        <v>1</v>
      </c>
      <c r="B1342" s="13" t="s">
        <v>513</v>
      </c>
      <c r="E1342" t="s">
        <v>111</v>
      </c>
      <c r="F1342" t="s">
        <v>77</v>
      </c>
      <c r="G1342" t="s">
        <v>80</v>
      </c>
      <c r="H1342" s="14">
        <v>45108</v>
      </c>
      <c r="I1342">
        <v>0</v>
      </c>
      <c r="J1342">
        <v>0</v>
      </c>
      <c r="K1342" t="s">
        <v>112</v>
      </c>
      <c r="L1342">
        <v>13</v>
      </c>
      <c r="M1342" t="s">
        <v>77</v>
      </c>
    </row>
    <row r="1343" spans="1:13" x14ac:dyDescent="0.3">
      <c r="A1343">
        <v>1</v>
      </c>
      <c r="B1343" s="13" t="s">
        <v>513</v>
      </c>
      <c r="E1343" t="s">
        <v>111</v>
      </c>
      <c r="F1343" t="s">
        <v>77</v>
      </c>
      <c r="G1343" t="s">
        <v>80</v>
      </c>
      <c r="H1343" s="14">
        <v>45108</v>
      </c>
      <c r="I1343">
        <v>0</v>
      </c>
      <c r="J1343">
        <v>0</v>
      </c>
      <c r="K1343" t="s">
        <v>112</v>
      </c>
      <c r="L1343">
        <v>12</v>
      </c>
      <c r="M1343" t="s">
        <v>77</v>
      </c>
    </row>
    <row r="1344" spans="1:13" x14ac:dyDescent="0.3">
      <c r="A1344">
        <v>1</v>
      </c>
      <c r="B1344" s="13" t="s">
        <v>513</v>
      </c>
      <c r="E1344" t="s">
        <v>111</v>
      </c>
      <c r="F1344" t="s">
        <v>77</v>
      </c>
      <c r="G1344" t="s">
        <v>80</v>
      </c>
      <c r="H1344" s="14">
        <v>45108</v>
      </c>
      <c r="I1344">
        <v>0</v>
      </c>
      <c r="J1344">
        <v>0</v>
      </c>
      <c r="K1344" t="s">
        <v>112</v>
      </c>
      <c r="L1344">
        <v>9</v>
      </c>
      <c r="M1344" t="s">
        <v>77</v>
      </c>
    </row>
    <row r="1345" spans="1:13" x14ac:dyDescent="0.3">
      <c r="A1345">
        <v>1</v>
      </c>
      <c r="B1345" s="13" t="s">
        <v>513</v>
      </c>
      <c r="E1345" t="s">
        <v>111</v>
      </c>
      <c r="F1345" t="s">
        <v>77</v>
      </c>
      <c r="G1345" t="s">
        <v>80</v>
      </c>
      <c r="H1345" s="14">
        <v>45108</v>
      </c>
      <c r="I1345">
        <v>0</v>
      </c>
      <c r="J1345">
        <v>0</v>
      </c>
      <c r="K1345" t="s">
        <v>112</v>
      </c>
      <c r="L1345">
        <v>7</v>
      </c>
      <c r="M1345" t="s">
        <v>77</v>
      </c>
    </row>
    <row r="1346" spans="1:13" x14ac:dyDescent="0.3">
      <c r="A1346">
        <v>1</v>
      </c>
      <c r="B1346" s="13" t="s">
        <v>513</v>
      </c>
      <c r="E1346" t="s">
        <v>111</v>
      </c>
      <c r="F1346" t="s">
        <v>77</v>
      </c>
      <c r="G1346" t="s">
        <v>80</v>
      </c>
      <c r="H1346" s="14">
        <v>45108</v>
      </c>
      <c r="I1346">
        <v>0</v>
      </c>
      <c r="J1346">
        <v>0</v>
      </c>
      <c r="K1346" t="s">
        <v>112</v>
      </c>
      <c r="L1346">
        <v>8</v>
      </c>
      <c r="M1346" t="s">
        <v>77</v>
      </c>
    </row>
    <row r="1347" spans="1:13" x14ac:dyDescent="0.3">
      <c r="A1347">
        <v>1</v>
      </c>
      <c r="B1347" s="13" t="s">
        <v>513</v>
      </c>
      <c r="E1347" t="s">
        <v>111</v>
      </c>
      <c r="F1347" t="s">
        <v>77</v>
      </c>
      <c r="G1347" t="s">
        <v>80</v>
      </c>
      <c r="H1347" s="14">
        <v>45108</v>
      </c>
      <c r="I1347">
        <v>0</v>
      </c>
      <c r="J1347">
        <v>0</v>
      </c>
      <c r="K1347" t="s">
        <v>112</v>
      </c>
      <c r="L1347">
        <v>11</v>
      </c>
      <c r="M1347" t="s">
        <v>77</v>
      </c>
    </row>
    <row r="1348" spans="1:13" x14ac:dyDescent="0.3">
      <c r="A1348">
        <v>1</v>
      </c>
      <c r="B1348" s="13" t="s">
        <v>514</v>
      </c>
      <c r="E1348" t="s">
        <v>111</v>
      </c>
      <c r="F1348" t="s">
        <v>77</v>
      </c>
      <c r="G1348" t="s">
        <v>80</v>
      </c>
      <c r="H1348" s="14">
        <v>45108</v>
      </c>
      <c r="I1348">
        <v>0</v>
      </c>
      <c r="J1348">
        <v>0</v>
      </c>
      <c r="K1348" t="s">
        <v>112</v>
      </c>
      <c r="L1348">
        <v>11</v>
      </c>
      <c r="M1348" t="s">
        <v>77</v>
      </c>
    </row>
    <row r="1349" spans="1:13" x14ac:dyDescent="0.3">
      <c r="A1349">
        <v>1</v>
      </c>
      <c r="B1349" s="13" t="s">
        <v>514</v>
      </c>
      <c r="E1349" t="s">
        <v>111</v>
      </c>
      <c r="F1349" t="s">
        <v>77</v>
      </c>
      <c r="G1349" t="s">
        <v>80</v>
      </c>
      <c r="H1349" s="14">
        <v>45108</v>
      </c>
      <c r="I1349">
        <v>0</v>
      </c>
      <c r="J1349">
        <v>0</v>
      </c>
      <c r="K1349" t="s">
        <v>112</v>
      </c>
      <c r="L1349">
        <v>12</v>
      </c>
      <c r="M1349" t="s">
        <v>77</v>
      </c>
    </row>
    <row r="1350" spans="1:13" x14ac:dyDescent="0.3">
      <c r="A1350">
        <v>1</v>
      </c>
      <c r="B1350" s="13" t="s">
        <v>515</v>
      </c>
      <c r="E1350" t="s">
        <v>111</v>
      </c>
      <c r="F1350" t="s">
        <v>77</v>
      </c>
      <c r="G1350" t="s">
        <v>80</v>
      </c>
      <c r="H1350" s="14">
        <v>45108</v>
      </c>
      <c r="I1350">
        <v>0</v>
      </c>
      <c r="J1350">
        <v>0</v>
      </c>
      <c r="K1350" t="s">
        <v>112</v>
      </c>
      <c r="L1350">
        <v>10</v>
      </c>
      <c r="M1350" t="s">
        <v>77</v>
      </c>
    </row>
    <row r="1351" spans="1:13" x14ac:dyDescent="0.3">
      <c r="A1351">
        <v>1</v>
      </c>
      <c r="B1351" s="13" t="s">
        <v>515</v>
      </c>
      <c r="E1351" t="s">
        <v>111</v>
      </c>
      <c r="F1351" t="s">
        <v>77</v>
      </c>
      <c r="G1351" t="s">
        <v>80</v>
      </c>
      <c r="H1351" s="14">
        <v>45108</v>
      </c>
      <c r="I1351">
        <v>0</v>
      </c>
      <c r="J1351">
        <v>0</v>
      </c>
      <c r="K1351" t="s">
        <v>112</v>
      </c>
      <c r="L1351">
        <v>10</v>
      </c>
      <c r="M1351" t="s">
        <v>77</v>
      </c>
    </row>
    <row r="1352" spans="1:13" x14ac:dyDescent="0.3">
      <c r="A1352">
        <v>1</v>
      </c>
      <c r="B1352" s="13" t="s">
        <v>516</v>
      </c>
      <c r="E1352" t="s">
        <v>111</v>
      </c>
      <c r="F1352" t="s">
        <v>77</v>
      </c>
      <c r="G1352" t="s">
        <v>80</v>
      </c>
      <c r="H1352" s="14">
        <v>45108</v>
      </c>
      <c r="I1352">
        <v>0</v>
      </c>
      <c r="J1352">
        <v>0</v>
      </c>
      <c r="K1352" t="s">
        <v>112</v>
      </c>
      <c r="L1352">
        <v>9</v>
      </c>
      <c r="M1352" t="s">
        <v>77</v>
      </c>
    </row>
    <row r="1353" spans="1:13" x14ac:dyDescent="0.3">
      <c r="A1353">
        <v>1</v>
      </c>
      <c r="B1353" s="13" t="s">
        <v>516</v>
      </c>
      <c r="E1353" t="s">
        <v>111</v>
      </c>
      <c r="F1353" t="s">
        <v>77</v>
      </c>
      <c r="G1353" t="s">
        <v>80</v>
      </c>
      <c r="H1353" s="14">
        <v>45108</v>
      </c>
      <c r="I1353">
        <v>0</v>
      </c>
      <c r="J1353">
        <v>0</v>
      </c>
      <c r="K1353" t="s">
        <v>112</v>
      </c>
      <c r="L1353">
        <v>8</v>
      </c>
      <c r="M1353" t="s">
        <v>77</v>
      </c>
    </row>
    <row r="1354" spans="1:13" x14ac:dyDescent="0.3">
      <c r="A1354">
        <v>1</v>
      </c>
      <c r="B1354" s="13" t="s">
        <v>517</v>
      </c>
      <c r="E1354" t="s">
        <v>111</v>
      </c>
      <c r="F1354" t="s">
        <v>77</v>
      </c>
      <c r="G1354" t="s">
        <v>80</v>
      </c>
      <c r="H1354" s="14">
        <v>45108</v>
      </c>
      <c r="I1354">
        <v>0</v>
      </c>
      <c r="J1354">
        <v>0</v>
      </c>
      <c r="K1354" t="s">
        <v>112</v>
      </c>
      <c r="L1354">
        <v>11</v>
      </c>
      <c r="M1354" t="s">
        <v>77</v>
      </c>
    </row>
    <row r="1355" spans="1:13" x14ac:dyDescent="0.3">
      <c r="A1355">
        <v>1</v>
      </c>
      <c r="B1355" s="13" t="s">
        <v>517</v>
      </c>
      <c r="E1355" t="s">
        <v>111</v>
      </c>
      <c r="F1355" t="s">
        <v>77</v>
      </c>
      <c r="G1355" t="s">
        <v>80</v>
      </c>
      <c r="H1355" s="14">
        <v>45108</v>
      </c>
      <c r="I1355">
        <v>0</v>
      </c>
      <c r="J1355">
        <v>0</v>
      </c>
      <c r="K1355" t="s">
        <v>112</v>
      </c>
      <c r="L1355">
        <v>10</v>
      </c>
      <c r="M1355" t="s">
        <v>77</v>
      </c>
    </row>
    <row r="1356" spans="1:13" x14ac:dyDescent="0.3">
      <c r="A1356">
        <v>1</v>
      </c>
      <c r="B1356" s="13" t="s">
        <v>517</v>
      </c>
      <c r="E1356" t="s">
        <v>111</v>
      </c>
      <c r="F1356" t="s">
        <v>77</v>
      </c>
      <c r="G1356" t="s">
        <v>80</v>
      </c>
      <c r="H1356" s="14">
        <v>45108</v>
      </c>
      <c r="I1356">
        <v>0</v>
      </c>
      <c r="J1356">
        <v>0</v>
      </c>
      <c r="K1356" t="s">
        <v>112</v>
      </c>
      <c r="L1356">
        <v>9</v>
      </c>
      <c r="M1356" t="s">
        <v>77</v>
      </c>
    </row>
    <row r="1357" spans="1:13" x14ac:dyDescent="0.3">
      <c r="A1357">
        <v>1</v>
      </c>
      <c r="B1357" s="13" t="s">
        <v>517</v>
      </c>
      <c r="E1357" t="s">
        <v>111</v>
      </c>
      <c r="F1357" t="s">
        <v>77</v>
      </c>
      <c r="G1357" t="s">
        <v>80</v>
      </c>
      <c r="H1357" s="14">
        <v>45108</v>
      </c>
      <c r="I1357">
        <v>0</v>
      </c>
      <c r="J1357">
        <v>0</v>
      </c>
      <c r="K1357" t="s">
        <v>112</v>
      </c>
      <c r="L1357">
        <v>11</v>
      </c>
      <c r="M1357" t="s">
        <v>77</v>
      </c>
    </row>
    <row r="1358" spans="1:13" x14ac:dyDescent="0.3">
      <c r="A1358">
        <v>1</v>
      </c>
      <c r="B1358" s="13" t="s">
        <v>517</v>
      </c>
      <c r="E1358" t="s">
        <v>111</v>
      </c>
      <c r="F1358" t="s">
        <v>77</v>
      </c>
      <c r="G1358" t="s">
        <v>80</v>
      </c>
      <c r="H1358" s="14">
        <v>45108</v>
      </c>
      <c r="I1358">
        <v>0</v>
      </c>
      <c r="J1358">
        <v>0</v>
      </c>
      <c r="K1358" t="s">
        <v>112</v>
      </c>
      <c r="L1358">
        <v>7</v>
      </c>
      <c r="M1358" t="s">
        <v>77</v>
      </c>
    </row>
    <row r="1359" spans="1:13" x14ac:dyDescent="0.3">
      <c r="A1359">
        <v>1</v>
      </c>
      <c r="B1359" s="13" t="s">
        <v>517</v>
      </c>
      <c r="E1359" t="s">
        <v>111</v>
      </c>
      <c r="F1359" t="s">
        <v>77</v>
      </c>
      <c r="G1359" t="s">
        <v>80</v>
      </c>
      <c r="H1359" s="14">
        <v>45108</v>
      </c>
      <c r="I1359">
        <v>0</v>
      </c>
      <c r="J1359">
        <v>0</v>
      </c>
      <c r="K1359" t="s">
        <v>112</v>
      </c>
      <c r="L1359">
        <v>9</v>
      </c>
      <c r="M1359" t="s">
        <v>77</v>
      </c>
    </row>
    <row r="1360" spans="1:13" x14ac:dyDescent="0.3">
      <c r="A1360">
        <v>1</v>
      </c>
      <c r="B1360" s="13" t="s">
        <v>517</v>
      </c>
      <c r="E1360" t="s">
        <v>111</v>
      </c>
      <c r="F1360" t="s">
        <v>77</v>
      </c>
      <c r="G1360" t="s">
        <v>80</v>
      </c>
      <c r="H1360" s="14">
        <v>45108</v>
      </c>
      <c r="I1360">
        <v>0</v>
      </c>
      <c r="J1360">
        <v>0</v>
      </c>
      <c r="K1360" t="s">
        <v>112</v>
      </c>
      <c r="L1360">
        <v>9</v>
      </c>
      <c r="M1360" t="s">
        <v>77</v>
      </c>
    </row>
    <row r="1361" spans="1:13" x14ac:dyDescent="0.3">
      <c r="A1361">
        <v>1</v>
      </c>
      <c r="B1361" s="13" t="s">
        <v>517</v>
      </c>
      <c r="E1361" t="s">
        <v>111</v>
      </c>
      <c r="F1361" t="s">
        <v>77</v>
      </c>
      <c r="G1361" t="s">
        <v>80</v>
      </c>
      <c r="H1361" s="14">
        <v>45108</v>
      </c>
      <c r="I1361">
        <v>0</v>
      </c>
      <c r="J1361">
        <v>0</v>
      </c>
      <c r="K1361" t="s">
        <v>112</v>
      </c>
      <c r="L1361">
        <v>12</v>
      </c>
      <c r="M1361" t="s">
        <v>77</v>
      </c>
    </row>
    <row r="1362" spans="1:13" x14ac:dyDescent="0.3">
      <c r="A1362">
        <v>1</v>
      </c>
      <c r="B1362" s="13" t="s">
        <v>518</v>
      </c>
      <c r="E1362" t="s">
        <v>111</v>
      </c>
      <c r="F1362" t="s">
        <v>77</v>
      </c>
      <c r="G1362" t="s">
        <v>80</v>
      </c>
      <c r="H1362" s="14">
        <v>45108</v>
      </c>
      <c r="I1362">
        <v>0</v>
      </c>
      <c r="J1362">
        <v>0</v>
      </c>
      <c r="K1362" t="s">
        <v>112</v>
      </c>
      <c r="L1362">
        <v>11</v>
      </c>
      <c r="M1362" t="s">
        <v>77</v>
      </c>
    </row>
    <row r="1363" spans="1:13" x14ac:dyDescent="0.3">
      <c r="A1363">
        <v>1</v>
      </c>
      <c r="B1363" s="13" t="s">
        <v>518</v>
      </c>
      <c r="E1363" t="s">
        <v>111</v>
      </c>
      <c r="F1363" t="s">
        <v>77</v>
      </c>
      <c r="G1363" t="s">
        <v>80</v>
      </c>
      <c r="H1363" s="14">
        <v>45108</v>
      </c>
      <c r="I1363">
        <v>0</v>
      </c>
      <c r="J1363">
        <v>0</v>
      </c>
      <c r="K1363" t="s">
        <v>112</v>
      </c>
      <c r="L1363">
        <v>12</v>
      </c>
      <c r="M1363" t="s">
        <v>77</v>
      </c>
    </row>
    <row r="1364" spans="1:13" x14ac:dyDescent="0.3">
      <c r="A1364">
        <v>1</v>
      </c>
      <c r="B1364" s="13" t="s">
        <v>519</v>
      </c>
      <c r="E1364" t="s">
        <v>111</v>
      </c>
      <c r="F1364" t="s">
        <v>77</v>
      </c>
      <c r="G1364" t="s">
        <v>80</v>
      </c>
      <c r="H1364" s="14">
        <v>45108</v>
      </c>
      <c r="I1364">
        <v>0</v>
      </c>
      <c r="J1364">
        <v>0</v>
      </c>
      <c r="K1364" t="s">
        <v>112</v>
      </c>
      <c r="L1364">
        <v>10</v>
      </c>
      <c r="M1364" t="s">
        <v>77</v>
      </c>
    </row>
    <row r="1365" spans="1:13" x14ac:dyDescent="0.3">
      <c r="A1365">
        <v>1</v>
      </c>
      <c r="B1365" s="13" t="s">
        <v>519</v>
      </c>
      <c r="E1365" t="s">
        <v>111</v>
      </c>
      <c r="F1365" t="s">
        <v>77</v>
      </c>
      <c r="G1365" t="s">
        <v>80</v>
      </c>
      <c r="H1365" s="14">
        <v>45108</v>
      </c>
      <c r="I1365">
        <v>0</v>
      </c>
      <c r="J1365">
        <v>0</v>
      </c>
      <c r="K1365" t="s">
        <v>112</v>
      </c>
      <c r="L1365">
        <v>8</v>
      </c>
      <c r="M1365" t="s">
        <v>77</v>
      </c>
    </row>
    <row r="1366" spans="1:13" x14ac:dyDescent="0.3">
      <c r="A1366">
        <v>1</v>
      </c>
      <c r="B1366" s="13" t="s">
        <v>520</v>
      </c>
      <c r="E1366" t="s">
        <v>111</v>
      </c>
      <c r="F1366" t="s">
        <v>77</v>
      </c>
      <c r="G1366" t="s">
        <v>80</v>
      </c>
      <c r="H1366" s="14">
        <v>45108</v>
      </c>
      <c r="I1366">
        <v>0</v>
      </c>
      <c r="J1366">
        <v>0</v>
      </c>
      <c r="K1366" t="s">
        <v>112</v>
      </c>
      <c r="L1366">
        <v>7</v>
      </c>
      <c r="M1366" t="s">
        <v>77</v>
      </c>
    </row>
    <row r="1367" spans="1:13" x14ac:dyDescent="0.3">
      <c r="A1367">
        <v>1</v>
      </c>
      <c r="B1367" s="13" t="s">
        <v>520</v>
      </c>
      <c r="E1367" t="s">
        <v>111</v>
      </c>
      <c r="F1367" t="s">
        <v>77</v>
      </c>
      <c r="G1367" t="s">
        <v>80</v>
      </c>
      <c r="H1367" s="14">
        <v>45108</v>
      </c>
      <c r="I1367">
        <v>0</v>
      </c>
      <c r="J1367">
        <v>0</v>
      </c>
      <c r="K1367" t="s">
        <v>112</v>
      </c>
      <c r="L1367">
        <v>7</v>
      </c>
      <c r="M1367" t="s">
        <v>77</v>
      </c>
    </row>
    <row r="1368" spans="1:13" x14ac:dyDescent="0.3">
      <c r="A1368">
        <v>1</v>
      </c>
      <c r="B1368" s="13" t="s">
        <v>521</v>
      </c>
      <c r="E1368" t="s">
        <v>111</v>
      </c>
      <c r="F1368" t="s">
        <v>77</v>
      </c>
      <c r="G1368" t="s">
        <v>80</v>
      </c>
      <c r="H1368" s="14">
        <v>45108</v>
      </c>
      <c r="I1368">
        <v>0</v>
      </c>
      <c r="J1368">
        <v>0</v>
      </c>
      <c r="K1368" t="s">
        <v>112</v>
      </c>
      <c r="L1368">
        <v>9</v>
      </c>
      <c r="M1368" t="s">
        <v>77</v>
      </c>
    </row>
    <row r="1369" spans="1:13" x14ac:dyDescent="0.3">
      <c r="A1369">
        <v>1</v>
      </c>
      <c r="B1369" s="13" t="s">
        <v>521</v>
      </c>
      <c r="E1369" t="s">
        <v>111</v>
      </c>
      <c r="F1369" t="s">
        <v>77</v>
      </c>
      <c r="G1369" t="s">
        <v>80</v>
      </c>
      <c r="H1369" s="14">
        <v>45108</v>
      </c>
      <c r="I1369">
        <v>0</v>
      </c>
      <c r="J1369">
        <v>0</v>
      </c>
      <c r="K1369" t="s">
        <v>112</v>
      </c>
      <c r="L1369">
        <v>11</v>
      </c>
      <c r="M1369" t="s">
        <v>77</v>
      </c>
    </row>
    <row r="1370" spans="1:13" x14ac:dyDescent="0.3">
      <c r="A1370">
        <v>1</v>
      </c>
      <c r="B1370" s="13" t="s">
        <v>522</v>
      </c>
      <c r="E1370" t="s">
        <v>111</v>
      </c>
      <c r="F1370" t="s">
        <v>77</v>
      </c>
      <c r="G1370" t="s">
        <v>80</v>
      </c>
      <c r="H1370" s="14">
        <v>45108</v>
      </c>
      <c r="I1370">
        <v>0</v>
      </c>
      <c r="J1370">
        <v>0</v>
      </c>
      <c r="K1370" t="s">
        <v>112</v>
      </c>
      <c r="L1370">
        <v>14</v>
      </c>
      <c r="M1370" t="s">
        <v>77</v>
      </c>
    </row>
    <row r="1371" spans="1:13" x14ac:dyDescent="0.3">
      <c r="A1371">
        <v>1</v>
      </c>
      <c r="B1371" s="13" t="s">
        <v>522</v>
      </c>
      <c r="E1371" t="s">
        <v>111</v>
      </c>
      <c r="F1371" t="s">
        <v>77</v>
      </c>
      <c r="G1371" t="s">
        <v>80</v>
      </c>
      <c r="H1371" s="14">
        <v>45108</v>
      </c>
      <c r="I1371">
        <v>0</v>
      </c>
      <c r="J1371">
        <v>0</v>
      </c>
      <c r="K1371" t="s">
        <v>112</v>
      </c>
      <c r="L1371">
        <v>13</v>
      </c>
      <c r="M1371" t="s">
        <v>77</v>
      </c>
    </row>
    <row r="1372" spans="1:13" x14ac:dyDescent="0.3">
      <c r="A1372">
        <v>1</v>
      </c>
      <c r="B1372" s="13" t="s">
        <v>523</v>
      </c>
      <c r="E1372" t="s">
        <v>111</v>
      </c>
      <c r="F1372" t="s">
        <v>77</v>
      </c>
      <c r="G1372" t="s">
        <v>78</v>
      </c>
      <c r="H1372" s="14">
        <v>45108</v>
      </c>
      <c r="I1372">
        <v>0</v>
      </c>
      <c r="J1372">
        <v>0</v>
      </c>
      <c r="K1372" t="s">
        <v>112</v>
      </c>
      <c r="L1372">
        <v>12</v>
      </c>
      <c r="M1372" t="s">
        <v>77</v>
      </c>
    </row>
    <row r="1373" spans="1:13" x14ac:dyDescent="0.3">
      <c r="A1373">
        <v>1</v>
      </c>
      <c r="B1373" s="13" t="s">
        <v>523</v>
      </c>
      <c r="E1373" t="s">
        <v>111</v>
      </c>
      <c r="F1373" t="s">
        <v>77</v>
      </c>
      <c r="G1373" t="s">
        <v>78</v>
      </c>
      <c r="H1373" s="14">
        <v>45108</v>
      </c>
      <c r="I1373">
        <v>0</v>
      </c>
      <c r="J1373">
        <v>0</v>
      </c>
      <c r="K1373" t="s">
        <v>112</v>
      </c>
      <c r="L1373">
        <v>9</v>
      </c>
      <c r="M1373" t="s">
        <v>77</v>
      </c>
    </row>
    <row r="1374" spans="1:13" x14ac:dyDescent="0.3">
      <c r="A1374">
        <v>1</v>
      </c>
      <c r="B1374" s="13" t="s">
        <v>523</v>
      </c>
      <c r="E1374" t="s">
        <v>111</v>
      </c>
      <c r="F1374" t="s">
        <v>77</v>
      </c>
      <c r="G1374" t="s">
        <v>78</v>
      </c>
      <c r="H1374" s="14">
        <v>45108</v>
      </c>
      <c r="I1374">
        <v>0</v>
      </c>
      <c r="J1374">
        <v>0</v>
      </c>
      <c r="K1374" t="s">
        <v>112</v>
      </c>
      <c r="L1374">
        <v>7</v>
      </c>
      <c r="M1374" t="s">
        <v>77</v>
      </c>
    </row>
    <row r="1375" spans="1:13" x14ac:dyDescent="0.3">
      <c r="A1375">
        <v>1</v>
      </c>
      <c r="B1375" s="13" t="s">
        <v>523</v>
      </c>
      <c r="E1375" t="s">
        <v>111</v>
      </c>
      <c r="F1375" t="s">
        <v>77</v>
      </c>
      <c r="G1375" t="s">
        <v>78</v>
      </c>
      <c r="H1375" s="14">
        <v>45108</v>
      </c>
      <c r="I1375">
        <v>0</v>
      </c>
      <c r="J1375">
        <v>0</v>
      </c>
      <c r="K1375" t="s">
        <v>112</v>
      </c>
      <c r="L1375">
        <v>8</v>
      </c>
      <c r="M1375" t="s">
        <v>77</v>
      </c>
    </row>
    <row r="1376" spans="1:13" x14ac:dyDescent="0.3">
      <c r="A1376">
        <v>1</v>
      </c>
      <c r="B1376" s="13" t="s">
        <v>524</v>
      </c>
      <c r="E1376" t="s">
        <v>111</v>
      </c>
      <c r="F1376" t="s">
        <v>77</v>
      </c>
      <c r="G1376" t="s">
        <v>78</v>
      </c>
      <c r="H1376" s="14">
        <v>45108</v>
      </c>
      <c r="I1376">
        <v>0</v>
      </c>
      <c r="J1376">
        <v>0</v>
      </c>
      <c r="K1376" t="s">
        <v>112</v>
      </c>
      <c r="L1376">
        <v>11</v>
      </c>
      <c r="M1376" t="s">
        <v>77</v>
      </c>
    </row>
    <row r="1377" spans="1:13" x14ac:dyDescent="0.3">
      <c r="A1377">
        <v>1</v>
      </c>
      <c r="B1377" s="13" t="s">
        <v>524</v>
      </c>
      <c r="E1377" t="s">
        <v>111</v>
      </c>
      <c r="F1377" t="s">
        <v>77</v>
      </c>
      <c r="G1377" t="s">
        <v>78</v>
      </c>
      <c r="H1377" s="14">
        <v>45108</v>
      </c>
      <c r="I1377">
        <v>0</v>
      </c>
      <c r="J1377">
        <v>0</v>
      </c>
      <c r="K1377" t="s">
        <v>112</v>
      </c>
      <c r="L1377">
        <v>11</v>
      </c>
      <c r="M1377" t="s">
        <v>77</v>
      </c>
    </row>
    <row r="1378" spans="1:13" x14ac:dyDescent="0.3">
      <c r="A1378">
        <v>1</v>
      </c>
      <c r="B1378" s="13" t="s">
        <v>524</v>
      </c>
      <c r="E1378" t="s">
        <v>111</v>
      </c>
      <c r="F1378" t="s">
        <v>77</v>
      </c>
      <c r="G1378" t="s">
        <v>78</v>
      </c>
      <c r="H1378" s="14">
        <v>45108</v>
      </c>
      <c r="I1378">
        <v>0</v>
      </c>
      <c r="J1378">
        <v>0</v>
      </c>
      <c r="K1378" t="s">
        <v>112</v>
      </c>
      <c r="L1378">
        <v>12</v>
      </c>
      <c r="M1378" t="s">
        <v>77</v>
      </c>
    </row>
    <row r="1379" spans="1:13" x14ac:dyDescent="0.3">
      <c r="A1379">
        <v>1</v>
      </c>
      <c r="B1379" s="13" t="s">
        <v>524</v>
      </c>
      <c r="E1379" t="s">
        <v>111</v>
      </c>
      <c r="F1379" t="s">
        <v>77</v>
      </c>
      <c r="G1379" t="s">
        <v>78</v>
      </c>
      <c r="H1379" s="14">
        <v>45108</v>
      </c>
      <c r="I1379">
        <v>0</v>
      </c>
      <c r="J1379">
        <v>0</v>
      </c>
      <c r="K1379" t="s">
        <v>112</v>
      </c>
      <c r="L1379">
        <v>10</v>
      </c>
      <c r="M1379" t="s">
        <v>77</v>
      </c>
    </row>
    <row r="1380" spans="1:13" x14ac:dyDescent="0.3">
      <c r="A1380">
        <v>1</v>
      </c>
      <c r="B1380" s="13" t="s">
        <v>524</v>
      </c>
      <c r="E1380" t="s">
        <v>111</v>
      </c>
      <c r="F1380" t="s">
        <v>77</v>
      </c>
      <c r="G1380" t="s">
        <v>78</v>
      </c>
      <c r="H1380" s="14">
        <v>45108</v>
      </c>
      <c r="I1380">
        <v>0</v>
      </c>
      <c r="J1380">
        <v>0</v>
      </c>
      <c r="K1380" t="s">
        <v>112</v>
      </c>
      <c r="L1380">
        <v>10</v>
      </c>
      <c r="M1380" t="s">
        <v>77</v>
      </c>
    </row>
    <row r="1381" spans="1:13" x14ac:dyDescent="0.3">
      <c r="A1381">
        <v>1</v>
      </c>
      <c r="B1381" s="13" t="s">
        <v>524</v>
      </c>
      <c r="E1381" t="s">
        <v>111</v>
      </c>
      <c r="F1381" t="s">
        <v>77</v>
      </c>
      <c r="G1381" t="s">
        <v>78</v>
      </c>
      <c r="H1381" s="14">
        <v>45108</v>
      </c>
      <c r="I1381">
        <v>0</v>
      </c>
      <c r="J1381">
        <v>0</v>
      </c>
      <c r="K1381" t="s">
        <v>112</v>
      </c>
      <c r="L1381">
        <v>9</v>
      </c>
      <c r="M1381" t="s">
        <v>77</v>
      </c>
    </row>
    <row r="1382" spans="1:13" x14ac:dyDescent="0.3">
      <c r="A1382">
        <v>1</v>
      </c>
      <c r="B1382" s="13" t="s">
        <v>524</v>
      </c>
      <c r="E1382" t="s">
        <v>111</v>
      </c>
      <c r="F1382" t="s">
        <v>77</v>
      </c>
      <c r="G1382" t="s">
        <v>78</v>
      </c>
      <c r="H1382" s="14">
        <v>45108</v>
      </c>
      <c r="I1382">
        <v>0</v>
      </c>
      <c r="J1382">
        <v>0</v>
      </c>
      <c r="K1382" t="s">
        <v>112</v>
      </c>
      <c r="L1382">
        <v>8</v>
      </c>
      <c r="M1382" t="s">
        <v>77</v>
      </c>
    </row>
    <row r="1383" spans="1:13" x14ac:dyDescent="0.3">
      <c r="A1383">
        <v>1</v>
      </c>
      <c r="B1383" s="13" t="s">
        <v>524</v>
      </c>
      <c r="E1383" t="s">
        <v>111</v>
      </c>
      <c r="F1383" t="s">
        <v>77</v>
      </c>
      <c r="G1383" t="s">
        <v>78</v>
      </c>
      <c r="H1383" s="14">
        <v>45108</v>
      </c>
      <c r="I1383">
        <v>0</v>
      </c>
      <c r="J1383">
        <v>0</v>
      </c>
      <c r="K1383" t="s">
        <v>112</v>
      </c>
      <c r="L1383">
        <v>11</v>
      </c>
      <c r="M1383" t="s">
        <v>77</v>
      </c>
    </row>
    <row r="1384" spans="1:13" x14ac:dyDescent="0.3">
      <c r="A1384">
        <v>1</v>
      </c>
      <c r="B1384" s="13" t="s">
        <v>524</v>
      </c>
      <c r="E1384" t="s">
        <v>111</v>
      </c>
      <c r="F1384" t="s">
        <v>77</v>
      </c>
      <c r="G1384" t="s">
        <v>78</v>
      </c>
      <c r="H1384" s="14">
        <v>45108</v>
      </c>
      <c r="I1384">
        <v>0</v>
      </c>
      <c r="J1384">
        <v>0</v>
      </c>
      <c r="K1384" t="s">
        <v>112</v>
      </c>
      <c r="L1384">
        <v>10</v>
      </c>
      <c r="M1384" t="s">
        <v>77</v>
      </c>
    </row>
    <row r="1385" spans="1:13" x14ac:dyDescent="0.3">
      <c r="A1385">
        <v>1</v>
      </c>
      <c r="B1385" s="13" t="s">
        <v>524</v>
      </c>
      <c r="E1385" t="s">
        <v>111</v>
      </c>
      <c r="F1385" t="s">
        <v>77</v>
      </c>
      <c r="G1385" t="s">
        <v>78</v>
      </c>
      <c r="H1385" s="14">
        <v>45108</v>
      </c>
      <c r="I1385">
        <v>0</v>
      </c>
      <c r="J1385">
        <v>0</v>
      </c>
      <c r="K1385" t="s">
        <v>112</v>
      </c>
      <c r="L1385">
        <v>9</v>
      </c>
      <c r="M1385" t="s">
        <v>77</v>
      </c>
    </row>
    <row r="1386" spans="1:13" x14ac:dyDescent="0.3">
      <c r="A1386">
        <v>1</v>
      </c>
      <c r="B1386" s="13" t="s">
        <v>525</v>
      </c>
      <c r="E1386" t="s">
        <v>111</v>
      </c>
      <c r="F1386" t="s">
        <v>77</v>
      </c>
      <c r="G1386" t="s">
        <v>78</v>
      </c>
      <c r="H1386" s="14">
        <v>45108</v>
      </c>
      <c r="I1386">
        <v>0</v>
      </c>
      <c r="J1386">
        <v>0</v>
      </c>
      <c r="K1386" t="s">
        <v>112</v>
      </c>
      <c r="L1386">
        <v>11</v>
      </c>
      <c r="M1386" t="s">
        <v>77</v>
      </c>
    </row>
    <row r="1387" spans="1:13" x14ac:dyDescent="0.3">
      <c r="A1387">
        <v>1</v>
      </c>
      <c r="B1387" s="13" t="s">
        <v>525</v>
      </c>
      <c r="E1387" t="s">
        <v>111</v>
      </c>
      <c r="F1387" t="s">
        <v>77</v>
      </c>
      <c r="G1387" t="s">
        <v>78</v>
      </c>
      <c r="H1387" s="14">
        <v>45108</v>
      </c>
      <c r="I1387">
        <v>0</v>
      </c>
      <c r="J1387">
        <v>0</v>
      </c>
      <c r="K1387" t="s">
        <v>112</v>
      </c>
      <c r="L1387">
        <v>9</v>
      </c>
      <c r="M1387" t="s">
        <v>77</v>
      </c>
    </row>
    <row r="1388" spans="1:13" x14ac:dyDescent="0.3">
      <c r="A1388">
        <v>1</v>
      </c>
      <c r="B1388" s="13" t="s">
        <v>526</v>
      </c>
      <c r="E1388" t="s">
        <v>111</v>
      </c>
      <c r="F1388" t="s">
        <v>77</v>
      </c>
      <c r="G1388" t="s">
        <v>78</v>
      </c>
      <c r="H1388" s="14">
        <v>45108</v>
      </c>
      <c r="I1388">
        <v>0</v>
      </c>
      <c r="J1388">
        <v>0</v>
      </c>
      <c r="K1388" t="s">
        <v>112</v>
      </c>
      <c r="L1388">
        <v>11</v>
      </c>
      <c r="M1388" t="s">
        <v>77</v>
      </c>
    </row>
    <row r="1389" spans="1:13" x14ac:dyDescent="0.3">
      <c r="A1389">
        <v>1</v>
      </c>
      <c r="B1389" s="13" t="s">
        <v>526</v>
      </c>
      <c r="E1389" t="s">
        <v>111</v>
      </c>
      <c r="F1389" t="s">
        <v>77</v>
      </c>
      <c r="G1389" t="s">
        <v>78</v>
      </c>
      <c r="H1389" s="14">
        <v>45108</v>
      </c>
      <c r="I1389">
        <v>0</v>
      </c>
      <c r="J1389">
        <v>0</v>
      </c>
      <c r="K1389" t="s">
        <v>112</v>
      </c>
      <c r="L1389">
        <v>10</v>
      </c>
      <c r="M1389" t="s">
        <v>77</v>
      </c>
    </row>
    <row r="1390" spans="1:13" x14ac:dyDescent="0.3">
      <c r="A1390">
        <v>1</v>
      </c>
      <c r="B1390" s="13" t="s">
        <v>527</v>
      </c>
      <c r="E1390" t="s">
        <v>111</v>
      </c>
      <c r="F1390" t="s">
        <v>77</v>
      </c>
      <c r="G1390" t="s">
        <v>78</v>
      </c>
      <c r="H1390" s="14">
        <v>45108</v>
      </c>
      <c r="I1390">
        <v>0</v>
      </c>
      <c r="J1390">
        <v>0</v>
      </c>
      <c r="K1390" t="s">
        <v>112</v>
      </c>
      <c r="L1390">
        <v>9</v>
      </c>
      <c r="M1390" t="s">
        <v>77</v>
      </c>
    </row>
    <row r="1391" spans="1:13" x14ac:dyDescent="0.3">
      <c r="A1391">
        <v>1</v>
      </c>
      <c r="B1391" s="13" t="s">
        <v>527</v>
      </c>
      <c r="E1391" t="s">
        <v>111</v>
      </c>
      <c r="F1391" t="s">
        <v>77</v>
      </c>
      <c r="G1391" t="s">
        <v>78</v>
      </c>
      <c r="H1391" s="14">
        <v>45108</v>
      </c>
      <c r="I1391">
        <v>0</v>
      </c>
      <c r="J1391">
        <v>0</v>
      </c>
      <c r="K1391" t="s">
        <v>112</v>
      </c>
      <c r="L1391">
        <v>12</v>
      </c>
      <c r="M1391" t="s">
        <v>77</v>
      </c>
    </row>
    <row r="1392" spans="1:13" x14ac:dyDescent="0.3">
      <c r="A1392">
        <v>1</v>
      </c>
      <c r="B1392" s="13" t="s">
        <v>527</v>
      </c>
      <c r="E1392" t="s">
        <v>111</v>
      </c>
      <c r="F1392" t="s">
        <v>77</v>
      </c>
      <c r="G1392" t="s">
        <v>78</v>
      </c>
      <c r="H1392" s="14">
        <v>45108</v>
      </c>
      <c r="I1392">
        <v>0</v>
      </c>
      <c r="J1392">
        <v>0</v>
      </c>
      <c r="K1392" t="s">
        <v>112</v>
      </c>
      <c r="L1392">
        <v>12</v>
      </c>
      <c r="M1392" t="s">
        <v>77</v>
      </c>
    </row>
    <row r="1393" spans="1:13" x14ac:dyDescent="0.3">
      <c r="A1393">
        <v>1</v>
      </c>
      <c r="B1393" s="13" t="s">
        <v>527</v>
      </c>
      <c r="E1393" t="s">
        <v>111</v>
      </c>
      <c r="F1393" t="s">
        <v>77</v>
      </c>
      <c r="G1393" t="s">
        <v>78</v>
      </c>
      <c r="H1393" s="14">
        <v>45108</v>
      </c>
      <c r="I1393">
        <v>0</v>
      </c>
      <c r="J1393">
        <v>0</v>
      </c>
      <c r="K1393" t="s">
        <v>112</v>
      </c>
      <c r="L1393">
        <v>9</v>
      </c>
      <c r="M1393" t="s">
        <v>77</v>
      </c>
    </row>
    <row r="1394" spans="1:13" x14ac:dyDescent="0.3">
      <c r="A1394">
        <v>1</v>
      </c>
      <c r="B1394" s="13" t="s">
        <v>528</v>
      </c>
      <c r="E1394" t="s">
        <v>111</v>
      </c>
      <c r="F1394" t="s">
        <v>77</v>
      </c>
      <c r="G1394" t="s">
        <v>80</v>
      </c>
      <c r="H1394" s="14">
        <v>45108</v>
      </c>
      <c r="I1394">
        <v>0</v>
      </c>
      <c r="J1394">
        <v>0</v>
      </c>
      <c r="K1394" t="s">
        <v>112</v>
      </c>
      <c r="L1394">
        <v>8</v>
      </c>
      <c r="M1394" t="s">
        <v>77</v>
      </c>
    </row>
    <row r="1395" spans="1:13" x14ac:dyDescent="0.3">
      <c r="A1395">
        <v>1</v>
      </c>
      <c r="B1395" s="13" t="s">
        <v>528</v>
      </c>
      <c r="E1395" t="s">
        <v>111</v>
      </c>
      <c r="F1395" t="s">
        <v>77</v>
      </c>
      <c r="G1395" t="s">
        <v>80</v>
      </c>
      <c r="H1395" s="14">
        <v>45108</v>
      </c>
      <c r="I1395">
        <v>0</v>
      </c>
      <c r="J1395">
        <v>0</v>
      </c>
      <c r="K1395" t="s">
        <v>112</v>
      </c>
      <c r="L1395">
        <v>10</v>
      </c>
      <c r="M1395" t="s">
        <v>77</v>
      </c>
    </row>
    <row r="1396" spans="1:13" x14ac:dyDescent="0.3">
      <c r="A1396">
        <v>1</v>
      </c>
      <c r="B1396" s="13" t="s">
        <v>529</v>
      </c>
      <c r="E1396" t="s">
        <v>111</v>
      </c>
      <c r="F1396" t="s">
        <v>77</v>
      </c>
      <c r="G1396" t="s">
        <v>80</v>
      </c>
      <c r="H1396" s="14">
        <v>45108</v>
      </c>
      <c r="I1396">
        <v>0</v>
      </c>
      <c r="J1396">
        <v>0</v>
      </c>
      <c r="K1396" t="s">
        <v>112</v>
      </c>
      <c r="L1396">
        <v>7</v>
      </c>
      <c r="M1396" t="s">
        <v>77</v>
      </c>
    </row>
    <row r="1397" spans="1:13" x14ac:dyDescent="0.3">
      <c r="A1397">
        <v>1</v>
      </c>
      <c r="B1397" s="13" t="s">
        <v>529</v>
      </c>
      <c r="E1397" t="s">
        <v>111</v>
      </c>
      <c r="F1397" t="s">
        <v>77</v>
      </c>
      <c r="G1397" t="s">
        <v>80</v>
      </c>
      <c r="H1397" s="14">
        <v>45108</v>
      </c>
      <c r="I1397">
        <v>0</v>
      </c>
      <c r="J1397">
        <v>0</v>
      </c>
      <c r="K1397" t="s">
        <v>112</v>
      </c>
      <c r="L1397">
        <v>7</v>
      </c>
      <c r="M1397" t="s">
        <v>77</v>
      </c>
    </row>
    <row r="1398" spans="1:13" x14ac:dyDescent="0.3">
      <c r="A1398">
        <v>1</v>
      </c>
      <c r="B1398" s="13" t="s">
        <v>529</v>
      </c>
      <c r="E1398" t="s">
        <v>111</v>
      </c>
      <c r="F1398" t="s">
        <v>77</v>
      </c>
      <c r="G1398" t="s">
        <v>80</v>
      </c>
      <c r="H1398" s="14">
        <v>45108</v>
      </c>
      <c r="I1398">
        <v>0</v>
      </c>
      <c r="J1398">
        <v>0</v>
      </c>
      <c r="K1398" t="s">
        <v>112</v>
      </c>
      <c r="L1398">
        <v>7</v>
      </c>
      <c r="M1398" t="s">
        <v>77</v>
      </c>
    </row>
    <row r="1399" spans="1:13" x14ac:dyDescent="0.3">
      <c r="A1399">
        <v>1</v>
      </c>
      <c r="B1399" s="13" t="s">
        <v>529</v>
      </c>
      <c r="E1399" t="s">
        <v>111</v>
      </c>
      <c r="F1399" t="s">
        <v>77</v>
      </c>
      <c r="G1399" t="s">
        <v>80</v>
      </c>
      <c r="H1399" s="14">
        <v>45108</v>
      </c>
      <c r="I1399">
        <v>0</v>
      </c>
      <c r="J1399">
        <v>0</v>
      </c>
      <c r="K1399" t="s">
        <v>112</v>
      </c>
      <c r="L1399">
        <v>12</v>
      </c>
      <c r="M1399" t="s">
        <v>77</v>
      </c>
    </row>
    <row r="1400" spans="1:13" x14ac:dyDescent="0.3">
      <c r="A1400">
        <v>1</v>
      </c>
      <c r="B1400" s="13" t="s">
        <v>529</v>
      </c>
      <c r="E1400" t="s">
        <v>111</v>
      </c>
      <c r="F1400" t="s">
        <v>77</v>
      </c>
      <c r="G1400" t="s">
        <v>80</v>
      </c>
      <c r="H1400" s="14">
        <v>45108</v>
      </c>
      <c r="I1400">
        <v>0</v>
      </c>
      <c r="J1400">
        <v>0</v>
      </c>
      <c r="K1400" t="s">
        <v>112</v>
      </c>
      <c r="L1400">
        <v>11</v>
      </c>
      <c r="M1400" t="s">
        <v>77</v>
      </c>
    </row>
    <row r="1401" spans="1:13" x14ac:dyDescent="0.3">
      <c r="A1401">
        <v>1</v>
      </c>
      <c r="B1401" s="13" t="s">
        <v>529</v>
      </c>
      <c r="E1401" t="s">
        <v>111</v>
      </c>
      <c r="F1401" t="s">
        <v>77</v>
      </c>
      <c r="G1401" t="s">
        <v>80</v>
      </c>
      <c r="H1401" s="14">
        <v>45108</v>
      </c>
      <c r="I1401">
        <v>0</v>
      </c>
      <c r="J1401">
        <v>0</v>
      </c>
      <c r="K1401" t="s">
        <v>112</v>
      </c>
      <c r="L1401">
        <v>10</v>
      </c>
      <c r="M1401" t="s">
        <v>77</v>
      </c>
    </row>
    <row r="1402" spans="1:13" x14ac:dyDescent="0.3">
      <c r="A1402">
        <v>1</v>
      </c>
      <c r="B1402" s="13" t="s">
        <v>530</v>
      </c>
      <c r="E1402" t="s">
        <v>111</v>
      </c>
      <c r="F1402" t="s">
        <v>77</v>
      </c>
      <c r="G1402" t="s">
        <v>80</v>
      </c>
      <c r="H1402" s="14">
        <v>45108</v>
      </c>
      <c r="I1402">
        <v>0</v>
      </c>
      <c r="J1402">
        <v>0</v>
      </c>
      <c r="K1402" t="s">
        <v>112</v>
      </c>
      <c r="L1402">
        <v>10</v>
      </c>
      <c r="M1402" t="s">
        <v>77</v>
      </c>
    </row>
    <row r="1403" spans="1:13" x14ac:dyDescent="0.3">
      <c r="A1403">
        <v>1</v>
      </c>
      <c r="B1403" s="13" t="s">
        <v>530</v>
      </c>
      <c r="E1403" t="s">
        <v>111</v>
      </c>
      <c r="F1403" t="s">
        <v>77</v>
      </c>
      <c r="G1403" t="s">
        <v>80</v>
      </c>
      <c r="H1403" s="14">
        <v>45108</v>
      </c>
      <c r="I1403">
        <v>0</v>
      </c>
      <c r="J1403">
        <v>0</v>
      </c>
      <c r="K1403" t="s">
        <v>112</v>
      </c>
      <c r="L1403">
        <v>10</v>
      </c>
      <c r="M1403" t="s">
        <v>77</v>
      </c>
    </row>
    <row r="1404" spans="1:13" x14ac:dyDescent="0.3">
      <c r="A1404">
        <v>1</v>
      </c>
      <c r="B1404" s="13" t="s">
        <v>531</v>
      </c>
      <c r="E1404" t="s">
        <v>111</v>
      </c>
      <c r="F1404" t="s">
        <v>77</v>
      </c>
      <c r="G1404" t="s">
        <v>80</v>
      </c>
      <c r="H1404" s="14">
        <v>45108</v>
      </c>
      <c r="I1404">
        <v>0</v>
      </c>
      <c r="J1404">
        <v>0</v>
      </c>
      <c r="K1404" t="s">
        <v>112</v>
      </c>
      <c r="L1404">
        <v>11</v>
      </c>
      <c r="M1404" t="s">
        <v>77</v>
      </c>
    </row>
    <row r="1405" spans="1:13" x14ac:dyDescent="0.3">
      <c r="A1405">
        <v>1</v>
      </c>
      <c r="B1405" s="13" t="s">
        <v>531</v>
      </c>
      <c r="E1405" t="s">
        <v>111</v>
      </c>
      <c r="F1405" t="s">
        <v>77</v>
      </c>
      <c r="G1405" t="s">
        <v>80</v>
      </c>
      <c r="H1405" s="14">
        <v>45108</v>
      </c>
      <c r="I1405">
        <v>0</v>
      </c>
      <c r="J1405">
        <v>0</v>
      </c>
      <c r="K1405" t="s">
        <v>112</v>
      </c>
      <c r="L1405">
        <v>11</v>
      </c>
      <c r="M1405" t="s">
        <v>77</v>
      </c>
    </row>
    <row r="1406" spans="1:13" x14ac:dyDescent="0.3">
      <c r="A1406">
        <v>1</v>
      </c>
      <c r="B1406" s="13" t="s">
        <v>532</v>
      </c>
      <c r="E1406" t="s">
        <v>111</v>
      </c>
      <c r="F1406" t="s">
        <v>77</v>
      </c>
      <c r="G1406" t="s">
        <v>80</v>
      </c>
      <c r="H1406" s="14">
        <v>45108</v>
      </c>
      <c r="I1406">
        <v>0</v>
      </c>
      <c r="J1406">
        <v>0</v>
      </c>
      <c r="K1406" t="s">
        <v>112</v>
      </c>
      <c r="L1406">
        <v>9</v>
      </c>
      <c r="M1406" t="s">
        <v>77</v>
      </c>
    </row>
    <row r="1407" spans="1:13" x14ac:dyDescent="0.3">
      <c r="A1407">
        <v>1</v>
      </c>
      <c r="B1407" s="13" t="s">
        <v>532</v>
      </c>
      <c r="E1407" t="s">
        <v>111</v>
      </c>
      <c r="F1407" t="s">
        <v>77</v>
      </c>
      <c r="G1407" t="s">
        <v>80</v>
      </c>
      <c r="H1407" s="14">
        <v>45108</v>
      </c>
      <c r="I1407">
        <v>0</v>
      </c>
      <c r="J1407">
        <v>0</v>
      </c>
      <c r="K1407" t="s">
        <v>112</v>
      </c>
      <c r="L1407">
        <v>8</v>
      </c>
      <c r="M1407" t="s">
        <v>77</v>
      </c>
    </row>
    <row r="1408" spans="1:13" x14ac:dyDescent="0.3">
      <c r="A1408">
        <v>1</v>
      </c>
      <c r="B1408" s="13" t="s">
        <v>532</v>
      </c>
      <c r="E1408" t="s">
        <v>111</v>
      </c>
      <c r="F1408" t="s">
        <v>77</v>
      </c>
      <c r="G1408" t="s">
        <v>80</v>
      </c>
      <c r="H1408" s="14">
        <v>45108</v>
      </c>
      <c r="I1408">
        <v>0</v>
      </c>
      <c r="J1408">
        <v>0</v>
      </c>
      <c r="K1408" t="s">
        <v>112</v>
      </c>
      <c r="L1408">
        <v>9</v>
      </c>
      <c r="M1408" t="s">
        <v>77</v>
      </c>
    </row>
    <row r="1409" spans="1:13" x14ac:dyDescent="0.3">
      <c r="A1409">
        <v>1</v>
      </c>
      <c r="B1409" s="13" t="s">
        <v>532</v>
      </c>
      <c r="E1409" t="s">
        <v>111</v>
      </c>
      <c r="F1409" t="s">
        <v>77</v>
      </c>
      <c r="G1409" t="s">
        <v>80</v>
      </c>
      <c r="H1409" s="14">
        <v>45108</v>
      </c>
      <c r="I1409">
        <v>0</v>
      </c>
      <c r="J1409">
        <v>0</v>
      </c>
      <c r="K1409" t="s">
        <v>112</v>
      </c>
      <c r="L1409">
        <v>9</v>
      </c>
      <c r="M1409" t="s">
        <v>77</v>
      </c>
    </row>
    <row r="1410" spans="1:13" x14ac:dyDescent="0.3">
      <c r="A1410">
        <v>1</v>
      </c>
      <c r="B1410" s="13" t="s">
        <v>533</v>
      </c>
      <c r="E1410" t="s">
        <v>111</v>
      </c>
      <c r="F1410" t="s">
        <v>77</v>
      </c>
      <c r="G1410" t="s">
        <v>80</v>
      </c>
      <c r="H1410" s="14">
        <v>45108</v>
      </c>
      <c r="I1410">
        <v>0</v>
      </c>
      <c r="J1410">
        <v>0</v>
      </c>
      <c r="K1410" t="s">
        <v>112</v>
      </c>
      <c r="L1410">
        <v>8</v>
      </c>
      <c r="M1410" t="s">
        <v>77</v>
      </c>
    </row>
    <row r="1411" spans="1:13" x14ac:dyDescent="0.3">
      <c r="A1411">
        <v>1</v>
      </c>
      <c r="B1411" s="13" t="s">
        <v>533</v>
      </c>
      <c r="E1411" t="s">
        <v>111</v>
      </c>
      <c r="F1411" t="s">
        <v>77</v>
      </c>
      <c r="G1411" t="s">
        <v>80</v>
      </c>
      <c r="H1411" s="14">
        <v>45108</v>
      </c>
      <c r="I1411">
        <v>0</v>
      </c>
      <c r="J1411">
        <v>0</v>
      </c>
      <c r="K1411" t="s">
        <v>112</v>
      </c>
      <c r="L1411">
        <v>7</v>
      </c>
      <c r="M1411" t="s">
        <v>77</v>
      </c>
    </row>
    <row r="1412" spans="1:13" x14ac:dyDescent="0.3">
      <c r="A1412">
        <v>1</v>
      </c>
      <c r="B1412" s="13" t="s">
        <v>533</v>
      </c>
      <c r="E1412" t="s">
        <v>111</v>
      </c>
      <c r="F1412" t="s">
        <v>77</v>
      </c>
      <c r="G1412" t="s">
        <v>80</v>
      </c>
      <c r="H1412" s="14">
        <v>45108</v>
      </c>
      <c r="I1412">
        <v>0</v>
      </c>
      <c r="J1412">
        <v>0</v>
      </c>
      <c r="K1412" t="s">
        <v>112</v>
      </c>
      <c r="L1412">
        <v>11</v>
      </c>
      <c r="M1412" t="s">
        <v>77</v>
      </c>
    </row>
    <row r="1413" spans="1:13" x14ac:dyDescent="0.3">
      <c r="A1413">
        <v>1</v>
      </c>
      <c r="B1413" s="13" t="s">
        <v>533</v>
      </c>
      <c r="E1413" t="s">
        <v>111</v>
      </c>
      <c r="F1413" t="s">
        <v>77</v>
      </c>
      <c r="G1413" t="s">
        <v>80</v>
      </c>
      <c r="H1413" s="14">
        <v>45108</v>
      </c>
      <c r="I1413">
        <v>0</v>
      </c>
      <c r="J1413">
        <v>0</v>
      </c>
      <c r="K1413" t="s">
        <v>112</v>
      </c>
      <c r="L1413">
        <v>13</v>
      </c>
      <c r="M1413" t="s">
        <v>77</v>
      </c>
    </row>
    <row r="1414" spans="1:13" x14ac:dyDescent="0.3">
      <c r="A1414">
        <v>1</v>
      </c>
      <c r="B1414" s="13" t="s">
        <v>533</v>
      </c>
      <c r="E1414" t="s">
        <v>111</v>
      </c>
      <c r="F1414" t="s">
        <v>77</v>
      </c>
      <c r="G1414" t="s">
        <v>80</v>
      </c>
      <c r="H1414" s="14">
        <v>45108</v>
      </c>
      <c r="I1414">
        <v>0</v>
      </c>
      <c r="J1414">
        <v>0</v>
      </c>
      <c r="K1414" t="s">
        <v>112</v>
      </c>
      <c r="L1414">
        <v>16</v>
      </c>
      <c r="M1414" t="s">
        <v>77</v>
      </c>
    </row>
    <row r="1415" spans="1:13" x14ac:dyDescent="0.3">
      <c r="A1415">
        <v>1</v>
      </c>
      <c r="B1415" s="13" t="s">
        <v>533</v>
      </c>
      <c r="E1415" t="s">
        <v>111</v>
      </c>
      <c r="F1415" t="s">
        <v>77</v>
      </c>
      <c r="G1415" t="s">
        <v>80</v>
      </c>
      <c r="H1415" s="14">
        <v>45108</v>
      </c>
      <c r="I1415">
        <v>0</v>
      </c>
      <c r="J1415">
        <v>0</v>
      </c>
      <c r="K1415" t="s">
        <v>112</v>
      </c>
      <c r="L1415">
        <v>14</v>
      </c>
      <c r="M1415" t="s">
        <v>77</v>
      </c>
    </row>
    <row r="1416" spans="1:13" x14ac:dyDescent="0.3">
      <c r="A1416">
        <v>1</v>
      </c>
      <c r="B1416" s="13" t="s">
        <v>534</v>
      </c>
      <c r="E1416" t="s">
        <v>111</v>
      </c>
      <c r="F1416" t="s">
        <v>77</v>
      </c>
      <c r="G1416" t="s">
        <v>78</v>
      </c>
      <c r="H1416" s="14">
        <v>45108</v>
      </c>
      <c r="I1416">
        <v>0</v>
      </c>
      <c r="J1416">
        <v>0</v>
      </c>
      <c r="K1416" t="s">
        <v>112</v>
      </c>
      <c r="L1416">
        <v>12</v>
      </c>
      <c r="M1416" t="s">
        <v>77</v>
      </c>
    </row>
    <row r="1417" spans="1:13" x14ac:dyDescent="0.3">
      <c r="A1417">
        <v>1</v>
      </c>
      <c r="B1417" s="13" t="s">
        <v>534</v>
      </c>
      <c r="E1417" t="s">
        <v>111</v>
      </c>
      <c r="F1417" t="s">
        <v>77</v>
      </c>
      <c r="G1417" t="s">
        <v>78</v>
      </c>
      <c r="H1417" s="14">
        <v>45108</v>
      </c>
      <c r="I1417">
        <v>0</v>
      </c>
      <c r="J1417">
        <v>0</v>
      </c>
      <c r="K1417" t="s">
        <v>112</v>
      </c>
      <c r="L1417">
        <v>9</v>
      </c>
      <c r="M1417" t="s">
        <v>77</v>
      </c>
    </row>
    <row r="1418" spans="1:13" x14ac:dyDescent="0.3">
      <c r="A1418">
        <v>1</v>
      </c>
      <c r="B1418" s="13" t="s">
        <v>534</v>
      </c>
      <c r="E1418" t="s">
        <v>111</v>
      </c>
      <c r="F1418" t="s">
        <v>77</v>
      </c>
      <c r="G1418" t="s">
        <v>78</v>
      </c>
      <c r="H1418" s="14">
        <v>45108</v>
      </c>
      <c r="I1418">
        <v>0</v>
      </c>
      <c r="J1418">
        <v>0</v>
      </c>
      <c r="K1418" t="s">
        <v>112</v>
      </c>
      <c r="L1418">
        <v>8</v>
      </c>
      <c r="M1418" t="s">
        <v>77</v>
      </c>
    </row>
    <row r="1419" spans="1:13" x14ac:dyDescent="0.3">
      <c r="A1419">
        <v>1</v>
      </c>
      <c r="B1419" s="13" t="s">
        <v>534</v>
      </c>
      <c r="E1419" t="s">
        <v>111</v>
      </c>
      <c r="F1419" t="s">
        <v>77</v>
      </c>
      <c r="G1419" t="s">
        <v>78</v>
      </c>
      <c r="H1419" s="14">
        <v>45108</v>
      </c>
      <c r="I1419">
        <v>0</v>
      </c>
      <c r="J1419">
        <v>0</v>
      </c>
      <c r="K1419" t="s">
        <v>112</v>
      </c>
      <c r="L1419">
        <v>12</v>
      </c>
      <c r="M1419" t="s">
        <v>77</v>
      </c>
    </row>
    <row r="1420" spans="1:13" x14ac:dyDescent="0.3">
      <c r="A1420">
        <v>1</v>
      </c>
      <c r="B1420" s="13" t="s">
        <v>534</v>
      </c>
      <c r="E1420" t="s">
        <v>111</v>
      </c>
      <c r="F1420" t="s">
        <v>77</v>
      </c>
      <c r="G1420" t="s">
        <v>78</v>
      </c>
      <c r="H1420" s="14">
        <v>45108</v>
      </c>
      <c r="I1420">
        <v>0</v>
      </c>
      <c r="J1420">
        <v>0</v>
      </c>
      <c r="K1420" t="s">
        <v>112</v>
      </c>
      <c r="L1420">
        <v>16</v>
      </c>
      <c r="M1420" t="s">
        <v>77</v>
      </c>
    </row>
    <row r="1421" spans="1:13" x14ac:dyDescent="0.3">
      <c r="A1421">
        <v>1</v>
      </c>
      <c r="B1421" s="13" t="s">
        <v>534</v>
      </c>
      <c r="E1421" t="s">
        <v>111</v>
      </c>
      <c r="F1421" t="s">
        <v>77</v>
      </c>
      <c r="G1421" t="s">
        <v>78</v>
      </c>
      <c r="H1421" s="14">
        <v>45108</v>
      </c>
      <c r="I1421">
        <v>0</v>
      </c>
      <c r="J1421">
        <v>0</v>
      </c>
      <c r="K1421" t="s">
        <v>112</v>
      </c>
      <c r="L1421">
        <v>15</v>
      </c>
      <c r="M1421" t="s">
        <v>77</v>
      </c>
    </row>
    <row r="1422" spans="1:13" x14ac:dyDescent="0.3">
      <c r="A1422">
        <v>1</v>
      </c>
      <c r="B1422" s="13" t="s">
        <v>534</v>
      </c>
      <c r="E1422" t="s">
        <v>111</v>
      </c>
      <c r="F1422" t="s">
        <v>77</v>
      </c>
      <c r="G1422" t="s">
        <v>78</v>
      </c>
      <c r="H1422" s="14">
        <v>45108</v>
      </c>
      <c r="I1422">
        <v>0</v>
      </c>
      <c r="J1422">
        <v>0</v>
      </c>
      <c r="K1422" t="s">
        <v>112</v>
      </c>
      <c r="L1422">
        <v>12</v>
      </c>
      <c r="M1422" t="s">
        <v>77</v>
      </c>
    </row>
    <row r="1423" spans="1:13" x14ac:dyDescent="0.3">
      <c r="A1423">
        <v>1</v>
      </c>
      <c r="B1423" s="13" t="s">
        <v>534</v>
      </c>
      <c r="E1423" t="s">
        <v>111</v>
      </c>
      <c r="F1423" t="s">
        <v>77</v>
      </c>
      <c r="G1423" t="s">
        <v>78</v>
      </c>
      <c r="H1423" s="14">
        <v>45108</v>
      </c>
      <c r="I1423">
        <v>0</v>
      </c>
      <c r="J1423">
        <v>0</v>
      </c>
      <c r="K1423" t="s">
        <v>112</v>
      </c>
      <c r="L1423">
        <v>11</v>
      </c>
      <c r="M1423" t="s">
        <v>77</v>
      </c>
    </row>
    <row r="1424" spans="1:13" x14ac:dyDescent="0.3">
      <c r="A1424">
        <v>1</v>
      </c>
      <c r="B1424" s="13" t="s">
        <v>535</v>
      </c>
      <c r="E1424" t="s">
        <v>111</v>
      </c>
      <c r="F1424" t="s">
        <v>77</v>
      </c>
      <c r="G1424" t="s">
        <v>78</v>
      </c>
      <c r="H1424" s="14">
        <v>45108</v>
      </c>
      <c r="I1424">
        <v>0</v>
      </c>
      <c r="J1424">
        <v>0</v>
      </c>
      <c r="K1424" t="s">
        <v>112</v>
      </c>
      <c r="L1424">
        <v>16</v>
      </c>
      <c r="M1424" t="s">
        <v>77</v>
      </c>
    </row>
    <row r="1425" spans="1:13" x14ac:dyDescent="0.3">
      <c r="A1425">
        <v>1</v>
      </c>
      <c r="B1425" s="13" t="s">
        <v>535</v>
      </c>
      <c r="E1425" t="s">
        <v>111</v>
      </c>
      <c r="F1425" t="s">
        <v>77</v>
      </c>
      <c r="G1425" t="s">
        <v>78</v>
      </c>
      <c r="H1425" s="14">
        <v>45108</v>
      </c>
      <c r="I1425">
        <v>0</v>
      </c>
      <c r="J1425">
        <v>0</v>
      </c>
      <c r="K1425" t="s">
        <v>112</v>
      </c>
      <c r="L1425">
        <v>15</v>
      </c>
      <c r="M1425" t="s">
        <v>77</v>
      </c>
    </row>
    <row r="1426" spans="1:13" x14ac:dyDescent="0.3">
      <c r="A1426">
        <v>1</v>
      </c>
      <c r="B1426" s="13" t="s">
        <v>536</v>
      </c>
      <c r="E1426" t="s">
        <v>111</v>
      </c>
      <c r="F1426" t="s">
        <v>77</v>
      </c>
      <c r="G1426" t="s">
        <v>78</v>
      </c>
      <c r="H1426" s="14">
        <v>45108</v>
      </c>
      <c r="I1426">
        <v>0</v>
      </c>
      <c r="J1426">
        <v>0</v>
      </c>
      <c r="K1426" t="s">
        <v>112</v>
      </c>
      <c r="L1426">
        <v>12</v>
      </c>
      <c r="M1426" t="s">
        <v>77</v>
      </c>
    </row>
    <row r="1427" spans="1:13" x14ac:dyDescent="0.3">
      <c r="A1427">
        <v>1</v>
      </c>
      <c r="B1427" s="13" t="s">
        <v>536</v>
      </c>
      <c r="E1427" t="s">
        <v>111</v>
      </c>
      <c r="F1427" t="s">
        <v>77</v>
      </c>
      <c r="G1427" t="s">
        <v>78</v>
      </c>
      <c r="H1427" s="14">
        <v>45108</v>
      </c>
      <c r="I1427">
        <v>0</v>
      </c>
      <c r="J1427">
        <v>0</v>
      </c>
      <c r="K1427" t="s">
        <v>112</v>
      </c>
      <c r="L1427">
        <v>11</v>
      </c>
      <c r="M1427" t="s">
        <v>77</v>
      </c>
    </row>
    <row r="1428" spans="1:13" x14ac:dyDescent="0.3">
      <c r="A1428">
        <v>1</v>
      </c>
      <c r="B1428" s="13" t="s">
        <v>537</v>
      </c>
      <c r="E1428" t="s">
        <v>111</v>
      </c>
      <c r="F1428" t="s">
        <v>77</v>
      </c>
      <c r="G1428" t="s">
        <v>78</v>
      </c>
      <c r="H1428" s="14">
        <v>45108</v>
      </c>
      <c r="I1428">
        <v>0</v>
      </c>
      <c r="J1428">
        <v>0</v>
      </c>
      <c r="K1428" t="s">
        <v>112</v>
      </c>
      <c r="L1428">
        <v>8</v>
      </c>
      <c r="M1428" t="s">
        <v>77</v>
      </c>
    </row>
    <row r="1429" spans="1:13" x14ac:dyDescent="0.3">
      <c r="A1429">
        <v>1</v>
      </c>
      <c r="B1429" s="13" t="s">
        <v>537</v>
      </c>
      <c r="E1429" t="s">
        <v>111</v>
      </c>
      <c r="F1429" t="s">
        <v>77</v>
      </c>
      <c r="G1429" t="s">
        <v>78</v>
      </c>
      <c r="H1429" s="14">
        <v>45108</v>
      </c>
      <c r="I1429">
        <v>0</v>
      </c>
      <c r="J1429">
        <v>0</v>
      </c>
      <c r="K1429" t="s">
        <v>112</v>
      </c>
      <c r="L1429">
        <v>8</v>
      </c>
      <c r="M1429" t="s">
        <v>77</v>
      </c>
    </row>
    <row r="1430" spans="1:13" x14ac:dyDescent="0.3">
      <c r="A1430">
        <v>1</v>
      </c>
      <c r="B1430" s="13" t="s">
        <v>538</v>
      </c>
      <c r="E1430" t="s">
        <v>111</v>
      </c>
      <c r="F1430" t="s">
        <v>77</v>
      </c>
      <c r="G1430" t="s">
        <v>78</v>
      </c>
      <c r="H1430" s="14">
        <v>45108</v>
      </c>
      <c r="I1430">
        <v>0</v>
      </c>
      <c r="J1430">
        <v>0</v>
      </c>
      <c r="K1430" t="s">
        <v>112</v>
      </c>
      <c r="L1430">
        <v>9</v>
      </c>
      <c r="M1430" t="s">
        <v>77</v>
      </c>
    </row>
    <row r="1431" spans="1:13" x14ac:dyDescent="0.3">
      <c r="A1431">
        <v>1</v>
      </c>
      <c r="B1431" s="13" t="s">
        <v>538</v>
      </c>
      <c r="E1431" t="s">
        <v>111</v>
      </c>
      <c r="F1431" t="s">
        <v>77</v>
      </c>
      <c r="G1431" t="s">
        <v>78</v>
      </c>
      <c r="H1431" s="14">
        <v>45108</v>
      </c>
      <c r="I1431">
        <v>0</v>
      </c>
      <c r="J1431">
        <v>0</v>
      </c>
      <c r="K1431" t="s">
        <v>112</v>
      </c>
      <c r="L1431">
        <v>11</v>
      </c>
      <c r="M1431" t="s">
        <v>77</v>
      </c>
    </row>
    <row r="1432" spans="1:13" x14ac:dyDescent="0.3">
      <c r="A1432">
        <v>1</v>
      </c>
      <c r="B1432" s="13" t="s">
        <v>539</v>
      </c>
      <c r="E1432" t="s">
        <v>111</v>
      </c>
      <c r="F1432" t="s">
        <v>77</v>
      </c>
      <c r="G1432" t="s">
        <v>78</v>
      </c>
      <c r="H1432" s="14">
        <v>45108</v>
      </c>
      <c r="I1432">
        <v>0</v>
      </c>
      <c r="J1432">
        <v>0</v>
      </c>
      <c r="K1432" t="s">
        <v>112</v>
      </c>
      <c r="L1432">
        <v>14</v>
      </c>
      <c r="M1432" t="s">
        <v>77</v>
      </c>
    </row>
    <row r="1433" spans="1:13" x14ac:dyDescent="0.3">
      <c r="A1433">
        <v>1</v>
      </c>
      <c r="B1433" s="13" t="s">
        <v>539</v>
      </c>
      <c r="E1433" t="s">
        <v>111</v>
      </c>
      <c r="F1433" t="s">
        <v>77</v>
      </c>
      <c r="G1433" t="s">
        <v>78</v>
      </c>
      <c r="H1433" s="14">
        <v>45108</v>
      </c>
      <c r="I1433">
        <v>0</v>
      </c>
      <c r="J1433">
        <v>0</v>
      </c>
      <c r="K1433" t="s">
        <v>112</v>
      </c>
      <c r="L1433">
        <v>13</v>
      </c>
      <c r="M1433" t="s">
        <v>77</v>
      </c>
    </row>
    <row r="1434" spans="1:13" x14ac:dyDescent="0.3">
      <c r="A1434">
        <v>1</v>
      </c>
      <c r="B1434" s="13" t="s">
        <v>540</v>
      </c>
      <c r="E1434" t="s">
        <v>111</v>
      </c>
      <c r="F1434" t="s">
        <v>77</v>
      </c>
      <c r="G1434" t="s">
        <v>78</v>
      </c>
      <c r="H1434" s="14">
        <v>45108</v>
      </c>
      <c r="I1434">
        <v>0</v>
      </c>
      <c r="J1434">
        <v>0</v>
      </c>
      <c r="K1434" t="s">
        <v>112</v>
      </c>
      <c r="L1434">
        <v>12</v>
      </c>
      <c r="M1434" t="s">
        <v>77</v>
      </c>
    </row>
    <row r="1435" spans="1:13" x14ac:dyDescent="0.3">
      <c r="A1435">
        <v>1</v>
      </c>
      <c r="B1435" s="13" t="s">
        <v>540</v>
      </c>
      <c r="E1435" t="s">
        <v>111</v>
      </c>
      <c r="F1435" t="s">
        <v>77</v>
      </c>
      <c r="G1435" t="s">
        <v>78</v>
      </c>
      <c r="H1435" s="14">
        <v>45108</v>
      </c>
      <c r="I1435">
        <v>0</v>
      </c>
      <c r="J1435">
        <v>0</v>
      </c>
      <c r="K1435" t="s">
        <v>112</v>
      </c>
      <c r="L1435">
        <v>9</v>
      </c>
      <c r="M1435" t="s">
        <v>77</v>
      </c>
    </row>
    <row r="1436" spans="1:13" x14ac:dyDescent="0.3">
      <c r="A1436">
        <v>1</v>
      </c>
      <c r="B1436" s="13" t="s">
        <v>541</v>
      </c>
      <c r="E1436" t="s">
        <v>111</v>
      </c>
      <c r="F1436" t="s">
        <v>77</v>
      </c>
      <c r="G1436" t="s">
        <v>80</v>
      </c>
      <c r="H1436" s="14">
        <v>45108</v>
      </c>
      <c r="I1436">
        <v>0</v>
      </c>
      <c r="J1436">
        <v>0</v>
      </c>
      <c r="K1436" t="s">
        <v>112</v>
      </c>
      <c r="L1436">
        <v>7</v>
      </c>
      <c r="M1436" t="s">
        <v>77</v>
      </c>
    </row>
    <row r="1437" spans="1:13" x14ac:dyDescent="0.3">
      <c r="A1437">
        <v>1</v>
      </c>
      <c r="B1437" s="13" t="s">
        <v>541</v>
      </c>
      <c r="E1437" t="s">
        <v>111</v>
      </c>
      <c r="F1437" t="s">
        <v>77</v>
      </c>
      <c r="G1437" t="s">
        <v>80</v>
      </c>
      <c r="H1437" s="14">
        <v>45108</v>
      </c>
      <c r="I1437">
        <v>0</v>
      </c>
      <c r="J1437">
        <v>0</v>
      </c>
      <c r="K1437" t="s">
        <v>112</v>
      </c>
      <c r="L1437">
        <v>8</v>
      </c>
      <c r="M1437" t="s">
        <v>77</v>
      </c>
    </row>
    <row r="1438" spans="1:13" x14ac:dyDescent="0.3">
      <c r="A1438">
        <v>1</v>
      </c>
      <c r="B1438" s="13" t="s">
        <v>542</v>
      </c>
      <c r="E1438" t="s">
        <v>111</v>
      </c>
      <c r="F1438" t="s">
        <v>77</v>
      </c>
      <c r="G1438" t="s">
        <v>80</v>
      </c>
      <c r="H1438" s="14">
        <v>45108</v>
      </c>
      <c r="I1438">
        <v>0</v>
      </c>
      <c r="J1438">
        <v>0</v>
      </c>
      <c r="K1438" t="s">
        <v>112</v>
      </c>
      <c r="L1438">
        <v>11</v>
      </c>
      <c r="M1438" t="s">
        <v>77</v>
      </c>
    </row>
    <row r="1439" spans="1:13" x14ac:dyDescent="0.3">
      <c r="A1439">
        <v>1</v>
      </c>
      <c r="B1439" s="13" t="s">
        <v>542</v>
      </c>
      <c r="E1439" t="s">
        <v>111</v>
      </c>
      <c r="F1439" t="s">
        <v>77</v>
      </c>
      <c r="G1439" t="s">
        <v>80</v>
      </c>
      <c r="H1439" s="14">
        <v>45108</v>
      </c>
      <c r="I1439">
        <v>0</v>
      </c>
      <c r="J1439">
        <v>0</v>
      </c>
      <c r="K1439" t="s">
        <v>112</v>
      </c>
      <c r="L1439">
        <v>11</v>
      </c>
      <c r="M1439" t="s">
        <v>77</v>
      </c>
    </row>
    <row r="1440" spans="1:13" x14ac:dyDescent="0.3">
      <c r="A1440">
        <v>1</v>
      </c>
      <c r="B1440" s="13" t="s">
        <v>543</v>
      </c>
      <c r="E1440" t="s">
        <v>111</v>
      </c>
      <c r="F1440" t="s">
        <v>77</v>
      </c>
      <c r="G1440" t="s">
        <v>80</v>
      </c>
      <c r="H1440" s="14">
        <v>45108</v>
      </c>
      <c r="I1440">
        <v>0</v>
      </c>
      <c r="J1440">
        <v>0</v>
      </c>
      <c r="K1440" t="s">
        <v>112</v>
      </c>
      <c r="L1440">
        <v>12</v>
      </c>
      <c r="M1440" t="s">
        <v>77</v>
      </c>
    </row>
    <row r="1441" spans="1:13" x14ac:dyDescent="0.3">
      <c r="A1441">
        <v>1</v>
      </c>
      <c r="B1441" s="13" t="s">
        <v>543</v>
      </c>
      <c r="E1441" t="s">
        <v>111</v>
      </c>
      <c r="F1441" t="s">
        <v>77</v>
      </c>
      <c r="G1441" t="s">
        <v>80</v>
      </c>
      <c r="H1441" s="14">
        <v>45108</v>
      </c>
      <c r="I1441">
        <v>0</v>
      </c>
      <c r="J1441">
        <v>0</v>
      </c>
      <c r="K1441" t="s">
        <v>112</v>
      </c>
      <c r="L1441">
        <v>10</v>
      </c>
      <c r="M1441" t="s">
        <v>77</v>
      </c>
    </row>
    <row r="1442" spans="1:13" x14ac:dyDescent="0.3">
      <c r="A1442">
        <v>1</v>
      </c>
      <c r="B1442" s="13" t="s">
        <v>544</v>
      </c>
      <c r="E1442" t="s">
        <v>111</v>
      </c>
      <c r="F1442" t="s">
        <v>77</v>
      </c>
      <c r="G1442" t="s">
        <v>80</v>
      </c>
      <c r="H1442" s="14">
        <v>45108</v>
      </c>
      <c r="I1442">
        <v>0</v>
      </c>
      <c r="J1442">
        <v>0</v>
      </c>
      <c r="K1442" t="s">
        <v>112</v>
      </c>
      <c r="L1442">
        <v>10</v>
      </c>
      <c r="M1442" t="s">
        <v>77</v>
      </c>
    </row>
    <row r="1443" spans="1:13" x14ac:dyDescent="0.3">
      <c r="A1443">
        <v>1</v>
      </c>
      <c r="B1443" s="13" t="s">
        <v>544</v>
      </c>
      <c r="E1443" t="s">
        <v>111</v>
      </c>
      <c r="F1443" t="s">
        <v>77</v>
      </c>
      <c r="G1443" t="s">
        <v>80</v>
      </c>
      <c r="H1443" s="14">
        <v>45108</v>
      </c>
      <c r="I1443">
        <v>0</v>
      </c>
      <c r="J1443">
        <v>0</v>
      </c>
      <c r="K1443" t="s">
        <v>112</v>
      </c>
      <c r="L1443">
        <v>9</v>
      </c>
      <c r="M1443" t="s">
        <v>77</v>
      </c>
    </row>
    <row r="1444" spans="1:13" x14ac:dyDescent="0.3">
      <c r="A1444">
        <v>1</v>
      </c>
      <c r="B1444" s="13" t="s">
        <v>545</v>
      </c>
      <c r="E1444" t="s">
        <v>111</v>
      </c>
      <c r="F1444" t="s">
        <v>77</v>
      </c>
      <c r="G1444" t="s">
        <v>80</v>
      </c>
      <c r="H1444" s="14">
        <v>45108</v>
      </c>
      <c r="I1444">
        <v>0</v>
      </c>
      <c r="J1444">
        <v>0</v>
      </c>
      <c r="K1444" t="s">
        <v>112</v>
      </c>
      <c r="L1444">
        <v>8</v>
      </c>
      <c r="M1444" t="s">
        <v>77</v>
      </c>
    </row>
    <row r="1445" spans="1:13" x14ac:dyDescent="0.3">
      <c r="A1445">
        <v>1</v>
      </c>
      <c r="B1445" s="13" t="s">
        <v>545</v>
      </c>
      <c r="E1445" t="s">
        <v>111</v>
      </c>
      <c r="F1445" t="s">
        <v>77</v>
      </c>
      <c r="G1445" t="s">
        <v>80</v>
      </c>
      <c r="H1445" s="14">
        <v>45108</v>
      </c>
      <c r="I1445">
        <v>0</v>
      </c>
      <c r="J1445">
        <v>0</v>
      </c>
      <c r="K1445" t="s">
        <v>112</v>
      </c>
      <c r="L1445">
        <v>11</v>
      </c>
      <c r="M1445" t="s">
        <v>77</v>
      </c>
    </row>
    <row r="1446" spans="1:13" x14ac:dyDescent="0.3">
      <c r="A1446">
        <v>1</v>
      </c>
      <c r="B1446" s="13" t="s">
        <v>546</v>
      </c>
      <c r="E1446" t="s">
        <v>111</v>
      </c>
      <c r="F1446" t="s">
        <v>77</v>
      </c>
      <c r="G1446" t="s">
        <v>80</v>
      </c>
      <c r="H1446" s="14">
        <v>45108</v>
      </c>
      <c r="I1446">
        <v>0</v>
      </c>
      <c r="J1446">
        <v>0</v>
      </c>
      <c r="K1446" t="s">
        <v>112</v>
      </c>
      <c r="L1446">
        <v>10</v>
      </c>
      <c r="M1446" t="s">
        <v>77</v>
      </c>
    </row>
    <row r="1447" spans="1:13" x14ac:dyDescent="0.3">
      <c r="A1447">
        <v>1</v>
      </c>
      <c r="B1447" s="13" t="s">
        <v>546</v>
      </c>
      <c r="E1447" t="s">
        <v>111</v>
      </c>
      <c r="F1447" t="s">
        <v>77</v>
      </c>
      <c r="G1447" t="s">
        <v>80</v>
      </c>
      <c r="H1447" s="14">
        <v>45108</v>
      </c>
      <c r="I1447">
        <v>0</v>
      </c>
      <c r="J1447">
        <v>0</v>
      </c>
      <c r="K1447" t="s">
        <v>112</v>
      </c>
      <c r="L1447">
        <v>9</v>
      </c>
      <c r="M1447" t="s">
        <v>77</v>
      </c>
    </row>
    <row r="1448" spans="1:13" x14ac:dyDescent="0.3">
      <c r="A1448">
        <v>1</v>
      </c>
      <c r="B1448" s="13" t="s">
        <v>547</v>
      </c>
      <c r="E1448" t="s">
        <v>111</v>
      </c>
      <c r="F1448" t="s">
        <v>77</v>
      </c>
      <c r="G1448" t="s">
        <v>80</v>
      </c>
      <c r="H1448" s="14">
        <v>45108</v>
      </c>
      <c r="I1448">
        <v>0</v>
      </c>
      <c r="J1448">
        <v>0</v>
      </c>
      <c r="K1448" t="s">
        <v>112</v>
      </c>
      <c r="L1448">
        <v>11</v>
      </c>
      <c r="M1448" t="s">
        <v>77</v>
      </c>
    </row>
    <row r="1449" spans="1:13" x14ac:dyDescent="0.3">
      <c r="A1449">
        <v>1</v>
      </c>
      <c r="B1449" s="13" t="s">
        <v>547</v>
      </c>
      <c r="E1449" t="s">
        <v>111</v>
      </c>
      <c r="F1449" t="s">
        <v>77</v>
      </c>
      <c r="G1449" t="s">
        <v>80</v>
      </c>
      <c r="H1449" s="14">
        <v>45108</v>
      </c>
      <c r="I1449">
        <v>0</v>
      </c>
      <c r="J1449">
        <v>0</v>
      </c>
      <c r="K1449" t="s">
        <v>112</v>
      </c>
      <c r="L1449">
        <v>10</v>
      </c>
      <c r="M1449" t="s">
        <v>77</v>
      </c>
    </row>
    <row r="1450" spans="1:13" x14ac:dyDescent="0.3">
      <c r="A1450">
        <v>1</v>
      </c>
      <c r="B1450" s="13" t="s">
        <v>548</v>
      </c>
      <c r="E1450" t="s">
        <v>111</v>
      </c>
      <c r="F1450" t="s">
        <v>77</v>
      </c>
      <c r="G1450" t="s">
        <v>78</v>
      </c>
      <c r="H1450" s="14">
        <v>45108</v>
      </c>
      <c r="I1450">
        <v>0</v>
      </c>
      <c r="J1450">
        <v>0</v>
      </c>
      <c r="K1450" t="s">
        <v>112</v>
      </c>
      <c r="L1450">
        <v>12</v>
      </c>
      <c r="M1450" t="s">
        <v>77</v>
      </c>
    </row>
    <row r="1451" spans="1:13" x14ac:dyDescent="0.3">
      <c r="A1451">
        <v>1</v>
      </c>
      <c r="B1451" s="13" t="s">
        <v>548</v>
      </c>
      <c r="E1451" t="s">
        <v>111</v>
      </c>
      <c r="F1451" t="s">
        <v>77</v>
      </c>
      <c r="G1451" t="s">
        <v>78</v>
      </c>
      <c r="H1451" s="14">
        <v>45108</v>
      </c>
      <c r="I1451">
        <v>0</v>
      </c>
      <c r="J1451">
        <v>0</v>
      </c>
      <c r="K1451" t="s">
        <v>112</v>
      </c>
      <c r="L1451">
        <v>14</v>
      </c>
      <c r="M1451" t="s">
        <v>77</v>
      </c>
    </row>
    <row r="1452" spans="1:13" x14ac:dyDescent="0.3">
      <c r="A1452">
        <v>1</v>
      </c>
      <c r="B1452" s="13" t="s">
        <v>548</v>
      </c>
      <c r="E1452" t="s">
        <v>111</v>
      </c>
      <c r="F1452" t="s">
        <v>77</v>
      </c>
      <c r="G1452" t="s">
        <v>78</v>
      </c>
      <c r="H1452" s="14">
        <v>45108</v>
      </c>
      <c r="I1452">
        <v>0</v>
      </c>
      <c r="J1452">
        <v>0</v>
      </c>
      <c r="K1452" t="s">
        <v>112</v>
      </c>
      <c r="L1452">
        <v>11</v>
      </c>
      <c r="M1452" t="s">
        <v>77</v>
      </c>
    </row>
    <row r="1453" spans="1:13" x14ac:dyDescent="0.3">
      <c r="A1453">
        <v>1</v>
      </c>
      <c r="B1453" s="13" t="s">
        <v>548</v>
      </c>
      <c r="E1453" t="s">
        <v>111</v>
      </c>
      <c r="F1453" t="s">
        <v>77</v>
      </c>
      <c r="G1453" t="s">
        <v>78</v>
      </c>
      <c r="H1453" s="14">
        <v>45108</v>
      </c>
      <c r="I1453">
        <v>0</v>
      </c>
      <c r="J1453">
        <v>0</v>
      </c>
      <c r="K1453" t="s">
        <v>112</v>
      </c>
      <c r="L1453">
        <v>9</v>
      </c>
      <c r="M1453" t="s">
        <v>77</v>
      </c>
    </row>
    <row r="1454" spans="1:13" x14ac:dyDescent="0.3">
      <c r="A1454">
        <v>1</v>
      </c>
      <c r="B1454" s="13" t="s">
        <v>548</v>
      </c>
      <c r="E1454" t="s">
        <v>111</v>
      </c>
      <c r="F1454" t="s">
        <v>77</v>
      </c>
      <c r="G1454" t="s">
        <v>78</v>
      </c>
      <c r="H1454" s="14">
        <v>45108</v>
      </c>
      <c r="I1454">
        <v>0</v>
      </c>
      <c r="J1454">
        <v>0</v>
      </c>
      <c r="K1454" t="s">
        <v>112</v>
      </c>
      <c r="L1454">
        <v>9</v>
      </c>
      <c r="M1454" t="s">
        <v>77</v>
      </c>
    </row>
    <row r="1455" spans="1:13" x14ac:dyDescent="0.3">
      <c r="A1455">
        <v>1</v>
      </c>
      <c r="B1455" s="13" t="s">
        <v>548</v>
      </c>
      <c r="E1455" t="s">
        <v>111</v>
      </c>
      <c r="F1455" t="s">
        <v>77</v>
      </c>
      <c r="G1455" t="s">
        <v>78</v>
      </c>
      <c r="H1455" s="14">
        <v>45108</v>
      </c>
      <c r="I1455">
        <v>0</v>
      </c>
      <c r="J1455">
        <v>0</v>
      </c>
      <c r="K1455" t="s">
        <v>112</v>
      </c>
      <c r="L1455">
        <v>11</v>
      </c>
      <c r="M1455" t="s">
        <v>77</v>
      </c>
    </row>
    <row r="1456" spans="1:13" x14ac:dyDescent="0.3">
      <c r="A1456">
        <v>1</v>
      </c>
      <c r="B1456" s="13" t="s">
        <v>549</v>
      </c>
      <c r="E1456" t="s">
        <v>111</v>
      </c>
      <c r="F1456" t="s">
        <v>77</v>
      </c>
      <c r="G1456" t="s">
        <v>78</v>
      </c>
      <c r="H1456" s="14">
        <v>45108</v>
      </c>
      <c r="I1456">
        <v>0</v>
      </c>
      <c r="J1456">
        <v>0</v>
      </c>
      <c r="K1456" t="s">
        <v>112</v>
      </c>
      <c r="L1456">
        <v>10</v>
      </c>
      <c r="M1456" t="s">
        <v>77</v>
      </c>
    </row>
    <row r="1457" spans="1:13" x14ac:dyDescent="0.3">
      <c r="A1457">
        <v>1</v>
      </c>
      <c r="B1457" s="13" t="s">
        <v>549</v>
      </c>
      <c r="E1457" t="s">
        <v>111</v>
      </c>
      <c r="F1457" t="s">
        <v>77</v>
      </c>
      <c r="G1457" t="s">
        <v>78</v>
      </c>
      <c r="H1457" s="14">
        <v>45108</v>
      </c>
      <c r="I1457">
        <v>0</v>
      </c>
      <c r="J1457">
        <v>0</v>
      </c>
      <c r="K1457" t="s">
        <v>112</v>
      </c>
      <c r="L1457">
        <v>12</v>
      </c>
      <c r="M1457" t="s">
        <v>77</v>
      </c>
    </row>
    <row r="1458" spans="1:13" x14ac:dyDescent="0.3">
      <c r="A1458">
        <v>1</v>
      </c>
      <c r="B1458" s="13" t="s">
        <v>549</v>
      </c>
      <c r="E1458" t="s">
        <v>111</v>
      </c>
      <c r="F1458" t="s">
        <v>77</v>
      </c>
      <c r="G1458" t="s">
        <v>78</v>
      </c>
      <c r="H1458" s="14">
        <v>45108</v>
      </c>
      <c r="I1458">
        <v>0</v>
      </c>
      <c r="J1458">
        <v>0</v>
      </c>
      <c r="K1458" t="s">
        <v>112</v>
      </c>
      <c r="L1458">
        <v>9</v>
      </c>
      <c r="M1458" t="s">
        <v>77</v>
      </c>
    </row>
    <row r="1459" spans="1:13" x14ac:dyDescent="0.3">
      <c r="A1459">
        <v>1</v>
      </c>
      <c r="B1459" s="13" t="s">
        <v>549</v>
      </c>
      <c r="E1459" t="s">
        <v>111</v>
      </c>
      <c r="F1459" t="s">
        <v>77</v>
      </c>
      <c r="G1459" t="s">
        <v>78</v>
      </c>
      <c r="H1459" s="14">
        <v>45108</v>
      </c>
      <c r="I1459">
        <v>0</v>
      </c>
      <c r="J1459">
        <v>0</v>
      </c>
      <c r="K1459" t="s">
        <v>112</v>
      </c>
      <c r="L1459">
        <v>7</v>
      </c>
      <c r="M1459" t="s">
        <v>77</v>
      </c>
    </row>
    <row r="1460" spans="1:13" x14ac:dyDescent="0.3">
      <c r="A1460">
        <v>1</v>
      </c>
      <c r="B1460" s="13" t="s">
        <v>550</v>
      </c>
      <c r="E1460" t="s">
        <v>111</v>
      </c>
      <c r="F1460" t="s">
        <v>77</v>
      </c>
      <c r="G1460" t="s">
        <v>78</v>
      </c>
      <c r="H1460" s="14">
        <v>45108</v>
      </c>
      <c r="I1460">
        <v>0</v>
      </c>
      <c r="J1460">
        <v>0</v>
      </c>
      <c r="K1460" t="s">
        <v>112</v>
      </c>
      <c r="L1460">
        <v>8</v>
      </c>
      <c r="M1460" t="s">
        <v>77</v>
      </c>
    </row>
    <row r="1461" spans="1:13" x14ac:dyDescent="0.3">
      <c r="A1461">
        <v>1</v>
      </c>
      <c r="B1461" s="13" t="s">
        <v>550</v>
      </c>
      <c r="E1461" t="s">
        <v>111</v>
      </c>
      <c r="F1461" t="s">
        <v>77</v>
      </c>
      <c r="G1461" t="s">
        <v>78</v>
      </c>
      <c r="H1461" s="14">
        <v>45108</v>
      </c>
      <c r="I1461">
        <v>0</v>
      </c>
      <c r="J1461">
        <v>0</v>
      </c>
      <c r="K1461" t="s">
        <v>112</v>
      </c>
      <c r="L1461">
        <v>9</v>
      </c>
      <c r="M1461" t="s">
        <v>77</v>
      </c>
    </row>
    <row r="1462" spans="1:13" x14ac:dyDescent="0.3">
      <c r="A1462">
        <v>1</v>
      </c>
      <c r="B1462" s="13" t="s">
        <v>550</v>
      </c>
      <c r="E1462" t="s">
        <v>111</v>
      </c>
      <c r="F1462" t="s">
        <v>77</v>
      </c>
      <c r="G1462" t="s">
        <v>78</v>
      </c>
      <c r="H1462" s="14">
        <v>45108</v>
      </c>
      <c r="I1462">
        <v>0</v>
      </c>
      <c r="J1462">
        <v>0</v>
      </c>
      <c r="K1462" t="s">
        <v>112</v>
      </c>
      <c r="L1462">
        <v>11</v>
      </c>
      <c r="M1462" t="s">
        <v>77</v>
      </c>
    </row>
    <row r="1463" spans="1:13" x14ac:dyDescent="0.3">
      <c r="A1463">
        <v>1</v>
      </c>
      <c r="B1463" s="13" t="s">
        <v>550</v>
      </c>
      <c r="E1463" t="s">
        <v>111</v>
      </c>
      <c r="F1463" t="s">
        <v>77</v>
      </c>
      <c r="G1463" t="s">
        <v>78</v>
      </c>
      <c r="H1463" s="14">
        <v>45108</v>
      </c>
      <c r="I1463">
        <v>0</v>
      </c>
      <c r="J1463">
        <v>0</v>
      </c>
      <c r="K1463" t="s">
        <v>112</v>
      </c>
      <c r="L1463">
        <v>14</v>
      </c>
      <c r="M1463" t="s">
        <v>77</v>
      </c>
    </row>
    <row r="1464" spans="1:13" x14ac:dyDescent="0.3">
      <c r="A1464">
        <v>1</v>
      </c>
      <c r="B1464" s="13" t="s">
        <v>550</v>
      </c>
      <c r="E1464" t="s">
        <v>111</v>
      </c>
      <c r="F1464" t="s">
        <v>77</v>
      </c>
      <c r="G1464" t="s">
        <v>78</v>
      </c>
      <c r="H1464" s="14">
        <v>45108</v>
      </c>
      <c r="I1464">
        <v>0</v>
      </c>
      <c r="J1464">
        <v>0</v>
      </c>
      <c r="K1464" t="s">
        <v>112</v>
      </c>
      <c r="L1464">
        <v>13</v>
      </c>
      <c r="M1464" t="s">
        <v>77</v>
      </c>
    </row>
    <row r="1465" spans="1:13" x14ac:dyDescent="0.3">
      <c r="A1465">
        <v>1</v>
      </c>
      <c r="B1465" s="13" t="s">
        <v>550</v>
      </c>
      <c r="E1465" t="s">
        <v>111</v>
      </c>
      <c r="F1465" t="s">
        <v>77</v>
      </c>
      <c r="G1465" t="s">
        <v>78</v>
      </c>
      <c r="H1465" s="14">
        <v>45108</v>
      </c>
      <c r="I1465">
        <v>0</v>
      </c>
      <c r="J1465">
        <v>0</v>
      </c>
      <c r="K1465" t="s">
        <v>112</v>
      </c>
      <c r="L1465">
        <v>12</v>
      </c>
      <c r="M1465" t="s">
        <v>77</v>
      </c>
    </row>
    <row r="1466" spans="1:13" x14ac:dyDescent="0.3">
      <c r="A1466">
        <v>1</v>
      </c>
      <c r="B1466" s="13" t="s">
        <v>550</v>
      </c>
      <c r="E1466" t="s">
        <v>111</v>
      </c>
      <c r="F1466" t="s">
        <v>77</v>
      </c>
      <c r="G1466" t="s">
        <v>78</v>
      </c>
      <c r="H1466" s="14">
        <v>45108</v>
      </c>
      <c r="I1466">
        <v>0</v>
      </c>
      <c r="J1466">
        <v>0</v>
      </c>
      <c r="K1466" t="s">
        <v>112</v>
      </c>
      <c r="L1466">
        <v>9</v>
      </c>
      <c r="M1466" t="s">
        <v>77</v>
      </c>
    </row>
    <row r="1467" spans="1:13" x14ac:dyDescent="0.3">
      <c r="A1467">
        <v>1</v>
      </c>
      <c r="B1467" s="13" t="s">
        <v>550</v>
      </c>
      <c r="E1467" t="s">
        <v>111</v>
      </c>
      <c r="F1467" t="s">
        <v>77</v>
      </c>
      <c r="G1467" t="s">
        <v>78</v>
      </c>
      <c r="H1467" s="14">
        <v>45108</v>
      </c>
      <c r="I1467">
        <v>0</v>
      </c>
      <c r="J1467">
        <v>0</v>
      </c>
      <c r="K1467" t="s">
        <v>112</v>
      </c>
      <c r="L1467">
        <v>7</v>
      </c>
      <c r="M1467" t="s">
        <v>77</v>
      </c>
    </row>
    <row r="1468" spans="1:13" x14ac:dyDescent="0.3">
      <c r="A1468">
        <v>1</v>
      </c>
      <c r="B1468" s="13" t="s">
        <v>550</v>
      </c>
      <c r="E1468" t="s">
        <v>111</v>
      </c>
      <c r="F1468" t="s">
        <v>77</v>
      </c>
      <c r="G1468" t="s">
        <v>78</v>
      </c>
      <c r="H1468" s="14">
        <v>45108</v>
      </c>
      <c r="I1468">
        <v>0</v>
      </c>
      <c r="J1468">
        <v>0</v>
      </c>
      <c r="K1468" t="s">
        <v>112</v>
      </c>
      <c r="L1468">
        <v>8</v>
      </c>
      <c r="M1468" t="s">
        <v>77</v>
      </c>
    </row>
    <row r="1469" spans="1:13" x14ac:dyDescent="0.3">
      <c r="A1469">
        <v>1</v>
      </c>
      <c r="B1469" s="13" t="s">
        <v>550</v>
      </c>
      <c r="E1469" t="s">
        <v>111</v>
      </c>
      <c r="F1469" t="s">
        <v>77</v>
      </c>
      <c r="G1469" t="s">
        <v>78</v>
      </c>
      <c r="H1469" s="14">
        <v>45108</v>
      </c>
      <c r="I1469">
        <v>0</v>
      </c>
      <c r="J1469">
        <v>0</v>
      </c>
      <c r="K1469" t="s">
        <v>112</v>
      </c>
      <c r="L1469">
        <v>11</v>
      </c>
      <c r="M1469" t="s">
        <v>77</v>
      </c>
    </row>
    <row r="1470" spans="1:13" x14ac:dyDescent="0.3">
      <c r="A1470">
        <v>1</v>
      </c>
      <c r="B1470" s="13" t="s">
        <v>550</v>
      </c>
      <c r="E1470" t="s">
        <v>111</v>
      </c>
      <c r="F1470" t="s">
        <v>77</v>
      </c>
      <c r="G1470" t="s">
        <v>78</v>
      </c>
      <c r="H1470" s="14">
        <v>45108</v>
      </c>
      <c r="I1470">
        <v>0</v>
      </c>
      <c r="J1470">
        <v>0</v>
      </c>
      <c r="K1470" t="s">
        <v>112</v>
      </c>
      <c r="L1470">
        <v>11</v>
      </c>
      <c r="M1470" t="s">
        <v>77</v>
      </c>
    </row>
    <row r="1471" spans="1:13" x14ac:dyDescent="0.3">
      <c r="A1471">
        <v>1</v>
      </c>
      <c r="B1471" s="13" t="s">
        <v>550</v>
      </c>
      <c r="E1471" t="s">
        <v>111</v>
      </c>
      <c r="F1471" t="s">
        <v>77</v>
      </c>
      <c r="G1471" t="s">
        <v>78</v>
      </c>
      <c r="H1471" s="14">
        <v>45108</v>
      </c>
      <c r="I1471">
        <v>0</v>
      </c>
      <c r="J1471">
        <v>0</v>
      </c>
      <c r="K1471" t="s">
        <v>112</v>
      </c>
      <c r="L1471">
        <v>12</v>
      </c>
      <c r="M1471" t="s">
        <v>77</v>
      </c>
    </row>
    <row r="1472" spans="1:13" x14ac:dyDescent="0.3">
      <c r="A1472">
        <v>1</v>
      </c>
      <c r="B1472" s="13" t="s">
        <v>551</v>
      </c>
      <c r="E1472" t="s">
        <v>111</v>
      </c>
      <c r="F1472" t="s">
        <v>77</v>
      </c>
      <c r="G1472" t="s">
        <v>78</v>
      </c>
      <c r="H1472" s="14">
        <v>45108</v>
      </c>
      <c r="I1472">
        <v>0</v>
      </c>
      <c r="J1472">
        <v>0</v>
      </c>
      <c r="K1472" t="s">
        <v>112</v>
      </c>
      <c r="L1472">
        <v>10</v>
      </c>
      <c r="M1472" t="s">
        <v>77</v>
      </c>
    </row>
    <row r="1473" spans="1:13" x14ac:dyDescent="0.3">
      <c r="A1473">
        <v>1</v>
      </c>
      <c r="B1473" s="13" t="s">
        <v>551</v>
      </c>
      <c r="E1473" t="s">
        <v>111</v>
      </c>
      <c r="F1473" t="s">
        <v>77</v>
      </c>
      <c r="G1473" t="s">
        <v>78</v>
      </c>
      <c r="H1473" s="14">
        <v>45108</v>
      </c>
      <c r="I1473">
        <v>0</v>
      </c>
      <c r="J1473">
        <v>0</v>
      </c>
      <c r="K1473" t="s">
        <v>112</v>
      </c>
      <c r="L1473">
        <v>10</v>
      </c>
      <c r="M1473" t="s">
        <v>77</v>
      </c>
    </row>
    <row r="1474" spans="1:13" x14ac:dyDescent="0.3">
      <c r="A1474">
        <v>1</v>
      </c>
      <c r="B1474" s="13" t="s">
        <v>552</v>
      </c>
      <c r="E1474" t="s">
        <v>111</v>
      </c>
      <c r="F1474" t="s">
        <v>77</v>
      </c>
      <c r="G1474" t="s">
        <v>80</v>
      </c>
      <c r="H1474" s="14">
        <v>45108</v>
      </c>
      <c r="I1474">
        <v>0</v>
      </c>
      <c r="J1474">
        <v>0</v>
      </c>
      <c r="K1474" t="s">
        <v>112</v>
      </c>
      <c r="L1474">
        <v>9</v>
      </c>
      <c r="M1474" t="s">
        <v>77</v>
      </c>
    </row>
    <row r="1475" spans="1:13" x14ac:dyDescent="0.3">
      <c r="A1475">
        <v>1</v>
      </c>
      <c r="B1475" s="13" t="s">
        <v>552</v>
      </c>
      <c r="E1475" t="s">
        <v>111</v>
      </c>
      <c r="F1475" t="s">
        <v>77</v>
      </c>
      <c r="G1475" t="s">
        <v>80</v>
      </c>
      <c r="H1475" s="14">
        <v>45108</v>
      </c>
      <c r="I1475">
        <v>0</v>
      </c>
      <c r="J1475">
        <v>0</v>
      </c>
      <c r="K1475" t="s">
        <v>112</v>
      </c>
      <c r="L1475">
        <v>8</v>
      </c>
      <c r="M1475" t="s">
        <v>77</v>
      </c>
    </row>
    <row r="1476" spans="1:13" x14ac:dyDescent="0.3">
      <c r="A1476">
        <v>1</v>
      </c>
      <c r="B1476" s="13" t="s">
        <v>552</v>
      </c>
      <c r="E1476" t="s">
        <v>111</v>
      </c>
      <c r="F1476" t="s">
        <v>77</v>
      </c>
      <c r="G1476" t="s">
        <v>80</v>
      </c>
      <c r="H1476" s="14">
        <v>45108</v>
      </c>
      <c r="I1476">
        <v>0</v>
      </c>
      <c r="J1476">
        <v>0</v>
      </c>
      <c r="K1476" t="s">
        <v>112</v>
      </c>
      <c r="L1476">
        <v>11</v>
      </c>
      <c r="M1476" t="s">
        <v>77</v>
      </c>
    </row>
    <row r="1477" spans="1:13" x14ac:dyDescent="0.3">
      <c r="A1477">
        <v>1</v>
      </c>
      <c r="B1477" s="13" t="s">
        <v>552</v>
      </c>
      <c r="E1477" t="s">
        <v>111</v>
      </c>
      <c r="F1477" t="s">
        <v>77</v>
      </c>
      <c r="G1477" t="s">
        <v>80</v>
      </c>
      <c r="H1477" s="14">
        <v>45108</v>
      </c>
      <c r="I1477">
        <v>0</v>
      </c>
      <c r="J1477">
        <v>0</v>
      </c>
      <c r="K1477" t="s">
        <v>112</v>
      </c>
      <c r="L1477">
        <v>10</v>
      </c>
      <c r="M1477" t="s">
        <v>77</v>
      </c>
    </row>
    <row r="1478" spans="1:13" x14ac:dyDescent="0.3">
      <c r="A1478">
        <v>1</v>
      </c>
      <c r="B1478" s="13" t="s">
        <v>552</v>
      </c>
      <c r="E1478" t="s">
        <v>111</v>
      </c>
      <c r="F1478" t="s">
        <v>77</v>
      </c>
      <c r="G1478" t="s">
        <v>80</v>
      </c>
      <c r="H1478" s="14">
        <v>45108</v>
      </c>
      <c r="I1478">
        <v>0</v>
      </c>
      <c r="J1478">
        <v>0</v>
      </c>
      <c r="K1478" t="s">
        <v>112</v>
      </c>
      <c r="L1478">
        <v>9</v>
      </c>
      <c r="M1478" t="s">
        <v>77</v>
      </c>
    </row>
    <row r="1479" spans="1:13" x14ac:dyDescent="0.3">
      <c r="A1479">
        <v>1</v>
      </c>
      <c r="B1479" s="13" t="s">
        <v>552</v>
      </c>
      <c r="E1479" t="s">
        <v>111</v>
      </c>
      <c r="F1479" t="s">
        <v>77</v>
      </c>
      <c r="G1479" t="s">
        <v>80</v>
      </c>
      <c r="H1479" s="14">
        <v>45108</v>
      </c>
      <c r="I1479">
        <v>0</v>
      </c>
      <c r="J1479">
        <v>0</v>
      </c>
      <c r="K1479" t="s">
        <v>112</v>
      </c>
      <c r="L1479">
        <v>11</v>
      </c>
      <c r="M1479" t="s">
        <v>77</v>
      </c>
    </row>
    <row r="1480" spans="1:13" x14ac:dyDescent="0.3">
      <c r="A1480">
        <v>1</v>
      </c>
      <c r="B1480" s="13" t="s">
        <v>553</v>
      </c>
      <c r="E1480" t="s">
        <v>111</v>
      </c>
      <c r="F1480" t="s">
        <v>77</v>
      </c>
      <c r="G1480" t="s">
        <v>80</v>
      </c>
      <c r="H1480" s="14">
        <v>45108</v>
      </c>
      <c r="I1480">
        <v>0</v>
      </c>
      <c r="J1480">
        <v>0</v>
      </c>
      <c r="K1480" t="s">
        <v>112</v>
      </c>
      <c r="L1480">
        <v>7</v>
      </c>
      <c r="M1480" t="s">
        <v>77</v>
      </c>
    </row>
    <row r="1481" spans="1:13" x14ac:dyDescent="0.3">
      <c r="A1481">
        <v>1</v>
      </c>
      <c r="B1481" s="13" t="s">
        <v>553</v>
      </c>
      <c r="E1481" t="s">
        <v>111</v>
      </c>
      <c r="F1481" t="s">
        <v>77</v>
      </c>
      <c r="G1481" t="s">
        <v>80</v>
      </c>
      <c r="H1481" s="14">
        <v>45108</v>
      </c>
      <c r="I1481">
        <v>0</v>
      </c>
      <c r="J1481">
        <v>0</v>
      </c>
      <c r="K1481" t="s">
        <v>112</v>
      </c>
      <c r="L1481">
        <v>9</v>
      </c>
      <c r="M1481" t="s">
        <v>77</v>
      </c>
    </row>
    <row r="1482" spans="1:13" x14ac:dyDescent="0.3">
      <c r="A1482">
        <v>1</v>
      </c>
      <c r="B1482" s="13" t="s">
        <v>554</v>
      </c>
      <c r="E1482" t="s">
        <v>111</v>
      </c>
      <c r="F1482" t="s">
        <v>77</v>
      </c>
      <c r="G1482" t="s">
        <v>78</v>
      </c>
      <c r="H1482" s="14">
        <v>45108</v>
      </c>
      <c r="I1482">
        <v>0</v>
      </c>
      <c r="J1482">
        <v>0</v>
      </c>
      <c r="K1482" t="s">
        <v>112</v>
      </c>
      <c r="L1482">
        <v>9</v>
      </c>
      <c r="M1482" t="s">
        <v>77</v>
      </c>
    </row>
    <row r="1483" spans="1:13" x14ac:dyDescent="0.3">
      <c r="A1483">
        <v>1</v>
      </c>
      <c r="B1483" s="13" t="s">
        <v>554</v>
      </c>
      <c r="E1483" t="s">
        <v>111</v>
      </c>
      <c r="F1483" t="s">
        <v>77</v>
      </c>
      <c r="G1483" t="s">
        <v>78</v>
      </c>
      <c r="H1483" s="14">
        <v>45108</v>
      </c>
      <c r="I1483">
        <v>0</v>
      </c>
      <c r="J1483">
        <v>0</v>
      </c>
      <c r="K1483" t="s">
        <v>112</v>
      </c>
      <c r="L1483">
        <v>12</v>
      </c>
      <c r="M1483" t="s">
        <v>77</v>
      </c>
    </row>
    <row r="1484" spans="1:13" x14ac:dyDescent="0.3">
      <c r="A1484">
        <v>1</v>
      </c>
      <c r="B1484" s="13" t="s">
        <v>554</v>
      </c>
      <c r="E1484" t="s">
        <v>111</v>
      </c>
      <c r="F1484" t="s">
        <v>77</v>
      </c>
      <c r="G1484" t="s">
        <v>78</v>
      </c>
      <c r="H1484" s="14">
        <v>45108</v>
      </c>
      <c r="I1484">
        <v>0</v>
      </c>
      <c r="J1484">
        <v>0</v>
      </c>
      <c r="K1484" t="s">
        <v>112</v>
      </c>
      <c r="L1484">
        <v>11</v>
      </c>
      <c r="M1484" t="s">
        <v>77</v>
      </c>
    </row>
    <row r="1485" spans="1:13" x14ac:dyDescent="0.3">
      <c r="A1485">
        <v>1</v>
      </c>
      <c r="B1485" s="13" t="s">
        <v>554</v>
      </c>
      <c r="E1485" t="s">
        <v>111</v>
      </c>
      <c r="F1485" t="s">
        <v>77</v>
      </c>
      <c r="G1485" t="s">
        <v>78</v>
      </c>
      <c r="H1485" s="14">
        <v>45108</v>
      </c>
      <c r="I1485">
        <v>0</v>
      </c>
      <c r="J1485">
        <v>0</v>
      </c>
      <c r="K1485" t="s">
        <v>112</v>
      </c>
      <c r="L1485">
        <v>12</v>
      </c>
      <c r="M1485" t="s">
        <v>77</v>
      </c>
    </row>
    <row r="1486" spans="1:13" x14ac:dyDescent="0.3">
      <c r="A1486">
        <v>1</v>
      </c>
      <c r="B1486" s="13" t="s">
        <v>555</v>
      </c>
      <c r="E1486" t="s">
        <v>111</v>
      </c>
      <c r="F1486" t="s">
        <v>77</v>
      </c>
      <c r="G1486" t="s">
        <v>78</v>
      </c>
      <c r="H1486" s="14">
        <v>45108</v>
      </c>
      <c r="I1486">
        <v>0</v>
      </c>
      <c r="J1486">
        <v>0</v>
      </c>
      <c r="K1486" t="s">
        <v>112</v>
      </c>
      <c r="L1486">
        <v>10</v>
      </c>
      <c r="M1486" t="s">
        <v>77</v>
      </c>
    </row>
    <row r="1487" spans="1:13" x14ac:dyDescent="0.3">
      <c r="A1487">
        <v>1</v>
      </c>
      <c r="B1487" s="13" t="s">
        <v>555</v>
      </c>
      <c r="E1487" t="s">
        <v>111</v>
      </c>
      <c r="F1487" t="s">
        <v>77</v>
      </c>
      <c r="G1487" t="s">
        <v>78</v>
      </c>
      <c r="H1487" s="14">
        <v>45108</v>
      </c>
      <c r="I1487">
        <v>0</v>
      </c>
      <c r="J1487">
        <v>0</v>
      </c>
      <c r="K1487" t="s">
        <v>112</v>
      </c>
      <c r="L1487">
        <v>8</v>
      </c>
      <c r="M1487" t="s">
        <v>77</v>
      </c>
    </row>
    <row r="1488" spans="1:13" x14ac:dyDescent="0.3">
      <c r="A1488">
        <v>1</v>
      </c>
      <c r="B1488" s="13" t="s">
        <v>556</v>
      </c>
      <c r="E1488" t="s">
        <v>111</v>
      </c>
      <c r="F1488" t="s">
        <v>77</v>
      </c>
      <c r="G1488" t="s">
        <v>80</v>
      </c>
      <c r="H1488" s="14">
        <v>45108</v>
      </c>
      <c r="I1488">
        <v>0</v>
      </c>
      <c r="J1488">
        <v>0</v>
      </c>
      <c r="K1488" t="s">
        <v>112</v>
      </c>
      <c r="L1488">
        <v>7</v>
      </c>
      <c r="M1488" t="s">
        <v>77</v>
      </c>
    </row>
    <row r="1489" spans="1:13" x14ac:dyDescent="0.3">
      <c r="A1489">
        <v>1</v>
      </c>
      <c r="B1489" s="13" t="s">
        <v>556</v>
      </c>
      <c r="E1489" t="s">
        <v>111</v>
      </c>
      <c r="F1489" t="s">
        <v>77</v>
      </c>
      <c r="G1489" t="s">
        <v>80</v>
      </c>
      <c r="H1489" s="14">
        <v>45108</v>
      </c>
      <c r="I1489">
        <v>0</v>
      </c>
      <c r="J1489">
        <v>0</v>
      </c>
      <c r="K1489" t="s">
        <v>112</v>
      </c>
      <c r="L1489">
        <v>7</v>
      </c>
      <c r="M1489" t="s">
        <v>77</v>
      </c>
    </row>
    <row r="1490" spans="1:13" x14ac:dyDescent="0.3">
      <c r="A1490">
        <v>1</v>
      </c>
      <c r="B1490" s="13" t="s">
        <v>556</v>
      </c>
      <c r="E1490" t="s">
        <v>111</v>
      </c>
      <c r="F1490" t="s">
        <v>77</v>
      </c>
      <c r="G1490" t="s">
        <v>80</v>
      </c>
      <c r="H1490" s="14">
        <v>45108</v>
      </c>
      <c r="I1490">
        <v>0</v>
      </c>
      <c r="J1490">
        <v>0</v>
      </c>
      <c r="K1490" t="s">
        <v>112</v>
      </c>
      <c r="L1490">
        <v>9</v>
      </c>
      <c r="M1490" t="s">
        <v>77</v>
      </c>
    </row>
    <row r="1491" spans="1:13" x14ac:dyDescent="0.3">
      <c r="A1491">
        <v>1</v>
      </c>
      <c r="B1491" s="13" t="s">
        <v>556</v>
      </c>
      <c r="E1491" t="s">
        <v>111</v>
      </c>
      <c r="F1491" t="s">
        <v>77</v>
      </c>
      <c r="G1491" t="s">
        <v>80</v>
      </c>
      <c r="H1491" s="14">
        <v>45108</v>
      </c>
      <c r="I1491">
        <v>0</v>
      </c>
      <c r="J1491">
        <v>0</v>
      </c>
      <c r="K1491" t="s">
        <v>112</v>
      </c>
      <c r="L1491">
        <v>11</v>
      </c>
      <c r="M1491" t="s">
        <v>77</v>
      </c>
    </row>
    <row r="1492" spans="1:13" x14ac:dyDescent="0.3">
      <c r="A1492">
        <v>1</v>
      </c>
      <c r="B1492" s="13" t="s">
        <v>556</v>
      </c>
      <c r="E1492" t="s">
        <v>111</v>
      </c>
      <c r="F1492" t="s">
        <v>77</v>
      </c>
      <c r="G1492" t="s">
        <v>80</v>
      </c>
      <c r="H1492" s="14">
        <v>45108</v>
      </c>
      <c r="I1492">
        <v>0</v>
      </c>
      <c r="J1492">
        <v>0</v>
      </c>
      <c r="K1492" t="s">
        <v>112</v>
      </c>
      <c r="L1492">
        <v>14</v>
      </c>
      <c r="M1492" t="s">
        <v>77</v>
      </c>
    </row>
    <row r="1493" spans="1:13" x14ac:dyDescent="0.3">
      <c r="A1493">
        <v>1</v>
      </c>
      <c r="B1493" s="13" t="s">
        <v>556</v>
      </c>
      <c r="E1493" t="s">
        <v>111</v>
      </c>
      <c r="F1493" t="s">
        <v>77</v>
      </c>
      <c r="G1493" t="s">
        <v>80</v>
      </c>
      <c r="H1493" s="14">
        <v>45108</v>
      </c>
      <c r="I1493">
        <v>0</v>
      </c>
      <c r="J1493">
        <v>0</v>
      </c>
      <c r="K1493" t="s">
        <v>112</v>
      </c>
      <c r="L1493">
        <v>13</v>
      </c>
      <c r="M1493" t="s">
        <v>77</v>
      </c>
    </row>
    <row r="1494" spans="1:13" x14ac:dyDescent="0.3">
      <c r="A1494">
        <v>1</v>
      </c>
      <c r="B1494" s="13" t="s">
        <v>557</v>
      </c>
      <c r="E1494" t="s">
        <v>111</v>
      </c>
      <c r="F1494" t="s">
        <v>77</v>
      </c>
      <c r="G1494" t="s">
        <v>80</v>
      </c>
      <c r="H1494" s="14">
        <v>45108</v>
      </c>
      <c r="I1494">
        <v>0</v>
      </c>
      <c r="J1494">
        <v>0</v>
      </c>
      <c r="K1494" t="s">
        <v>112</v>
      </c>
      <c r="L1494">
        <v>12</v>
      </c>
      <c r="M1494" t="s">
        <v>77</v>
      </c>
    </row>
    <row r="1495" spans="1:13" x14ac:dyDescent="0.3">
      <c r="A1495">
        <v>1</v>
      </c>
      <c r="B1495" s="13" t="s">
        <v>557</v>
      </c>
      <c r="E1495" t="s">
        <v>111</v>
      </c>
      <c r="F1495" t="s">
        <v>77</v>
      </c>
      <c r="G1495" t="s">
        <v>80</v>
      </c>
      <c r="H1495" s="14">
        <v>45108</v>
      </c>
      <c r="I1495">
        <v>0</v>
      </c>
      <c r="J1495">
        <v>0</v>
      </c>
      <c r="K1495" t="s">
        <v>112</v>
      </c>
      <c r="L1495">
        <v>9</v>
      </c>
      <c r="M1495" t="s">
        <v>77</v>
      </c>
    </row>
    <row r="1496" spans="1:13" x14ac:dyDescent="0.3">
      <c r="A1496">
        <v>1</v>
      </c>
      <c r="B1496" s="13" t="s">
        <v>558</v>
      </c>
      <c r="E1496" t="s">
        <v>111</v>
      </c>
      <c r="F1496" t="s">
        <v>77</v>
      </c>
      <c r="G1496" t="s">
        <v>80</v>
      </c>
      <c r="H1496" s="14">
        <v>45108</v>
      </c>
      <c r="I1496">
        <v>0</v>
      </c>
      <c r="J1496">
        <v>0</v>
      </c>
      <c r="K1496" t="s">
        <v>112</v>
      </c>
      <c r="L1496">
        <v>7</v>
      </c>
      <c r="M1496" t="s">
        <v>77</v>
      </c>
    </row>
    <row r="1497" spans="1:13" x14ac:dyDescent="0.3">
      <c r="A1497">
        <v>1</v>
      </c>
      <c r="B1497" s="13" t="s">
        <v>558</v>
      </c>
      <c r="E1497" t="s">
        <v>111</v>
      </c>
      <c r="F1497" t="s">
        <v>77</v>
      </c>
      <c r="G1497" t="s">
        <v>80</v>
      </c>
      <c r="H1497" s="14">
        <v>45108</v>
      </c>
      <c r="I1497">
        <v>0</v>
      </c>
      <c r="J1497">
        <v>0</v>
      </c>
      <c r="K1497" t="s">
        <v>112</v>
      </c>
      <c r="L1497">
        <v>8</v>
      </c>
      <c r="M1497" t="s">
        <v>77</v>
      </c>
    </row>
    <row r="1498" spans="1:13" x14ac:dyDescent="0.3">
      <c r="A1498">
        <v>1</v>
      </c>
      <c r="B1498" s="13" t="s">
        <v>559</v>
      </c>
      <c r="E1498" t="s">
        <v>111</v>
      </c>
      <c r="F1498" t="s">
        <v>77</v>
      </c>
      <c r="G1498" t="s">
        <v>80</v>
      </c>
      <c r="H1498" s="14">
        <v>45108</v>
      </c>
      <c r="I1498">
        <v>0</v>
      </c>
      <c r="J1498">
        <v>0</v>
      </c>
      <c r="K1498" t="s">
        <v>112</v>
      </c>
      <c r="L1498">
        <v>11</v>
      </c>
      <c r="M1498" t="s">
        <v>77</v>
      </c>
    </row>
    <row r="1499" spans="1:13" x14ac:dyDescent="0.3">
      <c r="A1499">
        <v>1</v>
      </c>
      <c r="B1499" s="13" t="s">
        <v>559</v>
      </c>
      <c r="E1499" t="s">
        <v>111</v>
      </c>
      <c r="F1499" t="s">
        <v>77</v>
      </c>
      <c r="G1499" t="s">
        <v>80</v>
      </c>
      <c r="H1499" s="14">
        <v>45108</v>
      </c>
      <c r="I1499">
        <v>0</v>
      </c>
      <c r="J1499">
        <v>0</v>
      </c>
      <c r="K1499" t="s">
        <v>112</v>
      </c>
      <c r="L1499">
        <v>11</v>
      </c>
      <c r="M1499" t="s">
        <v>77</v>
      </c>
    </row>
    <row r="1500" spans="1:13" x14ac:dyDescent="0.3">
      <c r="A1500">
        <v>1</v>
      </c>
      <c r="B1500" s="13" t="s">
        <v>560</v>
      </c>
      <c r="E1500" t="s">
        <v>111</v>
      </c>
      <c r="F1500" t="s">
        <v>77</v>
      </c>
      <c r="G1500" t="s">
        <v>80</v>
      </c>
      <c r="H1500" s="14">
        <v>45108</v>
      </c>
      <c r="I1500">
        <v>0</v>
      </c>
      <c r="J1500">
        <v>0</v>
      </c>
      <c r="K1500" t="s">
        <v>112</v>
      </c>
      <c r="L1500">
        <v>12</v>
      </c>
      <c r="M1500" t="s">
        <v>77</v>
      </c>
    </row>
    <row r="1501" spans="1:13" x14ac:dyDescent="0.3">
      <c r="A1501">
        <v>1</v>
      </c>
      <c r="B1501" s="13" t="s">
        <v>560</v>
      </c>
      <c r="E1501" t="s">
        <v>111</v>
      </c>
      <c r="F1501" t="s">
        <v>77</v>
      </c>
      <c r="G1501" t="s">
        <v>80</v>
      </c>
      <c r="H1501" s="14">
        <v>45108</v>
      </c>
      <c r="I1501">
        <v>0</v>
      </c>
      <c r="J1501">
        <v>0</v>
      </c>
      <c r="K1501" t="s">
        <v>112</v>
      </c>
      <c r="L1501">
        <v>10</v>
      </c>
      <c r="M1501" t="s">
        <v>77</v>
      </c>
    </row>
    <row r="1502" spans="1:13" x14ac:dyDescent="0.3">
      <c r="A1502">
        <v>1</v>
      </c>
      <c r="B1502" s="13" t="s">
        <v>561</v>
      </c>
      <c r="E1502" t="s">
        <v>111</v>
      </c>
      <c r="F1502" t="s">
        <v>77</v>
      </c>
      <c r="G1502" t="s">
        <v>80</v>
      </c>
      <c r="H1502" s="14">
        <v>45108</v>
      </c>
      <c r="I1502">
        <v>0</v>
      </c>
      <c r="J1502">
        <v>0</v>
      </c>
      <c r="K1502" t="s">
        <v>112</v>
      </c>
      <c r="L1502">
        <v>10</v>
      </c>
      <c r="M1502" t="s">
        <v>77</v>
      </c>
    </row>
    <row r="1503" spans="1:13" x14ac:dyDescent="0.3">
      <c r="A1503">
        <v>1</v>
      </c>
      <c r="B1503" s="13" t="s">
        <v>561</v>
      </c>
      <c r="E1503" t="s">
        <v>111</v>
      </c>
      <c r="F1503" t="s">
        <v>77</v>
      </c>
      <c r="G1503" t="s">
        <v>80</v>
      </c>
      <c r="H1503" s="14">
        <v>45108</v>
      </c>
      <c r="I1503">
        <v>0</v>
      </c>
      <c r="J1503">
        <v>0</v>
      </c>
      <c r="K1503" t="s">
        <v>112</v>
      </c>
      <c r="L1503">
        <v>9</v>
      </c>
      <c r="M1503" t="s">
        <v>77</v>
      </c>
    </row>
    <row r="1504" spans="1:13" x14ac:dyDescent="0.3">
      <c r="A1504">
        <v>1</v>
      </c>
      <c r="B1504" s="13" t="s">
        <v>561</v>
      </c>
      <c r="E1504" t="s">
        <v>111</v>
      </c>
      <c r="F1504" t="s">
        <v>77</v>
      </c>
      <c r="G1504" t="s">
        <v>80</v>
      </c>
      <c r="H1504" s="14">
        <v>45108</v>
      </c>
      <c r="I1504">
        <v>0</v>
      </c>
      <c r="J1504">
        <v>0</v>
      </c>
      <c r="K1504" t="s">
        <v>112</v>
      </c>
      <c r="L1504">
        <v>8</v>
      </c>
      <c r="M1504" t="s">
        <v>77</v>
      </c>
    </row>
    <row r="1505" spans="1:13" x14ac:dyDescent="0.3">
      <c r="A1505">
        <v>1</v>
      </c>
      <c r="B1505" s="13" t="s">
        <v>561</v>
      </c>
      <c r="E1505" t="s">
        <v>111</v>
      </c>
      <c r="F1505" t="s">
        <v>77</v>
      </c>
      <c r="G1505" t="s">
        <v>80</v>
      </c>
      <c r="H1505" s="14">
        <v>45108</v>
      </c>
      <c r="I1505">
        <v>0</v>
      </c>
      <c r="J1505">
        <v>0</v>
      </c>
      <c r="K1505" t="s">
        <v>112</v>
      </c>
      <c r="L1505">
        <v>11</v>
      </c>
      <c r="M1505" t="s">
        <v>77</v>
      </c>
    </row>
    <row r="1506" spans="1:13" x14ac:dyDescent="0.3">
      <c r="A1506">
        <v>1</v>
      </c>
      <c r="B1506" s="13" t="s">
        <v>562</v>
      </c>
      <c r="E1506" t="s">
        <v>111</v>
      </c>
      <c r="F1506" t="s">
        <v>77</v>
      </c>
      <c r="G1506" t="s">
        <v>80</v>
      </c>
      <c r="H1506" s="14">
        <v>45108</v>
      </c>
      <c r="I1506">
        <v>0</v>
      </c>
      <c r="J1506">
        <v>0</v>
      </c>
      <c r="K1506" t="s">
        <v>112</v>
      </c>
      <c r="L1506">
        <v>10</v>
      </c>
      <c r="M1506" t="s">
        <v>77</v>
      </c>
    </row>
    <row r="1507" spans="1:13" x14ac:dyDescent="0.3">
      <c r="A1507">
        <v>1</v>
      </c>
      <c r="B1507" s="13" t="s">
        <v>562</v>
      </c>
      <c r="E1507" t="s">
        <v>111</v>
      </c>
      <c r="F1507" t="s">
        <v>77</v>
      </c>
      <c r="G1507" t="s">
        <v>80</v>
      </c>
      <c r="H1507" s="14">
        <v>45108</v>
      </c>
      <c r="I1507">
        <v>0</v>
      </c>
      <c r="J1507">
        <v>0</v>
      </c>
      <c r="K1507" t="s">
        <v>112</v>
      </c>
      <c r="L1507">
        <v>9</v>
      </c>
      <c r="M1507" t="s">
        <v>77</v>
      </c>
    </row>
    <row r="1508" spans="1:13" x14ac:dyDescent="0.3">
      <c r="A1508">
        <v>1</v>
      </c>
      <c r="B1508" s="13" t="s">
        <v>563</v>
      </c>
      <c r="E1508" t="s">
        <v>111</v>
      </c>
      <c r="F1508" t="s">
        <v>77</v>
      </c>
      <c r="G1508" t="s">
        <v>80</v>
      </c>
      <c r="H1508" s="14">
        <v>45108</v>
      </c>
      <c r="I1508">
        <v>0</v>
      </c>
      <c r="J1508">
        <v>0</v>
      </c>
      <c r="K1508" t="s">
        <v>112</v>
      </c>
      <c r="L1508">
        <v>11</v>
      </c>
      <c r="M1508" t="s">
        <v>77</v>
      </c>
    </row>
    <row r="1509" spans="1:13" x14ac:dyDescent="0.3">
      <c r="A1509">
        <v>1</v>
      </c>
      <c r="B1509" s="13" t="s">
        <v>563</v>
      </c>
      <c r="E1509" t="s">
        <v>111</v>
      </c>
      <c r="F1509" t="s">
        <v>77</v>
      </c>
      <c r="G1509" t="s">
        <v>80</v>
      </c>
      <c r="H1509" s="14">
        <v>45108</v>
      </c>
      <c r="I1509">
        <v>0</v>
      </c>
      <c r="J1509">
        <v>0</v>
      </c>
      <c r="K1509" t="s">
        <v>112</v>
      </c>
      <c r="L1509">
        <v>9</v>
      </c>
      <c r="M1509" t="s">
        <v>77</v>
      </c>
    </row>
    <row r="1510" spans="1:13" x14ac:dyDescent="0.3">
      <c r="A1510">
        <v>1</v>
      </c>
      <c r="B1510" s="13" t="s">
        <v>564</v>
      </c>
      <c r="E1510" t="s">
        <v>111</v>
      </c>
      <c r="F1510" t="s">
        <v>77</v>
      </c>
      <c r="G1510" t="s">
        <v>80</v>
      </c>
      <c r="H1510" s="14">
        <v>45108</v>
      </c>
      <c r="I1510">
        <v>0</v>
      </c>
      <c r="J1510">
        <v>0</v>
      </c>
      <c r="K1510" t="s">
        <v>112</v>
      </c>
      <c r="L1510">
        <v>11</v>
      </c>
      <c r="M1510" t="s">
        <v>77</v>
      </c>
    </row>
    <row r="1511" spans="1:13" x14ac:dyDescent="0.3">
      <c r="A1511">
        <v>1</v>
      </c>
      <c r="B1511" s="13" t="s">
        <v>564</v>
      </c>
      <c r="E1511" t="s">
        <v>111</v>
      </c>
      <c r="F1511" t="s">
        <v>77</v>
      </c>
      <c r="G1511" t="s">
        <v>80</v>
      </c>
      <c r="H1511" s="14">
        <v>45108</v>
      </c>
      <c r="I1511">
        <v>0</v>
      </c>
      <c r="J1511">
        <v>0</v>
      </c>
      <c r="K1511" t="s">
        <v>112</v>
      </c>
      <c r="L1511">
        <v>10</v>
      </c>
      <c r="M1511" t="s">
        <v>77</v>
      </c>
    </row>
    <row r="1512" spans="1:13" x14ac:dyDescent="0.3">
      <c r="A1512">
        <v>1</v>
      </c>
      <c r="B1512" s="13" t="s">
        <v>565</v>
      </c>
      <c r="E1512" t="s">
        <v>111</v>
      </c>
      <c r="F1512" t="s">
        <v>77</v>
      </c>
      <c r="G1512" t="s">
        <v>80</v>
      </c>
      <c r="H1512" s="14">
        <v>45108</v>
      </c>
      <c r="I1512">
        <v>0</v>
      </c>
      <c r="J1512">
        <v>0</v>
      </c>
      <c r="K1512" t="s">
        <v>112</v>
      </c>
      <c r="L1512">
        <v>9</v>
      </c>
      <c r="M1512" t="s">
        <v>77</v>
      </c>
    </row>
    <row r="1513" spans="1:13" x14ac:dyDescent="0.3">
      <c r="A1513">
        <v>1</v>
      </c>
      <c r="B1513" s="13" t="s">
        <v>565</v>
      </c>
      <c r="E1513" t="s">
        <v>111</v>
      </c>
      <c r="F1513" t="s">
        <v>77</v>
      </c>
      <c r="G1513" t="s">
        <v>80</v>
      </c>
      <c r="H1513" s="14">
        <v>45108</v>
      </c>
      <c r="I1513">
        <v>0</v>
      </c>
      <c r="J1513">
        <v>0</v>
      </c>
      <c r="K1513" t="s">
        <v>112</v>
      </c>
      <c r="L1513">
        <v>12</v>
      </c>
      <c r="M1513" t="s">
        <v>77</v>
      </c>
    </row>
    <row r="1514" spans="1:13" x14ac:dyDescent="0.3">
      <c r="A1514">
        <v>1</v>
      </c>
      <c r="B1514" s="13" t="s">
        <v>566</v>
      </c>
      <c r="E1514" t="s">
        <v>111</v>
      </c>
      <c r="F1514" t="s">
        <v>77</v>
      </c>
      <c r="G1514" t="s">
        <v>78</v>
      </c>
      <c r="H1514" s="14">
        <v>45108</v>
      </c>
      <c r="I1514">
        <v>0</v>
      </c>
      <c r="J1514">
        <v>0</v>
      </c>
      <c r="K1514" t="s">
        <v>112</v>
      </c>
      <c r="L1514">
        <v>12</v>
      </c>
      <c r="M1514" t="s">
        <v>77</v>
      </c>
    </row>
    <row r="1515" spans="1:13" x14ac:dyDescent="0.3">
      <c r="A1515">
        <v>1</v>
      </c>
      <c r="B1515" s="13" t="s">
        <v>566</v>
      </c>
      <c r="E1515" t="s">
        <v>111</v>
      </c>
      <c r="F1515" t="s">
        <v>77</v>
      </c>
      <c r="G1515" t="s">
        <v>78</v>
      </c>
      <c r="H1515" s="14">
        <v>45108</v>
      </c>
      <c r="I1515">
        <v>0</v>
      </c>
      <c r="J1515">
        <v>0</v>
      </c>
      <c r="K1515" t="s">
        <v>112</v>
      </c>
      <c r="L1515">
        <v>9</v>
      </c>
      <c r="M1515" t="s">
        <v>77</v>
      </c>
    </row>
    <row r="1516" spans="1:13" x14ac:dyDescent="0.3">
      <c r="A1516">
        <v>1</v>
      </c>
      <c r="B1516" s="13" t="s">
        <v>566</v>
      </c>
      <c r="E1516" t="s">
        <v>111</v>
      </c>
      <c r="F1516" t="s">
        <v>77</v>
      </c>
      <c r="G1516" t="s">
        <v>78</v>
      </c>
      <c r="H1516" s="14">
        <v>45108</v>
      </c>
      <c r="I1516">
        <v>0</v>
      </c>
      <c r="J1516">
        <v>0</v>
      </c>
      <c r="K1516" t="s">
        <v>112</v>
      </c>
      <c r="L1516">
        <v>8</v>
      </c>
      <c r="M1516" t="s">
        <v>77</v>
      </c>
    </row>
    <row r="1517" spans="1:13" x14ac:dyDescent="0.3">
      <c r="A1517">
        <v>1</v>
      </c>
      <c r="B1517" s="13" t="s">
        <v>566</v>
      </c>
      <c r="E1517" t="s">
        <v>111</v>
      </c>
      <c r="F1517" t="s">
        <v>77</v>
      </c>
      <c r="G1517" t="s">
        <v>78</v>
      </c>
      <c r="H1517" s="14">
        <v>45108</v>
      </c>
      <c r="I1517">
        <v>0</v>
      </c>
      <c r="J1517">
        <v>0</v>
      </c>
      <c r="K1517" t="s">
        <v>112</v>
      </c>
      <c r="L1517">
        <v>10</v>
      </c>
      <c r="M1517" t="s">
        <v>77</v>
      </c>
    </row>
    <row r="1518" spans="1:13" x14ac:dyDescent="0.3">
      <c r="A1518">
        <v>1</v>
      </c>
      <c r="B1518" s="13" t="s">
        <v>567</v>
      </c>
      <c r="E1518" t="s">
        <v>111</v>
      </c>
      <c r="F1518" t="s">
        <v>77</v>
      </c>
      <c r="G1518" t="s">
        <v>80</v>
      </c>
      <c r="H1518" s="14">
        <v>45108</v>
      </c>
      <c r="I1518">
        <v>0</v>
      </c>
      <c r="J1518">
        <v>0</v>
      </c>
      <c r="K1518" t="s">
        <v>112</v>
      </c>
      <c r="L1518">
        <v>7</v>
      </c>
      <c r="M1518" t="s">
        <v>77</v>
      </c>
    </row>
    <row r="1519" spans="1:13" x14ac:dyDescent="0.3">
      <c r="A1519">
        <v>1</v>
      </c>
      <c r="B1519" s="13" t="s">
        <v>568</v>
      </c>
      <c r="E1519" t="s">
        <v>111</v>
      </c>
      <c r="F1519" t="s">
        <v>77</v>
      </c>
      <c r="G1519" t="s">
        <v>80</v>
      </c>
      <c r="H1519" s="14">
        <v>45108</v>
      </c>
      <c r="I1519">
        <v>0</v>
      </c>
      <c r="J1519">
        <v>0</v>
      </c>
      <c r="K1519" t="s">
        <v>112</v>
      </c>
      <c r="L1519">
        <v>7</v>
      </c>
      <c r="M1519" t="s">
        <v>77</v>
      </c>
    </row>
    <row r="1520" spans="1:13" x14ac:dyDescent="0.3">
      <c r="A1520">
        <v>1</v>
      </c>
      <c r="B1520" s="13" t="s">
        <v>569</v>
      </c>
      <c r="E1520" t="s">
        <v>111</v>
      </c>
      <c r="F1520" t="s">
        <v>77</v>
      </c>
      <c r="G1520" t="s">
        <v>80</v>
      </c>
      <c r="H1520" s="14">
        <v>45108</v>
      </c>
      <c r="I1520">
        <v>0</v>
      </c>
      <c r="J1520">
        <v>0</v>
      </c>
      <c r="K1520" t="s">
        <v>112</v>
      </c>
      <c r="L1520">
        <v>7</v>
      </c>
      <c r="M1520" t="s">
        <v>77</v>
      </c>
    </row>
    <row r="1521" spans="1:13" x14ac:dyDescent="0.3">
      <c r="A1521">
        <v>1</v>
      </c>
      <c r="B1521" s="13" t="s">
        <v>569</v>
      </c>
      <c r="E1521" t="s">
        <v>111</v>
      </c>
      <c r="F1521" t="s">
        <v>77</v>
      </c>
      <c r="G1521" t="s">
        <v>80</v>
      </c>
      <c r="H1521" s="14">
        <v>45108</v>
      </c>
      <c r="I1521">
        <v>0</v>
      </c>
      <c r="J1521">
        <v>0</v>
      </c>
      <c r="K1521" t="s">
        <v>112</v>
      </c>
      <c r="L1521">
        <v>12</v>
      </c>
      <c r="M1521" t="s">
        <v>77</v>
      </c>
    </row>
    <row r="1522" spans="1:13" x14ac:dyDescent="0.3">
      <c r="A1522">
        <v>1</v>
      </c>
      <c r="B1522" s="13" t="s">
        <v>570</v>
      </c>
      <c r="E1522" t="s">
        <v>111</v>
      </c>
      <c r="F1522" t="s">
        <v>77</v>
      </c>
      <c r="G1522" t="s">
        <v>78</v>
      </c>
      <c r="H1522" s="14">
        <v>45108</v>
      </c>
      <c r="I1522">
        <v>0</v>
      </c>
      <c r="J1522">
        <v>0</v>
      </c>
      <c r="K1522" t="s">
        <v>112</v>
      </c>
      <c r="L1522">
        <v>11</v>
      </c>
      <c r="M1522" t="s">
        <v>77</v>
      </c>
    </row>
    <row r="1523" spans="1:13" x14ac:dyDescent="0.3">
      <c r="A1523">
        <v>1</v>
      </c>
      <c r="B1523" s="13" t="s">
        <v>570</v>
      </c>
      <c r="E1523" t="s">
        <v>111</v>
      </c>
      <c r="F1523" t="s">
        <v>77</v>
      </c>
      <c r="G1523" t="s">
        <v>78</v>
      </c>
      <c r="H1523" s="14">
        <v>45108</v>
      </c>
      <c r="I1523">
        <v>0</v>
      </c>
      <c r="J1523">
        <v>0</v>
      </c>
      <c r="K1523" t="s">
        <v>112</v>
      </c>
      <c r="L1523">
        <v>10</v>
      </c>
      <c r="M1523" t="s">
        <v>77</v>
      </c>
    </row>
    <row r="1524" spans="1:13" x14ac:dyDescent="0.3">
      <c r="A1524">
        <v>1</v>
      </c>
      <c r="B1524" s="13" t="s">
        <v>571</v>
      </c>
      <c r="E1524" t="s">
        <v>111</v>
      </c>
      <c r="F1524" t="s">
        <v>77</v>
      </c>
      <c r="G1524" t="s">
        <v>78</v>
      </c>
      <c r="H1524" s="14">
        <v>45108</v>
      </c>
      <c r="I1524">
        <v>0</v>
      </c>
      <c r="J1524">
        <v>0</v>
      </c>
      <c r="K1524" t="s">
        <v>112</v>
      </c>
      <c r="L1524">
        <v>10</v>
      </c>
      <c r="M1524" t="s">
        <v>77</v>
      </c>
    </row>
    <row r="1525" spans="1:13" x14ac:dyDescent="0.3">
      <c r="A1525">
        <v>1</v>
      </c>
      <c r="B1525" s="13" t="s">
        <v>571</v>
      </c>
      <c r="E1525" t="s">
        <v>111</v>
      </c>
      <c r="F1525" t="s">
        <v>77</v>
      </c>
      <c r="G1525" t="s">
        <v>78</v>
      </c>
      <c r="H1525" s="14">
        <v>45108</v>
      </c>
      <c r="I1525">
        <v>0</v>
      </c>
      <c r="J1525">
        <v>0</v>
      </c>
      <c r="K1525" t="s">
        <v>112</v>
      </c>
      <c r="L1525">
        <v>10</v>
      </c>
      <c r="M1525" t="s">
        <v>77</v>
      </c>
    </row>
    <row r="1526" spans="1:13" x14ac:dyDescent="0.3">
      <c r="A1526">
        <v>1</v>
      </c>
      <c r="B1526" s="13" t="s">
        <v>571</v>
      </c>
      <c r="E1526" t="s">
        <v>111</v>
      </c>
      <c r="F1526" t="s">
        <v>77</v>
      </c>
      <c r="G1526" t="s">
        <v>78</v>
      </c>
      <c r="H1526" s="14">
        <v>45108</v>
      </c>
      <c r="I1526">
        <v>0</v>
      </c>
      <c r="J1526">
        <v>0</v>
      </c>
      <c r="K1526" t="s">
        <v>112</v>
      </c>
      <c r="L1526">
        <v>11</v>
      </c>
      <c r="M1526" t="s">
        <v>77</v>
      </c>
    </row>
    <row r="1527" spans="1:13" x14ac:dyDescent="0.3">
      <c r="A1527">
        <v>1</v>
      </c>
      <c r="B1527" s="13" t="s">
        <v>571</v>
      </c>
      <c r="E1527" t="s">
        <v>111</v>
      </c>
      <c r="F1527" t="s">
        <v>77</v>
      </c>
      <c r="G1527" t="s">
        <v>78</v>
      </c>
      <c r="H1527" s="14">
        <v>45108</v>
      </c>
      <c r="I1527">
        <v>0</v>
      </c>
      <c r="J1527">
        <v>0</v>
      </c>
      <c r="K1527" t="s">
        <v>112</v>
      </c>
      <c r="L1527">
        <v>11</v>
      </c>
      <c r="M1527" t="s">
        <v>77</v>
      </c>
    </row>
    <row r="1528" spans="1:13" x14ac:dyDescent="0.3">
      <c r="A1528">
        <v>1</v>
      </c>
      <c r="B1528" s="13" t="s">
        <v>572</v>
      </c>
      <c r="E1528" t="s">
        <v>111</v>
      </c>
      <c r="F1528" t="s">
        <v>77</v>
      </c>
      <c r="G1528" t="s">
        <v>78</v>
      </c>
      <c r="H1528" s="14">
        <v>45108</v>
      </c>
      <c r="I1528">
        <v>0</v>
      </c>
      <c r="J1528">
        <v>0</v>
      </c>
      <c r="K1528" t="s">
        <v>112</v>
      </c>
      <c r="L1528">
        <v>9</v>
      </c>
      <c r="M1528" t="s">
        <v>77</v>
      </c>
    </row>
    <row r="1529" spans="1:13" x14ac:dyDescent="0.3">
      <c r="A1529">
        <v>1</v>
      </c>
      <c r="B1529" s="13" t="s">
        <v>572</v>
      </c>
      <c r="E1529" t="s">
        <v>111</v>
      </c>
      <c r="F1529" t="s">
        <v>77</v>
      </c>
      <c r="G1529" t="s">
        <v>78</v>
      </c>
      <c r="H1529" s="14">
        <v>45108</v>
      </c>
      <c r="I1529">
        <v>0</v>
      </c>
      <c r="J1529">
        <v>0</v>
      </c>
      <c r="K1529" t="s">
        <v>112</v>
      </c>
      <c r="L1529">
        <v>8</v>
      </c>
      <c r="M1529" t="s">
        <v>77</v>
      </c>
    </row>
    <row r="1530" spans="1:13" x14ac:dyDescent="0.3">
      <c r="A1530">
        <v>1</v>
      </c>
      <c r="B1530" s="13" t="s">
        <v>573</v>
      </c>
      <c r="E1530" t="s">
        <v>111</v>
      </c>
      <c r="F1530" t="s">
        <v>77</v>
      </c>
      <c r="G1530" t="s">
        <v>80</v>
      </c>
      <c r="H1530" s="14">
        <v>45108</v>
      </c>
      <c r="I1530">
        <v>0</v>
      </c>
      <c r="J1530">
        <v>0</v>
      </c>
      <c r="K1530" t="s">
        <v>112</v>
      </c>
      <c r="L1530">
        <v>9</v>
      </c>
      <c r="M1530" t="s">
        <v>77</v>
      </c>
    </row>
    <row r="1531" spans="1:13" x14ac:dyDescent="0.3">
      <c r="A1531">
        <v>1</v>
      </c>
      <c r="B1531" s="13" t="s">
        <v>573</v>
      </c>
      <c r="E1531" t="s">
        <v>111</v>
      </c>
      <c r="F1531" t="s">
        <v>77</v>
      </c>
      <c r="G1531" t="s">
        <v>80</v>
      </c>
      <c r="H1531" s="14">
        <v>45108</v>
      </c>
      <c r="I1531">
        <v>0</v>
      </c>
      <c r="J1531">
        <v>0</v>
      </c>
      <c r="K1531" t="s">
        <v>112</v>
      </c>
      <c r="L1531">
        <v>9</v>
      </c>
      <c r="M1531" t="s">
        <v>77</v>
      </c>
    </row>
    <row r="1532" spans="1:13" x14ac:dyDescent="0.3">
      <c r="A1532">
        <v>1</v>
      </c>
      <c r="B1532" s="13" t="s">
        <v>573</v>
      </c>
      <c r="E1532" t="s">
        <v>111</v>
      </c>
      <c r="F1532" t="s">
        <v>77</v>
      </c>
      <c r="G1532" t="s">
        <v>80</v>
      </c>
      <c r="H1532" s="14">
        <v>45108</v>
      </c>
      <c r="I1532">
        <v>0</v>
      </c>
      <c r="J1532">
        <v>0</v>
      </c>
      <c r="K1532" t="s">
        <v>112</v>
      </c>
      <c r="L1532">
        <v>8</v>
      </c>
      <c r="M1532" t="s">
        <v>77</v>
      </c>
    </row>
    <row r="1533" spans="1:13" x14ac:dyDescent="0.3">
      <c r="A1533">
        <v>1</v>
      </c>
      <c r="B1533" s="13" t="s">
        <v>573</v>
      </c>
      <c r="E1533" t="s">
        <v>111</v>
      </c>
      <c r="F1533" t="s">
        <v>77</v>
      </c>
      <c r="G1533" t="s">
        <v>80</v>
      </c>
      <c r="H1533" s="14">
        <v>45108</v>
      </c>
      <c r="I1533">
        <v>0</v>
      </c>
      <c r="J1533">
        <v>0</v>
      </c>
      <c r="K1533" t="s">
        <v>112</v>
      </c>
      <c r="L1533">
        <v>7</v>
      </c>
      <c r="M1533" t="s">
        <v>77</v>
      </c>
    </row>
    <row r="1534" spans="1:13" x14ac:dyDescent="0.3">
      <c r="A1534">
        <v>1</v>
      </c>
      <c r="B1534" s="13" t="s">
        <v>574</v>
      </c>
      <c r="E1534" t="s">
        <v>111</v>
      </c>
      <c r="F1534" t="s">
        <v>77</v>
      </c>
      <c r="G1534" t="s">
        <v>80</v>
      </c>
      <c r="H1534" s="14">
        <v>45108</v>
      </c>
      <c r="I1534">
        <v>0</v>
      </c>
      <c r="J1534">
        <v>0</v>
      </c>
      <c r="K1534" t="s">
        <v>112</v>
      </c>
      <c r="L1534">
        <v>11</v>
      </c>
      <c r="M1534" t="s">
        <v>77</v>
      </c>
    </row>
    <row r="1535" spans="1:13" x14ac:dyDescent="0.3">
      <c r="A1535">
        <v>1</v>
      </c>
      <c r="B1535" s="13" t="s">
        <v>574</v>
      </c>
      <c r="E1535" t="s">
        <v>111</v>
      </c>
      <c r="F1535" t="s">
        <v>77</v>
      </c>
      <c r="G1535" t="s">
        <v>80</v>
      </c>
      <c r="H1535" s="14">
        <v>45108</v>
      </c>
      <c r="I1535">
        <v>0</v>
      </c>
      <c r="J1535">
        <v>0</v>
      </c>
      <c r="K1535" t="s">
        <v>112</v>
      </c>
      <c r="L1535">
        <v>13</v>
      </c>
      <c r="M1535" t="s">
        <v>77</v>
      </c>
    </row>
    <row r="1536" spans="1:13" x14ac:dyDescent="0.3">
      <c r="A1536">
        <v>1</v>
      </c>
      <c r="B1536" s="13" t="s">
        <v>575</v>
      </c>
      <c r="E1536" t="s">
        <v>111</v>
      </c>
      <c r="F1536" t="s">
        <v>77</v>
      </c>
      <c r="G1536" t="s">
        <v>78</v>
      </c>
      <c r="H1536" s="14">
        <v>45108</v>
      </c>
      <c r="I1536">
        <v>0</v>
      </c>
      <c r="J1536">
        <v>0</v>
      </c>
      <c r="K1536" t="s">
        <v>112</v>
      </c>
      <c r="L1536">
        <v>16</v>
      </c>
      <c r="M1536" t="s">
        <v>77</v>
      </c>
    </row>
    <row r="1537" spans="1:13" x14ac:dyDescent="0.3">
      <c r="A1537">
        <v>1</v>
      </c>
      <c r="B1537" s="13" t="s">
        <v>575</v>
      </c>
      <c r="E1537" t="s">
        <v>111</v>
      </c>
      <c r="F1537" t="s">
        <v>77</v>
      </c>
      <c r="G1537" t="s">
        <v>78</v>
      </c>
      <c r="H1537" s="14">
        <v>45108</v>
      </c>
      <c r="I1537">
        <v>0</v>
      </c>
      <c r="J1537">
        <v>0</v>
      </c>
      <c r="K1537" t="s">
        <v>112</v>
      </c>
      <c r="L1537">
        <v>14</v>
      </c>
      <c r="M1537" t="s">
        <v>77</v>
      </c>
    </row>
    <row r="1538" spans="1:13" x14ac:dyDescent="0.3">
      <c r="A1538">
        <v>1</v>
      </c>
      <c r="B1538" s="13" t="s">
        <v>576</v>
      </c>
      <c r="E1538" t="s">
        <v>111</v>
      </c>
      <c r="F1538" t="s">
        <v>77</v>
      </c>
      <c r="G1538" t="s">
        <v>80</v>
      </c>
      <c r="H1538" s="14">
        <v>45108</v>
      </c>
      <c r="I1538">
        <v>0</v>
      </c>
      <c r="J1538">
        <v>0</v>
      </c>
      <c r="K1538" t="s">
        <v>112</v>
      </c>
      <c r="L1538">
        <v>12</v>
      </c>
      <c r="M1538" t="s">
        <v>77</v>
      </c>
    </row>
    <row r="1539" spans="1:13" x14ac:dyDescent="0.3">
      <c r="A1539">
        <v>1</v>
      </c>
      <c r="B1539" s="13" t="s">
        <v>576</v>
      </c>
      <c r="E1539" t="s">
        <v>111</v>
      </c>
      <c r="F1539" t="s">
        <v>77</v>
      </c>
      <c r="G1539" t="s">
        <v>80</v>
      </c>
      <c r="H1539" s="14">
        <v>45108</v>
      </c>
      <c r="I1539">
        <v>0</v>
      </c>
      <c r="J1539">
        <v>0</v>
      </c>
      <c r="K1539" t="s">
        <v>112</v>
      </c>
      <c r="L1539">
        <v>9</v>
      </c>
      <c r="M1539" t="s">
        <v>77</v>
      </c>
    </row>
    <row r="1540" spans="1:13" x14ac:dyDescent="0.3">
      <c r="A1540">
        <v>1</v>
      </c>
      <c r="B1540" s="13" t="s">
        <v>576</v>
      </c>
      <c r="E1540" t="s">
        <v>111</v>
      </c>
      <c r="F1540" t="s">
        <v>77</v>
      </c>
      <c r="G1540" t="s">
        <v>80</v>
      </c>
      <c r="H1540" s="14">
        <v>45108</v>
      </c>
      <c r="I1540">
        <v>0</v>
      </c>
      <c r="J1540">
        <v>0</v>
      </c>
      <c r="K1540" t="s">
        <v>112</v>
      </c>
      <c r="L1540">
        <v>8</v>
      </c>
      <c r="M1540" t="s">
        <v>77</v>
      </c>
    </row>
    <row r="1541" spans="1:13" x14ac:dyDescent="0.3">
      <c r="A1541">
        <v>1</v>
      </c>
      <c r="B1541" s="13" t="s">
        <v>576</v>
      </c>
      <c r="E1541" t="s">
        <v>111</v>
      </c>
      <c r="F1541" t="s">
        <v>77</v>
      </c>
      <c r="G1541" t="s">
        <v>80</v>
      </c>
      <c r="H1541" s="14">
        <v>45108</v>
      </c>
      <c r="I1541">
        <v>0</v>
      </c>
      <c r="J1541">
        <v>0</v>
      </c>
      <c r="K1541" t="s">
        <v>112</v>
      </c>
      <c r="L1541">
        <v>12</v>
      </c>
      <c r="M1541" t="s">
        <v>77</v>
      </c>
    </row>
    <row r="1542" spans="1:13" x14ac:dyDescent="0.3">
      <c r="A1542">
        <v>1</v>
      </c>
      <c r="B1542" s="13" t="s">
        <v>577</v>
      </c>
      <c r="E1542" t="s">
        <v>111</v>
      </c>
      <c r="F1542" t="s">
        <v>77</v>
      </c>
      <c r="G1542" t="s">
        <v>80</v>
      </c>
      <c r="H1542" s="14">
        <v>45108</v>
      </c>
      <c r="I1542">
        <v>0</v>
      </c>
      <c r="J1542">
        <v>0</v>
      </c>
      <c r="K1542" t="s">
        <v>112</v>
      </c>
      <c r="L1542">
        <v>16</v>
      </c>
      <c r="M1542" t="s">
        <v>77</v>
      </c>
    </row>
    <row r="1543" spans="1:13" x14ac:dyDescent="0.3">
      <c r="A1543">
        <v>1</v>
      </c>
      <c r="B1543" s="13" t="s">
        <v>577</v>
      </c>
      <c r="E1543" t="s">
        <v>111</v>
      </c>
      <c r="F1543" t="s">
        <v>77</v>
      </c>
      <c r="G1543" t="s">
        <v>80</v>
      </c>
      <c r="H1543" s="14">
        <v>45108</v>
      </c>
      <c r="I1543">
        <v>0</v>
      </c>
      <c r="J1543">
        <v>0</v>
      </c>
      <c r="K1543" t="s">
        <v>112</v>
      </c>
      <c r="L1543">
        <v>15</v>
      </c>
      <c r="M1543" t="s">
        <v>77</v>
      </c>
    </row>
    <row r="1544" spans="1:13" x14ac:dyDescent="0.3">
      <c r="A1544">
        <v>1</v>
      </c>
      <c r="B1544" s="13" t="s">
        <v>578</v>
      </c>
      <c r="E1544" t="s">
        <v>111</v>
      </c>
      <c r="F1544" t="s">
        <v>77</v>
      </c>
      <c r="G1544" t="s">
        <v>78</v>
      </c>
      <c r="H1544" s="14">
        <v>45108</v>
      </c>
      <c r="I1544">
        <v>0</v>
      </c>
      <c r="J1544">
        <v>0</v>
      </c>
      <c r="K1544" t="s">
        <v>112</v>
      </c>
      <c r="L1544">
        <v>12</v>
      </c>
      <c r="M1544" t="s">
        <v>77</v>
      </c>
    </row>
    <row r="1545" spans="1:13" x14ac:dyDescent="0.3">
      <c r="A1545">
        <v>1</v>
      </c>
      <c r="B1545" s="13" t="s">
        <v>578</v>
      </c>
      <c r="E1545" t="s">
        <v>111</v>
      </c>
      <c r="F1545" t="s">
        <v>77</v>
      </c>
      <c r="G1545" t="s">
        <v>78</v>
      </c>
      <c r="H1545" s="14">
        <v>45108</v>
      </c>
      <c r="I1545">
        <v>0</v>
      </c>
      <c r="J1545">
        <v>0</v>
      </c>
      <c r="K1545" t="s">
        <v>112</v>
      </c>
      <c r="L1545">
        <v>11</v>
      </c>
      <c r="M1545" t="s">
        <v>77</v>
      </c>
    </row>
    <row r="1546" spans="1:13" x14ac:dyDescent="0.3">
      <c r="A1546">
        <v>1</v>
      </c>
      <c r="B1546" s="13" t="s">
        <v>578</v>
      </c>
      <c r="E1546" t="s">
        <v>111</v>
      </c>
      <c r="F1546" t="s">
        <v>77</v>
      </c>
      <c r="G1546" t="s">
        <v>78</v>
      </c>
      <c r="H1546" s="14">
        <v>45108</v>
      </c>
      <c r="I1546">
        <v>0</v>
      </c>
      <c r="J1546">
        <v>0</v>
      </c>
      <c r="K1546" t="s">
        <v>112</v>
      </c>
      <c r="L1546">
        <v>8</v>
      </c>
      <c r="M1546" t="s">
        <v>77</v>
      </c>
    </row>
    <row r="1547" spans="1:13" x14ac:dyDescent="0.3">
      <c r="A1547">
        <v>1</v>
      </c>
      <c r="B1547" s="13" t="s">
        <v>578</v>
      </c>
      <c r="E1547" t="s">
        <v>111</v>
      </c>
      <c r="F1547" t="s">
        <v>77</v>
      </c>
      <c r="G1547" t="s">
        <v>78</v>
      </c>
      <c r="H1547" s="14">
        <v>45108</v>
      </c>
      <c r="I1547">
        <v>0</v>
      </c>
      <c r="J1547">
        <v>0</v>
      </c>
      <c r="K1547" t="s">
        <v>112</v>
      </c>
      <c r="L1547">
        <v>8</v>
      </c>
      <c r="M1547" t="s">
        <v>77</v>
      </c>
    </row>
    <row r="1548" spans="1:13" x14ac:dyDescent="0.3">
      <c r="A1548">
        <v>1</v>
      </c>
      <c r="B1548" s="13" t="s">
        <v>579</v>
      </c>
      <c r="E1548" t="s">
        <v>111</v>
      </c>
      <c r="F1548" t="s">
        <v>77</v>
      </c>
      <c r="G1548" t="s">
        <v>80</v>
      </c>
      <c r="H1548" s="14">
        <v>45108</v>
      </c>
      <c r="I1548">
        <v>0</v>
      </c>
      <c r="J1548">
        <v>0</v>
      </c>
      <c r="K1548" t="s">
        <v>112</v>
      </c>
      <c r="L1548">
        <v>9</v>
      </c>
      <c r="M1548" t="s">
        <v>77</v>
      </c>
    </row>
    <row r="1549" spans="1:13" x14ac:dyDescent="0.3">
      <c r="A1549">
        <v>1</v>
      </c>
      <c r="B1549" s="13" t="s">
        <v>579</v>
      </c>
      <c r="E1549" t="s">
        <v>111</v>
      </c>
      <c r="F1549" t="s">
        <v>77</v>
      </c>
      <c r="G1549" t="s">
        <v>80</v>
      </c>
      <c r="H1549" s="14">
        <v>45108</v>
      </c>
      <c r="I1549">
        <v>0</v>
      </c>
      <c r="J1549">
        <v>0</v>
      </c>
      <c r="K1549" t="s">
        <v>112</v>
      </c>
      <c r="L1549">
        <v>11</v>
      </c>
      <c r="M1549" t="s">
        <v>77</v>
      </c>
    </row>
    <row r="1550" spans="1:13" x14ac:dyDescent="0.3">
      <c r="A1550">
        <v>1</v>
      </c>
      <c r="B1550" s="13" t="s">
        <v>579</v>
      </c>
      <c r="E1550" t="s">
        <v>111</v>
      </c>
      <c r="F1550" t="s">
        <v>77</v>
      </c>
      <c r="G1550" t="s">
        <v>80</v>
      </c>
      <c r="H1550" s="14">
        <v>45108</v>
      </c>
      <c r="I1550">
        <v>0</v>
      </c>
      <c r="J1550">
        <v>0</v>
      </c>
      <c r="K1550" t="s">
        <v>112</v>
      </c>
      <c r="L1550">
        <v>14</v>
      </c>
      <c r="M1550" t="s">
        <v>77</v>
      </c>
    </row>
    <row r="1551" spans="1:13" x14ac:dyDescent="0.3">
      <c r="A1551">
        <v>1</v>
      </c>
      <c r="B1551" s="13" t="s">
        <v>579</v>
      </c>
      <c r="E1551" t="s">
        <v>111</v>
      </c>
      <c r="F1551" t="s">
        <v>77</v>
      </c>
      <c r="G1551" t="s">
        <v>80</v>
      </c>
      <c r="H1551" s="14">
        <v>45108</v>
      </c>
      <c r="I1551">
        <v>0</v>
      </c>
      <c r="J1551">
        <v>0</v>
      </c>
      <c r="K1551" t="s">
        <v>112</v>
      </c>
      <c r="L1551">
        <v>13</v>
      </c>
      <c r="M1551" t="s">
        <v>77</v>
      </c>
    </row>
    <row r="1552" spans="1:13" x14ac:dyDescent="0.3">
      <c r="A1552">
        <v>1</v>
      </c>
      <c r="B1552" s="13" t="s">
        <v>579</v>
      </c>
      <c r="E1552" t="s">
        <v>111</v>
      </c>
      <c r="F1552" t="s">
        <v>77</v>
      </c>
      <c r="G1552" t="s">
        <v>80</v>
      </c>
      <c r="H1552" s="14">
        <v>45108</v>
      </c>
      <c r="I1552">
        <v>0</v>
      </c>
      <c r="J1552">
        <v>0</v>
      </c>
      <c r="K1552" t="s">
        <v>112</v>
      </c>
      <c r="L1552">
        <v>12</v>
      </c>
      <c r="M1552" t="s">
        <v>77</v>
      </c>
    </row>
    <row r="1553" spans="1:13" x14ac:dyDescent="0.3">
      <c r="A1553">
        <v>1</v>
      </c>
      <c r="B1553" s="13" t="s">
        <v>579</v>
      </c>
      <c r="E1553" t="s">
        <v>111</v>
      </c>
      <c r="F1553" t="s">
        <v>77</v>
      </c>
      <c r="G1553" t="s">
        <v>80</v>
      </c>
      <c r="H1553" s="14">
        <v>45108</v>
      </c>
      <c r="I1553">
        <v>0</v>
      </c>
      <c r="J1553">
        <v>0</v>
      </c>
      <c r="K1553" t="s">
        <v>112</v>
      </c>
      <c r="L1553">
        <v>9</v>
      </c>
      <c r="M1553" t="s">
        <v>77</v>
      </c>
    </row>
    <row r="1554" spans="1:13" x14ac:dyDescent="0.3">
      <c r="A1554">
        <v>1</v>
      </c>
      <c r="B1554" s="13" t="s">
        <v>580</v>
      </c>
      <c r="E1554" t="s">
        <v>111</v>
      </c>
      <c r="F1554" t="s">
        <v>77</v>
      </c>
      <c r="G1554" t="s">
        <v>78</v>
      </c>
      <c r="H1554" s="14">
        <v>45108</v>
      </c>
      <c r="I1554">
        <v>0</v>
      </c>
      <c r="J1554">
        <v>0</v>
      </c>
      <c r="K1554" t="s">
        <v>112</v>
      </c>
      <c r="L1554">
        <v>7</v>
      </c>
      <c r="M1554" t="s">
        <v>77</v>
      </c>
    </row>
    <row r="1555" spans="1:13" x14ac:dyDescent="0.3">
      <c r="A1555">
        <v>1</v>
      </c>
      <c r="B1555" s="13" t="s">
        <v>580</v>
      </c>
      <c r="E1555" t="s">
        <v>111</v>
      </c>
      <c r="F1555" t="s">
        <v>77</v>
      </c>
      <c r="G1555" t="s">
        <v>78</v>
      </c>
      <c r="H1555" s="14">
        <v>45108</v>
      </c>
      <c r="I1555">
        <v>0</v>
      </c>
      <c r="J1555">
        <v>0</v>
      </c>
      <c r="K1555" t="s">
        <v>112</v>
      </c>
      <c r="L1555">
        <v>8</v>
      </c>
      <c r="M1555" t="s">
        <v>77</v>
      </c>
    </row>
    <row r="1556" spans="1:13" x14ac:dyDescent="0.3">
      <c r="A1556">
        <v>1</v>
      </c>
      <c r="B1556" s="13" t="s">
        <v>581</v>
      </c>
      <c r="E1556" t="s">
        <v>111</v>
      </c>
      <c r="F1556" t="s">
        <v>77</v>
      </c>
      <c r="G1556" t="s">
        <v>78</v>
      </c>
      <c r="H1556" s="14">
        <v>45108</v>
      </c>
      <c r="I1556">
        <v>0</v>
      </c>
      <c r="J1556">
        <v>0</v>
      </c>
      <c r="K1556" t="s">
        <v>112</v>
      </c>
      <c r="L1556">
        <v>11</v>
      </c>
      <c r="M1556" t="s">
        <v>77</v>
      </c>
    </row>
    <row r="1557" spans="1:13" x14ac:dyDescent="0.3">
      <c r="A1557">
        <v>1</v>
      </c>
      <c r="B1557" s="13" t="s">
        <v>581</v>
      </c>
      <c r="E1557" t="s">
        <v>111</v>
      </c>
      <c r="F1557" t="s">
        <v>77</v>
      </c>
      <c r="G1557" t="s">
        <v>78</v>
      </c>
      <c r="H1557" s="14">
        <v>45108</v>
      </c>
      <c r="I1557">
        <v>0</v>
      </c>
      <c r="J1557">
        <v>0</v>
      </c>
      <c r="K1557" t="s">
        <v>112</v>
      </c>
      <c r="L1557">
        <v>11</v>
      </c>
      <c r="M1557" t="s">
        <v>77</v>
      </c>
    </row>
    <row r="1558" spans="1:13" x14ac:dyDescent="0.3">
      <c r="A1558">
        <v>1</v>
      </c>
      <c r="B1558" s="13" t="s">
        <v>582</v>
      </c>
      <c r="E1558" t="s">
        <v>111</v>
      </c>
      <c r="F1558" t="s">
        <v>77</v>
      </c>
      <c r="G1558" t="s">
        <v>78</v>
      </c>
      <c r="H1558" s="14">
        <v>45108</v>
      </c>
      <c r="I1558">
        <v>0</v>
      </c>
      <c r="J1558">
        <v>0</v>
      </c>
      <c r="K1558" t="s">
        <v>112</v>
      </c>
      <c r="L1558">
        <v>12</v>
      </c>
      <c r="M1558" t="s">
        <v>77</v>
      </c>
    </row>
    <row r="1559" spans="1:13" x14ac:dyDescent="0.3">
      <c r="A1559">
        <v>1</v>
      </c>
      <c r="B1559" s="13" t="s">
        <v>583</v>
      </c>
      <c r="E1559" t="s">
        <v>111</v>
      </c>
      <c r="F1559" t="s">
        <v>77</v>
      </c>
      <c r="G1559" t="s">
        <v>78</v>
      </c>
      <c r="H1559" s="14">
        <v>45108</v>
      </c>
      <c r="I1559">
        <v>0</v>
      </c>
      <c r="J1559">
        <v>0</v>
      </c>
      <c r="K1559" t="s">
        <v>112</v>
      </c>
      <c r="L1559">
        <v>10</v>
      </c>
      <c r="M1559" t="s">
        <v>77</v>
      </c>
    </row>
    <row r="1560" spans="1:13" x14ac:dyDescent="0.3">
      <c r="A1560">
        <v>1</v>
      </c>
      <c r="B1560" s="13" t="s">
        <v>584</v>
      </c>
      <c r="E1560" t="s">
        <v>111</v>
      </c>
      <c r="F1560" t="s">
        <v>77</v>
      </c>
      <c r="G1560" t="s">
        <v>78</v>
      </c>
      <c r="H1560" s="14">
        <v>45108</v>
      </c>
      <c r="I1560">
        <v>0</v>
      </c>
      <c r="J1560">
        <v>0</v>
      </c>
      <c r="K1560" t="s">
        <v>112</v>
      </c>
      <c r="L1560">
        <v>10</v>
      </c>
      <c r="M1560" t="s">
        <v>77</v>
      </c>
    </row>
    <row r="1561" spans="1:13" x14ac:dyDescent="0.3">
      <c r="A1561">
        <v>1</v>
      </c>
      <c r="B1561" s="13" t="s">
        <v>584</v>
      </c>
      <c r="E1561" t="s">
        <v>111</v>
      </c>
      <c r="F1561" t="s">
        <v>77</v>
      </c>
      <c r="G1561" t="s">
        <v>78</v>
      </c>
      <c r="H1561" s="14">
        <v>45108</v>
      </c>
      <c r="I1561">
        <v>0</v>
      </c>
      <c r="J1561">
        <v>0</v>
      </c>
      <c r="K1561" t="s">
        <v>112</v>
      </c>
      <c r="L1561">
        <v>9</v>
      </c>
      <c r="M1561" t="s">
        <v>77</v>
      </c>
    </row>
    <row r="1562" spans="1:13" x14ac:dyDescent="0.3">
      <c r="A1562">
        <v>1</v>
      </c>
      <c r="B1562" s="13" t="s">
        <v>584</v>
      </c>
      <c r="E1562" t="s">
        <v>111</v>
      </c>
      <c r="F1562" t="s">
        <v>77</v>
      </c>
      <c r="G1562" t="s">
        <v>78</v>
      </c>
      <c r="H1562" s="14">
        <v>45108</v>
      </c>
      <c r="I1562">
        <v>0</v>
      </c>
      <c r="J1562">
        <v>0</v>
      </c>
      <c r="K1562" t="s">
        <v>112</v>
      </c>
      <c r="L1562">
        <v>8</v>
      </c>
      <c r="M1562" t="s">
        <v>77</v>
      </c>
    </row>
    <row r="1563" spans="1:13" x14ac:dyDescent="0.3">
      <c r="A1563">
        <v>1</v>
      </c>
      <c r="B1563" s="13" t="s">
        <v>584</v>
      </c>
      <c r="E1563" t="s">
        <v>111</v>
      </c>
      <c r="F1563" t="s">
        <v>77</v>
      </c>
      <c r="G1563" t="s">
        <v>78</v>
      </c>
      <c r="H1563" s="14">
        <v>45108</v>
      </c>
      <c r="I1563">
        <v>0</v>
      </c>
      <c r="J1563">
        <v>0</v>
      </c>
      <c r="K1563" t="s">
        <v>112</v>
      </c>
      <c r="L1563">
        <v>11</v>
      </c>
      <c r="M1563" t="s">
        <v>77</v>
      </c>
    </row>
    <row r="1564" spans="1:13" x14ac:dyDescent="0.3">
      <c r="A1564">
        <v>1</v>
      </c>
      <c r="B1564" s="13" t="s">
        <v>584</v>
      </c>
      <c r="E1564" t="s">
        <v>111</v>
      </c>
      <c r="F1564" t="s">
        <v>77</v>
      </c>
      <c r="G1564" t="s">
        <v>78</v>
      </c>
      <c r="H1564" s="14">
        <v>45108</v>
      </c>
      <c r="I1564">
        <v>0</v>
      </c>
      <c r="J1564">
        <v>0</v>
      </c>
      <c r="K1564" t="s">
        <v>112</v>
      </c>
      <c r="L1564">
        <v>10</v>
      </c>
      <c r="M1564" t="s">
        <v>77</v>
      </c>
    </row>
    <row r="1565" spans="1:13" x14ac:dyDescent="0.3">
      <c r="A1565">
        <v>1</v>
      </c>
      <c r="B1565" s="13" t="s">
        <v>584</v>
      </c>
      <c r="E1565" t="s">
        <v>111</v>
      </c>
      <c r="F1565" t="s">
        <v>77</v>
      </c>
      <c r="G1565" t="s">
        <v>78</v>
      </c>
      <c r="H1565" s="14">
        <v>45108</v>
      </c>
      <c r="I1565">
        <v>0</v>
      </c>
      <c r="J1565">
        <v>0</v>
      </c>
      <c r="K1565" t="s">
        <v>112</v>
      </c>
      <c r="L1565">
        <v>9</v>
      </c>
      <c r="M1565" t="s">
        <v>77</v>
      </c>
    </row>
    <row r="1566" spans="1:13" x14ac:dyDescent="0.3">
      <c r="A1566">
        <v>1</v>
      </c>
      <c r="B1566" s="13" t="s">
        <v>585</v>
      </c>
      <c r="E1566" t="s">
        <v>111</v>
      </c>
      <c r="F1566" t="s">
        <v>77</v>
      </c>
      <c r="G1566" t="s">
        <v>78</v>
      </c>
      <c r="H1566" s="14">
        <v>45108</v>
      </c>
      <c r="I1566">
        <v>0</v>
      </c>
      <c r="J1566">
        <v>0</v>
      </c>
      <c r="K1566" t="s">
        <v>112</v>
      </c>
      <c r="L1566">
        <v>11</v>
      </c>
      <c r="M1566" t="s">
        <v>77</v>
      </c>
    </row>
    <row r="1567" spans="1:13" x14ac:dyDescent="0.3">
      <c r="A1567">
        <v>1</v>
      </c>
      <c r="B1567" s="13" t="s">
        <v>585</v>
      </c>
      <c r="E1567" t="s">
        <v>111</v>
      </c>
      <c r="F1567" t="s">
        <v>77</v>
      </c>
      <c r="G1567" t="s">
        <v>78</v>
      </c>
      <c r="H1567" s="14">
        <v>45108</v>
      </c>
      <c r="I1567">
        <v>0</v>
      </c>
      <c r="J1567">
        <v>0</v>
      </c>
      <c r="K1567" t="s">
        <v>112</v>
      </c>
      <c r="L1567">
        <v>10</v>
      </c>
      <c r="M1567" t="s">
        <v>77</v>
      </c>
    </row>
    <row r="1568" spans="1:13" x14ac:dyDescent="0.3">
      <c r="A1568">
        <v>1</v>
      </c>
      <c r="B1568" s="13" t="s">
        <v>586</v>
      </c>
      <c r="E1568" t="s">
        <v>111</v>
      </c>
      <c r="F1568" t="s">
        <v>77</v>
      </c>
      <c r="G1568" t="s">
        <v>78</v>
      </c>
      <c r="H1568" s="14">
        <v>45108</v>
      </c>
      <c r="I1568">
        <v>0</v>
      </c>
      <c r="J1568">
        <v>0</v>
      </c>
      <c r="K1568" t="s">
        <v>112</v>
      </c>
      <c r="L1568">
        <v>12</v>
      </c>
      <c r="M1568" t="s">
        <v>77</v>
      </c>
    </row>
    <row r="1569" spans="1:13" x14ac:dyDescent="0.3">
      <c r="A1569">
        <v>1</v>
      </c>
      <c r="B1569" s="13" t="s">
        <v>586</v>
      </c>
      <c r="E1569" t="s">
        <v>111</v>
      </c>
      <c r="F1569" t="s">
        <v>77</v>
      </c>
      <c r="G1569" t="s">
        <v>78</v>
      </c>
      <c r="H1569" s="14">
        <v>45108</v>
      </c>
      <c r="I1569">
        <v>0</v>
      </c>
      <c r="J1569">
        <v>0</v>
      </c>
      <c r="K1569" t="s">
        <v>112</v>
      </c>
      <c r="L1569">
        <v>14</v>
      </c>
      <c r="M1569" t="s">
        <v>77</v>
      </c>
    </row>
    <row r="1570" spans="1:13" x14ac:dyDescent="0.3">
      <c r="A1570">
        <v>1</v>
      </c>
      <c r="B1570" s="13" t="s">
        <v>587</v>
      </c>
      <c r="E1570" t="s">
        <v>111</v>
      </c>
      <c r="F1570" t="s">
        <v>77</v>
      </c>
      <c r="G1570" t="s">
        <v>78</v>
      </c>
      <c r="H1570" s="14">
        <v>45108</v>
      </c>
      <c r="I1570">
        <v>0</v>
      </c>
      <c r="J1570">
        <v>0</v>
      </c>
      <c r="K1570" t="s">
        <v>112</v>
      </c>
      <c r="L1570">
        <v>11</v>
      </c>
      <c r="M1570" t="s">
        <v>77</v>
      </c>
    </row>
    <row r="1571" spans="1:13" x14ac:dyDescent="0.3">
      <c r="A1571">
        <v>1</v>
      </c>
      <c r="B1571" s="13" t="s">
        <v>587</v>
      </c>
      <c r="E1571" t="s">
        <v>111</v>
      </c>
      <c r="F1571" t="s">
        <v>77</v>
      </c>
      <c r="G1571" t="s">
        <v>78</v>
      </c>
      <c r="H1571" s="14">
        <v>45108</v>
      </c>
      <c r="I1571">
        <v>0</v>
      </c>
      <c r="J1571">
        <v>0</v>
      </c>
      <c r="K1571" t="s">
        <v>112</v>
      </c>
      <c r="L1571">
        <v>9</v>
      </c>
      <c r="M1571" t="s">
        <v>77</v>
      </c>
    </row>
    <row r="1572" spans="1:13" x14ac:dyDescent="0.3">
      <c r="A1572">
        <v>1</v>
      </c>
      <c r="B1572" s="13" t="s">
        <v>587</v>
      </c>
      <c r="E1572" t="s">
        <v>111</v>
      </c>
      <c r="F1572" t="s">
        <v>77</v>
      </c>
      <c r="G1572" t="s">
        <v>78</v>
      </c>
      <c r="H1572" s="14">
        <v>45108</v>
      </c>
      <c r="I1572">
        <v>0</v>
      </c>
      <c r="J1572">
        <v>0</v>
      </c>
      <c r="K1572" t="s">
        <v>112</v>
      </c>
      <c r="L1572">
        <v>9</v>
      </c>
      <c r="M1572" t="s">
        <v>77</v>
      </c>
    </row>
    <row r="1573" spans="1:13" x14ac:dyDescent="0.3">
      <c r="A1573">
        <v>1</v>
      </c>
      <c r="B1573" s="13" t="s">
        <v>587</v>
      </c>
      <c r="E1573" t="s">
        <v>111</v>
      </c>
      <c r="F1573" t="s">
        <v>77</v>
      </c>
      <c r="G1573" t="s">
        <v>78</v>
      </c>
      <c r="H1573" s="14">
        <v>45108</v>
      </c>
      <c r="I1573">
        <v>0</v>
      </c>
      <c r="J1573">
        <v>0</v>
      </c>
      <c r="K1573" t="s">
        <v>112</v>
      </c>
      <c r="L1573">
        <v>11</v>
      </c>
      <c r="M1573" t="s">
        <v>77</v>
      </c>
    </row>
    <row r="1574" spans="1:13" x14ac:dyDescent="0.3">
      <c r="A1574">
        <v>1</v>
      </c>
      <c r="B1574" s="13" t="s">
        <v>587</v>
      </c>
      <c r="E1574" t="s">
        <v>111</v>
      </c>
      <c r="F1574" t="s">
        <v>77</v>
      </c>
      <c r="G1574" t="s">
        <v>78</v>
      </c>
      <c r="H1574" s="14">
        <v>45108</v>
      </c>
      <c r="I1574">
        <v>0</v>
      </c>
      <c r="J1574">
        <v>0</v>
      </c>
      <c r="K1574" t="s">
        <v>112</v>
      </c>
      <c r="L1574">
        <v>10</v>
      </c>
      <c r="M1574" t="s">
        <v>77</v>
      </c>
    </row>
    <row r="1575" spans="1:13" x14ac:dyDescent="0.3">
      <c r="A1575">
        <v>1</v>
      </c>
      <c r="B1575" s="13" t="s">
        <v>587</v>
      </c>
      <c r="E1575" t="s">
        <v>111</v>
      </c>
      <c r="F1575" t="s">
        <v>77</v>
      </c>
      <c r="G1575" t="s">
        <v>78</v>
      </c>
      <c r="H1575" s="14">
        <v>45108</v>
      </c>
      <c r="I1575">
        <v>0</v>
      </c>
      <c r="J1575">
        <v>0</v>
      </c>
      <c r="K1575" t="s">
        <v>112</v>
      </c>
      <c r="L1575">
        <v>12</v>
      </c>
      <c r="M1575" t="s">
        <v>77</v>
      </c>
    </row>
    <row r="1576" spans="1:13" x14ac:dyDescent="0.3">
      <c r="A1576">
        <v>1</v>
      </c>
      <c r="B1576" s="13" t="s">
        <v>587</v>
      </c>
      <c r="E1576" t="s">
        <v>111</v>
      </c>
      <c r="F1576" t="s">
        <v>77</v>
      </c>
      <c r="G1576" t="s">
        <v>78</v>
      </c>
      <c r="H1576" s="14">
        <v>45108</v>
      </c>
      <c r="I1576">
        <v>0</v>
      </c>
      <c r="J1576">
        <v>0</v>
      </c>
      <c r="K1576" t="s">
        <v>112</v>
      </c>
      <c r="L1576">
        <v>9</v>
      </c>
      <c r="M1576" t="s">
        <v>77</v>
      </c>
    </row>
    <row r="1577" spans="1:13" x14ac:dyDescent="0.3">
      <c r="A1577">
        <v>1</v>
      </c>
      <c r="B1577" s="13" t="s">
        <v>587</v>
      </c>
      <c r="E1577" t="s">
        <v>111</v>
      </c>
      <c r="F1577" t="s">
        <v>77</v>
      </c>
      <c r="G1577" t="s">
        <v>78</v>
      </c>
      <c r="H1577" s="14">
        <v>45108</v>
      </c>
      <c r="I1577">
        <v>0</v>
      </c>
      <c r="J1577">
        <v>0</v>
      </c>
      <c r="K1577" t="s">
        <v>112</v>
      </c>
      <c r="L1577">
        <v>7</v>
      </c>
      <c r="M1577" t="s">
        <v>77</v>
      </c>
    </row>
    <row r="1578" spans="1:13" x14ac:dyDescent="0.3">
      <c r="A1578">
        <v>1</v>
      </c>
      <c r="B1578" s="13" t="s">
        <v>587</v>
      </c>
      <c r="E1578" t="s">
        <v>111</v>
      </c>
      <c r="F1578" t="s">
        <v>77</v>
      </c>
      <c r="G1578" t="s">
        <v>78</v>
      </c>
      <c r="H1578" s="14">
        <v>45108</v>
      </c>
      <c r="I1578">
        <v>0</v>
      </c>
      <c r="J1578">
        <v>0</v>
      </c>
      <c r="K1578" t="s">
        <v>112</v>
      </c>
      <c r="L1578">
        <v>8</v>
      </c>
      <c r="M1578" t="s">
        <v>77</v>
      </c>
    </row>
    <row r="1579" spans="1:13" x14ac:dyDescent="0.3">
      <c r="A1579">
        <v>1</v>
      </c>
      <c r="B1579" s="13" t="s">
        <v>587</v>
      </c>
      <c r="E1579" t="s">
        <v>111</v>
      </c>
      <c r="F1579" t="s">
        <v>77</v>
      </c>
      <c r="G1579" t="s">
        <v>78</v>
      </c>
      <c r="H1579" s="14">
        <v>45108</v>
      </c>
      <c r="I1579">
        <v>0</v>
      </c>
      <c r="J1579">
        <v>0</v>
      </c>
      <c r="K1579" t="s">
        <v>112</v>
      </c>
      <c r="L1579">
        <v>9</v>
      </c>
      <c r="M1579" t="s">
        <v>77</v>
      </c>
    </row>
    <row r="1580" spans="1:13" x14ac:dyDescent="0.3">
      <c r="A1580">
        <v>1</v>
      </c>
      <c r="B1580" s="13" t="s">
        <v>588</v>
      </c>
      <c r="E1580" t="s">
        <v>111</v>
      </c>
      <c r="F1580" t="s">
        <v>77</v>
      </c>
      <c r="G1580" t="s">
        <v>78</v>
      </c>
      <c r="H1580" s="14">
        <v>45108</v>
      </c>
      <c r="I1580">
        <v>0</v>
      </c>
      <c r="J1580">
        <v>0</v>
      </c>
      <c r="K1580" t="s">
        <v>112</v>
      </c>
      <c r="L1580">
        <v>11</v>
      </c>
      <c r="M1580" t="s">
        <v>77</v>
      </c>
    </row>
    <row r="1581" spans="1:13" x14ac:dyDescent="0.3">
      <c r="A1581">
        <v>1</v>
      </c>
      <c r="B1581" s="13" t="s">
        <v>589</v>
      </c>
      <c r="E1581" t="s">
        <v>111</v>
      </c>
      <c r="F1581" t="s">
        <v>77</v>
      </c>
      <c r="G1581" t="s">
        <v>78</v>
      </c>
      <c r="H1581" s="14">
        <v>45108</v>
      </c>
      <c r="I1581">
        <v>0</v>
      </c>
      <c r="J1581">
        <v>0</v>
      </c>
      <c r="K1581" t="s">
        <v>112</v>
      </c>
      <c r="L1581">
        <v>14</v>
      </c>
      <c r="M1581" t="s">
        <v>77</v>
      </c>
    </row>
    <row r="1582" spans="1:13" x14ac:dyDescent="0.3">
      <c r="A1582">
        <v>1</v>
      </c>
      <c r="B1582" s="13" t="s">
        <v>590</v>
      </c>
      <c r="E1582" t="s">
        <v>111</v>
      </c>
      <c r="F1582" t="s">
        <v>77</v>
      </c>
      <c r="G1582" t="s">
        <v>80</v>
      </c>
      <c r="H1582" s="14">
        <v>45108</v>
      </c>
      <c r="I1582">
        <v>0</v>
      </c>
      <c r="J1582">
        <v>0</v>
      </c>
      <c r="K1582" t="s">
        <v>112</v>
      </c>
      <c r="L1582">
        <v>13</v>
      </c>
      <c r="M1582" t="s">
        <v>77</v>
      </c>
    </row>
    <row r="1583" spans="1:13" x14ac:dyDescent="0.3">
      <c r="A1583">
        <v>1</v>
      </c>
      <c r="B1583" s="13" t="s">
        <v>590</v>
      </c>
      <c r="E1583" t="s">
        <v>111</v>
      </c>
      <c r="F1583" t="s">
        <v>77</v>
      </c>
      <c r="G1583" t="s">
        <v>80</v>
      </c>
      <c r="H1583" s="14">
        <v>45108</v>
      </c>
      <c r="I1583">
        <v>0</v>
      </c>
      <c r="J1583">
        <v>0</v>
      </c>
      <c r="K1583" t="s">
        <v>112</v>
      </c>
      <c r="L1583">
        <v>12</v>
      </c>
      <c r="M1583" t="s">
        <v>77</v>
      </c>
    </row>
    <row r="1584" spans="1:13" x14ac:dyDescent="0.3">
      <c r="A1584">
        <v>1</v>
      </c>
      <c r="B1584" s="13" t="s">
        <v>590</v>
      </c>
      <c r="E1584" t="s">
        <v>111</v>
      </c>
      <c r="F1584" t="s">
        <v>77</v>
      </c>
      <c r="G1584" t="s">
        <v>80</v>
      </c>
      <c r="H1584" s="14">
        <v>45108</v>
      </c>
      <c r="I1584">
        <v>0</v>
      </c>
      <c r="J1584">
        <v>0</v>
      </c>
      <c r="K1584" t="s">
        <v>112</v>
      </c>
      <c r="L1584">
        <v>9</v>
      </c>
      <c r="M1584" t="s">
        <v>77</v>
      </c>
    </row>
    <row r="1585" spans="1:13" x14ac:dyDescent="0.3">
      <c r="A1585">
        <v>1</v>
      </c>
      <c r="B1585" s="13" t="s">
        <v>590</v>
      </c>
      <c r="E1585" t="s">
        <v>111</v>
      </c>
      <c r="F1585" t="s">
        <v>77</v>
      </c>
      <c r="G1585" t="s">
        <v>80</v>
      </c>
      <c r="H1585" s="14">
        <v>45108</v>
      </c>
      <c r="I1585">
        <v>0</v>
      </c>
      <c r="J1585">
        <v>0</v>
      </c>
      <c r="K1585" t="s">
        <v>112</v>
      </c>
      <c r="L1585">
        <v>7</v>
      </c>
      <c r="M1585" t="s">
        <v>77</v>
      </c>
    </row>
    <row r="1586" spans="1:13" x14ac:dyDescent="0.3">
      <c r="A1586">
        <v>1</v>
      </c>
      <c r="B1586" s="13" t="s">
        <v>590</v>
      </c>
      <c r="E1586" t="s">
        <v>111</v>
      </c>
      <c r="F1586" t="s">
        <v>77</v>
      </c>
      <c r="G1586" t="s">
        <v>80</v>
      </c>
      <c r="H1586" s="14">
        <v>45108</v>
      </c>
      <c r="I1586">
        <v>0</v>
      </c>
      <c r="J1586">
        <v>0</v>
      </c>
      <c r="K1586" t="s">
        <v>112</v>
      </c>
      <c r="L1586">
        <v>8</v>
      </c>
      <c r="M1586" t="s">
        <v>77</v>
      </c>
    </row>
    <row r="1587" spans="1:13" x14ac:dyDescent="0.3">
      <c r="A1587">
        <v>1</v>
      </c>
      <c r="B1587" s="13" t="s">
        <v>590</v>
      </c>
      <c r="E1587" t="s">
        <v>111</v>
      </c>
      <c r="F1587" t="s">
        <v>77</v>
      </c>
      <c r="G1587" t="s">
        <v>80</v>
      </c>
      <c r="H1587" s="14">
        <v>45108</v>
      </c>
      <c r="I1587">
        <v>0</v>
      </c>
      <c r="J1587">
        <v>0</v>
      </c>
      <c r="K1587" t="s">
        <v>112</v>
      </c>
      <c r="L1587">
        <v>11</v>
      </c>
      <c r="M1587" t="s">
        <v>77</v>
      </c>
    </row>
    <row r="1588" spans="1:13" x14ac:dyDescent="0.3">
      <c r="A1588">
        <v>1</v>
      </c>
      <c r="B1588" s="13" t="s">
        <v>591</v>
      </c>
      <c r="E1588" t="s">
        <v>111</v>
      </c>
      <c r="F1588" t="s">
        <v>77</v>
      </c>
      <c r="G1588" t="s">
        <v>80</v>
      </c>
      <c r="H1588" s="14">
        <v>45108</v>
      </c>
      <c r="I1588">
        <v>0</v>
      </c>
      <c r="J1588">
        <v>0</v>
      </c>
      <c r="K1588" t="s">
        <v>112</v>
      </c>
      <c r="L1588">
        <v>11</v>
      </c>
      <c r="M1588" t="s">
        <v>77</v>
      </c>
    </row>
    <row r="1589" spans="1:13" x14ac:dyDescent="0.3">
      <c r="A1589">
        <v>1</v>
      </c>
      <c r="B1589" s="13" t="s">
        <v>591</v>
      </c>
      <c r="E1589" t="s">
        <v>111</v>
      </c>
      <c r="F1589" t="s">
        <v>77</v>
      </c>
      <c r="G1589" t="s">
        <v>80</v>
      </c>
      <c r="H1589" s="14">
        <v>45108</v>
      </c>
      <c r="I1589">
        <v>0</v>
      </c>
      <c r="J1589">
        <v>0</v>
      </c>
      <c r="K1589" t="s">
        <v>112</v>
      </c>
      <c r="L1589">
        <v>12</v>
      </c>
      <c r="M1589" t="s">
        <v>77</v>
      </c>
    </row>
    <row r="1590" spans="1:13" x14ac:dyDescent="0.3">
      <c r="A1590">
        <v>1</v>
      </c>
      <c r="B1590" s="13" t="s">
        <v>592</v>
      </c>
      <c r="E1590" t="s">
        <v>111</v>
      </c>
      <c r="F1590" t="s">
        <v>77</v>
      </c>
      <c r="G1590" t="s">
        <v>78</v>
      </c>
      <c r="H1590" s="14">
        <v>45108</v>
      </c>
      <c r="I1590">
        <v>0</v>
      </c>
      <c r="J1590">
        <v>0</v>
      </c>
      <c r="K1590" t="s">
        <v>112</v>
      </c>
      <c r="L1590">
        <v>10</v>
      </c>
      <c r="M1590" t="s">
        <v>77</v>
      </c>
    </row>
    <row r="1591" spans="1:13" x14ac:dyDescent="0.3">
      <c r="A1591">
        <v>1</v>
      </c>
      <c r="B1591" s="13" t="s">
        <v>592</v>
      </c>
      <c r="E1591" t="s">
        <v>111</v>
      </c>
      <c r="F1591" t="s">
        <v>77</v>
      </c>
      <c r="G1591" t="s">
        <v>78</v>
      </c>
      <c r="H1591" s="14">
        <v>45108</v>
      </c>
      <c r="I1591">
        <v>0</v>
      </c>
      <c r="J1591">
        <v>0</v>
      </c>
      <c r="K1591" t="s">
        <v>112</v>
      </c>
      <c r="L1591">
        <v>10</v>
      </c>
      <c r="M1591" t="s">
        <v>77</v>
      </c>
    </row>
    <row r="1592" spans="1:13" x14ac:dyDescent="0.3">
      <c r="A1592">
        <v>1</v>
      </c>
      <c r="B1592" s="13" t="s">
        <v>593</v>
      </c>
      <c r="E1592" t="s">
        <v>111</v>
      </c>
      <c r="F1592" t="s">
        <v>77</v>
      </c>
      <c r="G1592" t="s">
        <v>78</v>
      </c>
      <c r="H1592" s="14">
        <v>45108</v>
      </c>
      <c r="I1592">
        <v>0</v>
      </c>
      <c r="J1592">
        <v>0</v>
      </c>
      <c r="K1592" t="s">
        <v>112</v>
      </c>
      <c r="L1592">
        <v>9</v>
      </c>
      <c r="M1592" t="s">
        <v>77</v>
      </c>
    </row>
    <row r="1593" spans="1:13" x14ac:dyDescent="0.3">
      <c r="A1593">
        <v>1</v>
      </c>
      <c r="B1593" s="13" t="s">
        <v>593</v>
      </c>
      <c r="E1593" t="s">
        <v>111</v>
      </c>
      <c r="F1593" t="s">
        <v>77</v>
      </c>
      <c r="G1593" t="s">
        <v>78</v>
      </c>
      <c r="H1593" s="14">
        <v>45108</v>
      </c>
      <c r="I1593">
        <v>0</v>
      </c>
      <c r="J1593">
        <v>0</v>
      </c>
      <c r="K1593" t="s">
        <v>112</v>
      </c>
      <c r="L1593">
        <v>8</v>
      </c>
      <c r="M1593" t="s">
        <v>77</v>
      </c>
    </row>
    <row r="1594" spans="1:13" x14ac:dyDescent="0.3">
      <c r="A1594">
        <v>1</v>
      </c>
      <c r="B1594" s="13" t="s">
        <v>593</v>
      </c>
      <c r="E1594" t="s">
        <v>111</v>
      </c>
      <c r="F1594" t="s">
        <v>77</v>
      </c>
      <c r="G1594" t="s">
        <v>78</v>
      </c>
      <c r="H1594" s="14">
        <v>45108</v>
      </c>
      <c r="I1594">
        <v>0</v>
      </c>
      <c r="J1594">
        <v>0</v>
      </c>
      <c r="K1594" t="s">
        <v>112</v>
      </c>
      <c r="L1594">
        <v>11</v>
      </c>
      <c r="M1594" t="s">
        <v>77</v>
      </c>
    </row>
    <row r="1595" spans="1:13" x14ac:dyDescent="0.3">
      <c r="A1595">
        <v>1</v>
      </c>
      <c r="B1595" s="13" t="s">
        <v>593</v>
      </c>
      <c r="E1595" t="s">
        <v>111</v>
      </c>
      <c r="F1595" t="s">
        <v>77</v>
      </c>
      <c r="G1595" t="s">
        <v>78</v>
      </c>
      <c r="H1595" s="14">
        <v>45108</v>
      </c>
      <c r="I1595">
        <v>0</v>
      </c>
      <c r="J1595">
        <v>0</v>
      </c>
      <c r="K1595" t="s">
        <v>112</v>
      </c>
      <c r="L1595">
        <v>10</v>
      </c>
      <c r="M1595" t="s">
        <v>77</v>
      </c>
    </row>
    <row r="1596" spans="1:13" x14ac:dyDescent="0.3">
      <c r="A1596">
        <v>1</v>
      </c>
      <c r="B1596" s="13" t="s">
        <v>593</v>
      </c>
      <c r="E1596" t="s">
        <v>111</v>
      </c>
      <c r="F1596" t="s">
        <v>77</v>
      </c>
      <c r="G1596" t="s">
        <v>78</v>
      </c>
      <c r="H1596" s="14">
        <v>45108</v>
      </c>
      <c r="I1596">
        <v>0</v>
      </c>
      <c r="J1596">
        <v>0</v>
      </c>
      <c r="K1596" t="s">
        <v>112</v>
      </c>
      <c r="L1596">
        <v>9</v>
      </c>
      <c r="M1596" t="s">
        <v>77</v>
      </c>
    </row>
    <row r="1597" spans="1:13" x14ac:dyDescent="0.3">
      <c r="A1597">
        <v>1</v>
      </c>
      <c r="B1597" s="13" t="s">
        <v>593</v>
      </c>
      <c r="E1597" t="s">
        <v>111</v>
      </c>
      <c r="F1597" t="s">
        <v>77</v>
      </c>
      <c r="G1597" t="s">
        <v>78</v>
      </c>
      <c r="H1597" s="14">
        <v>45108</v>
      </c>
      <c r="I1597">
        <v>0</v>
      </c>
      <c r="J1597">
        <v>0</v>
      </c>
      <c r="K1597" t="s">
        <v>112</v>
      </c>
      <c r="L1597">
        <v>11</v>
      </c>
      <c r="M1597" t="s">
        <v>77</v>
      </c>
    </row>
    <row r="1598" spans="1:13" x14ac:dyDescent="0.3">
      <c r="A1598">
        <v>1</v>
      </c>
      <c r="B1598" s="13" t="s">
        <v>593</v>
      </c>
      <c r="E1598" t="s">
        <v>111</v>
      </c>
      <c r="F1598" t="s">
        <v>77</v>
      </c>
      <c r="G1598" t="s">
        <v>78</v>
      </c>
      <c r="H1598" s="14">
        <v>45108</v>
      </c>
      <c r="I1598">
        <v>0</v>
      </c>
      <c r="J1598">
        <v>0</v>
      </c>
      <c r="K1598" t="s">
        <v>112</v>
      </c>
      <c r="L1598">
        <v>7</v>
      </c>
      <c r="M1598" t="s">
        <v>77</v>
      </c>
    </row>
    <row r="1599" spans="1:13" x14ac:dyDescent="0.3">
      <c r="A1599">
        <v>1</v>
      </c>
      <c r="B1599" s="13" t="s">
        <v>593</v>
      </c>
      <c r="E1599" t="s">
        <v>111</v>
      </c>
      <c r="F1599" t="s">
        <v>77</v>
      </c>
      <c r="G1599" t="s">
        <v>78</v>
      </c>
      <c r="H1599" s="14">
        <v>45108</v>
      </c>
      <c r="I1599">
        <v>0</v>
      </c>
      <c r="J1599">
        <v>0</v>
      </c>
      <c r="K1599" t="s">
        <v>112</v>
      </c>
      <c r="L1599">
        <v>9</v>
      </c>
      <c r="M1599" t="s">
        <v>77</v>
      </c>
    </row>
    <row r="1600" spans="1:13" x14ac:dyDescent="0.3">
      <c r="A1600">
        <v>1</v>
      </c>
      <c r="B1600" s="13" t="s">
        <v>593</v>
      </c>
      <c r="E1600" t="s">
        <v>111</v>
      </c>
      <c r="F1600" t="s">
        <v>77</v>
      </c>
      <c r="G1600" t="s">
        <v>78</v>
      </c>
      <c r="H1600" s="14">
        <v>45108</v>
      </c>
      <c r="I1600">
        <v>0</v>
      </c>
      <c r="J1600">
        <v>0</v>
      </c>
      <c r="K1600" t="s">
        <v>112</v>
      </c>
      <c r="L1600">
        <v>9</v>
      </c>
      <c r="M1600" t="s">
        <v>77</v>
      </c>
    </row>
    <row r="1601" spans="1:13" x14ac:dyDescent="0.3">
      <c r="A1601">
        <v>1</v>
      </c>
      <c r="B1601" s="13" t="s">
        <v>593</v>
      </c>
      <c r="E1601" t="s">
        <v>111</v>
      </c>
      <c r="F1601" t="s">
        <v>77</v>
      </c>
      <c r="G1601" t="s">
        <v>78</v>
      </c>
      <c r="H1601" s="14">
        <v>45108</v>
      </c>
      <c r="I1601">
        <v>0</v>
      </c>
      <c r="J1601">
        <v>0</v>
      </c>
      <c r="K1601" t="s">
        <v>112</v>
      </c>
      <c r="L1601">
        <v>12</v>
      </c>
      <c r="M1601" t="s">
        <v>77</v>
      </c>
    </row>
    <row r="1602" spans="1:13" x14ac:dyDescent="0.3">
      <c r="A1602">
        <v>1</v>
      </c>
      <c r="B1602" s="13" t="s">
        <v>593</v>
      </c>
      <c r="E1602" t="s">
        <v>111</v>
      </c>
      <c r="F1602" t="s">
        <v>77</v>
      </c>
      <c r="G1602" t="s">
        <v>78</v>
      </c>
      <c r="H1602" s="14">
        <v>45108</v>
      </c>
      <c r="I1602">
        <v>0</v>
      </c>
      <c r="J1602">
        <v>0</v>
      </c>
      <c r="K1602" t="s">
        <v>112</v>
      </c>
      <c r="L1602">
        <v>11</v>
      </c>
      <c r="M1602" t="s">
        <v>77</v>
      </c>
    </row>
    <row r="1603" spans="1:13" x14ac:dyDescent="0.3">
      <c r="A1603">
        <v>1</v>
      </c>
      <c r="B1603" s="13" t="s">
        <v>593</v>
      </c>
      <c r="E1603" t="s">
        <v>111</v>
      </c>
      <c r="F1603" t="s">
        <v>77</v>
      </c>
      <c r="G1603" t="s">
        <v>78</v>
      </c>
      <c r="H1603" s="14">
        <v>45108</v>
      </c>
      <c r="I1603">
        <v>0</v>
      </c>
      <c r="J1603">
        <v>0</v>
      </c>
      <c r="K1603" t="s">
        <v>112</v>
      </c>
      <c r="L1603">
        <v>12</v>
      </c>
      <c r="M1603" t="s">
        <v>77</v>
      </c>
    </row>
    <row r="1604" spans="1:13" x14ac:dyDescent="0.3">
      <c r="A1604">
        <v>1</v>
      </c>
      <c r="B1604" s="13" t="s">
        <v>593</v>
      </c>
      <c r="E1604" t="s">
        <v>111</v>
      </c>
      <c r="F1604" t="s">
        <v>77</v>
      </c>
      <c r="G1604" t="s">
        <v>78</v>
      </c>
      <c r="H1604" s="14">
        <v>45108</v>
      </c>
      <c r="I1604">
        <v>0</v>
      </c>
      <c r="J1604">
        <v>0</v>
      </c>
      <c r="K1604" t="s">
        <v>112</v>
      </c>
      <c r="L1604">
        <v>10</v>
      </c>
      <c r="M1604" t="s">
        <v>77</v>
      </c>
    </row>
    <row r="1605" spans="1:13" x14ac:dyDescent="0.3">
      <c r="A1605">
        <v>1</v>
      </c>
      <c r="B1605" s="13" t="s">
        <v>593</v>
      </c>
      <c r="E1605" t="s">
        <v>111</v>
      </c>
      <c r="F1605" t="s">
        <v>77</v>
      </c>
      <c r="G1605" t="s">
        <v>78</v>
      </c>
      <c r="H1605" s="14">
        <v>45108</v>
      </c>
      <c r="I1605">
        <v>0</v>
      </c>
      <c r="J1605">
        <v>0</v>
      </c>
      <c r="K1605" t="s">
        <v>112</v>
      </c>
      <c r="L1605">
        <v>8</v>
      </c>
      <c r="M1605" t="s">
        <v>77</v>
      </c>
    </row>
    <row r="1606" spans="1:13" x14ac:dyDescent="0.3">
      <c r="A1606">
        <v>1</v>
      </c>
      <c r="B1606" s="13" t="s">
        <v>593</v>
      </c>
      <c r="E1606" t="s">
        <v>111</v>
      </c>
      <c r="F1606" t="s">
        <v>77</v>
      </c>
      <c r="G1606" t="s">
        <v>78</v>
      </c>
      <c r="H1606" s="14">
        <v>45108</v>
      </c>
      <c r="I1606">
        <v>0</v>
      </c>
      <c r="J1606">
        <v>0</v>
      </c>
      <c r="K1606" t="s">
        <v>112</v>
      </c>
      <c r="L1606">
        <v>7</v>
      </c>
      <c r="M1606" t="s">
        <v>77</v>
      </c>
    </row>
    <row r="1607" spans="1:13" x14ac:dyDescent="0.3">
      <c r="A1607">
        <v>1</v>
      </c>
      <c r="B1607" s="13" t="s">
        <v>593</v>
      </c>
      <c r="E1607" t="s">
        <v>111</v>
      </c>
      <c r="F1607" t="s">
        <v>77</v>
      </c>
      <c r="G1607" t="s">
        <v>78</v>
      </c>
      <c r="H1607" s="14">
        <v>45108</v>
      </c>
      <c r="I1607">
        <v>0</v>
      </c>
      <c r="J1607">
        <v>0</v>
      </c>
      <c r="K1607" t="s">
        <v>112</v>
      </c>
      <c r="L1607">
        <v>7</v>
      </c>
      <c r="M1607" t="s">
        <v>77</v>
      </c>
    </row>
    <row r="1608" spans="1:13" x14ac:dyDescent="0.3">
      <c r="A1608">
        <v>1</v>
      </c>
      <c r="B1608" s="13" t="s">
        <v>593</v>
      </c>
      <c r="E1608" t="s">
        <v>111</v>
      </c>
      <c r="F1608" t="s">
        <v>77</v>
      </c>
      <c r="G1608" t="s">
        <v>78</v>
      </c>
      <c r="H1608" s="14">
        <v>45108</v>
      </c>
      <c r="I1608">
        <v>0</v>
      </c>
      <c r="J1608">
        <v>0</v>
      </c>
      <c r="K1608" t="s">
        <v>112</v>
      </c>
      <c r="L1608">
        <v>9</v>
      </c>
      <c r="M1608" t="s">
        <v>77</v>
      </c>
    </row>
    <row r="1609" spans="1:13" x14ac:dyDescent="0.3">
      <c r="A1609">
        <v>1</v>
      </c>
      <c r="B1609" s="13" t="s">
        <v>593</v>
      </c>
      <c r="E1609" t="s">
        <v>111</v>
      </c>
      <c r="F1609" t="s">
        <v>77</v>
      </c>
      <c r="G1609" t="s">
        <v>78</v>
      </c>
      <c r="H1609" s="14">
        <v>45108</v>
      </c>
      <c r="I1609">
        <v>0</v>
      </c>
      <c r="J1609">
        <v>0</v>
      </c>
      <c r="K1609" t="s">
        <v>112</v>
      </c>
      <c r="L1609">
        <v>11</v>
      </c>
      <c r="M1609" t="s">
        <v>77</v>
      </c>
    </row>
    <row r="1610" spans="1:13" x14ac:dyDescent="0.3">
      <c r="A1610">
        <v>1</v>
      </c>
      <c r="B1610" s="13" t="s">
        <v>594</v>
      </c>
      <c r="E1610" t="s">
        <v>111</v>
      </c>
      <c r="F1610" t="s">
        <v>77</v>
      </c>
      <c r="G1610" t="s">
        <v>78</v>
      </c>
      <c r="H1610" s="14">
        <v>45108</v>
      </c>
      <c r="I1610">
        <v>0</v>
      </c>
      <c r="J1610">
        <v>0</v>
      </c>
      <c r="K1610" t="s">
        <v>112</v>
      </c>
      <c r="L1610">
        <v>14</v>
      </c>
      <c r="M1610" t="s">
        <v>77</v>
      </c>
    </row>
    <row r="1611" spans="1:13" x14ac:dyDescent="0.3">
      <c r="A1611">
        <v>1</v>
      </c>
      <c r="B1611" s="13" t="s">
        <v>594</v>
      </c>
      <c r="E1611" t="s">
        <v>111</v>
      </c>
      <c r="F1611" t="s">
        <v>77</v>
      </c>
      <c r="G1611" t="s">
        <v>78</v>
      </c>
      <c r="H1611" s="14">
        <v>45108</v>
      </c>
      <c r="I1611">
        <v>0</v>
      </c>
      <c r="J1611">
        <v>0</v>
      </c>
      <c r="K1611" t="s">
        <v>112</v>
      </c>
      <c r="L1611">
        <v>13</v>
      </c>
      <c r="M1611" t="s">
        <v>77</v>
      </c>
    </row>
    <row r="1612" spans="1:13" x14ac:dyDescent="0.3">
      <c r="A1612">
        <v>1</v>
      </c>
      <c r="B1612" s="13" t="s">
        <v>594</v>
      </c>
      <c r="E1612" t="s">
        <v>111</v>
      </c>
      <c r="F1612" t="s">
        <v>77</v>
      </c>
      <c r="G1612" t="s">
        <v>78</v>
      </c>
      <c r="H1612" s="14">
        <v>45108</v>
      </c>
      <c r="I1612">
        <v>0</v>
      </c>
      <c r="J1612">
        <v>0</v>
      </c>
      <c r="K1612" t="s">
        <v>112</v>
      </c>
      <c r="L1612">
        <v>12</v>
      </c>
      <c r="M1612" t="s">
        <v>77</v>
      </c>
    </row>
    <row r="1613" spans="1:13" x14ac:dyDescent="0.3">
      <c r="A1613">
        <v>1</v>
      </c>
      <c r="B1613" s="13" t="s">
        <v>594</v>
      </c>
      <c r="E1613" t="s">
        <v>111</v>
      </c>
      <c r="F1613" t="s">
        <v>77</v>
      </c>
      <c r="G1613" t="s">
        <v>78</v>
      </c>
      <c r="H1613" s="14">
        <v>45108</v>
      </c>
      <c r="I1613">
        <v>0</v>
      </c>
      <c r="J1613">
        <v>0</v>
      </c>
      <c r="K1613" t="s">
        <v>112</v>
      </c>
      <c r="L1613">
        <v>9</v>
      </c>
      <c r="M1613" t="s">
        <v>77</v>
      </c>
    </row>
    <row r="1614" spans="1:13" x14ac:dyDescent="0.3">
      <c r="A1614">
        <v>1</v>
      </c>
      <c r="B1614" s="13" t="s">
        <v>595</v>
      </c>
      <c r="E1614" t="s">
        <v>111</v>
      </c>
      <c r="F1614" t="s">
        <v>77</v>
      </c>
      <c r="G1614" t="s">
        <v>80</v>
      </c>
      <c r="H1614" s="14">
        <v>45108</v>
      </c>
      <c r="I1614">
        <v>0</v>
      </c>
      <c r="J1614">
        <v>0</v>
      </c>
      <c r="K1614" t="s">
        <v>112</v>
      </c>
      <c r="L1614">
        <v>7</v>
      </c>
      <c r="M1614" t="s">
        <v>77</v>
      </c>
    </row>
    <row r="1615" spans="1:13" x14ac:dyDescent="0.3">
      <c r="A1615">
        <v>1</v>
      </c>
      <c r="B1615" s="13" t="s">
        <v>595</v>
      </c>
      <c r="E1615" t="s">
        <v>111</v>
      </c>
      <c r="F1615" t="s">
        <v>77</v>
      </c>
      <c r="G1615" t="s">
        <v>80</v>
      </c>
      <c r="H1615" s="14">
        <v>45108</v>
      </c>
      <c r="I1615">
        <v>0</v>
      </c>
      <c r="J1615">
        <v>0</v>
      </c>
      <c r="K1615" t="s">
        <v>112</v>
      </c>
      <c r="L1615">
        <v>8</v>
      </c>
      <c r="M1615" t="s">
        <v>77</v>
      </c>
    </row>
    <row r="1616" spans="1:13" x14ac:dyDescent="0.3">
      <c r="A1616">
        <v>1</v>
      </c>
      <c r="B1616" s="13" t="s">
        <v>596</v>
      </c>
      <c r="E1616" t="s">
        <v>111</v>
      </c>
      <c r="F1616" t="s">
        <v>77</v>
      </c>
      <c r="G1616" t="s">
        <v>78</v>
      </c>
      <c r="H1616" s="14">
        <v>45108</v>
      </c>
      <c r="I1616">
        <v>0</v>
      </c>
      <c r="J1616">
        <v>0</v>
      </c>
      <c r="K1616" t="s">
        <v>112</v>
      </c>
      <c r="L1616">
        <v>11</v>
      </c>
      <c r="M1616" t="s">
        <v>77</v>
      </c>
    </row>
    <row r="1617" spans="1:13" x14ac:dyDescent="0.3">
      <c r="A1617">
        <v>1</v>
      </c>
      <c r="B1617" s="13" t="s">
        <v>596</v>
      </c>
      <c r="E1617" t="s">
        <v>111</v>
      </c>
      <c r="F1617" t="s">
        <v>77</v>
      </c>
      <c r="G1617" t="s">
        <v>78</v>
      </c>
      <c r="H1617" s="14">
        <v>45108</v>
      </c>
      <c r="I1617">
        <v>0</v>
      </c>
      <c r="J1617">
        <v>0</v>
      </c>
      <c r="K1617" t="s">
        <v>112</v>
      </c>
      <c r="L1617">
        <v>11</v>
      </c>
      <c r="M1617" t="s">
        <v>77</v>
      </c>
    </row>
    <row r="1618" spans="1:13" x14ac:dyDescent="0.3">
      <c r="A1618">
        <v>1</v>
      </c>
      <c r="B1618" s="13" t="s">
        <v>596</v>
      </c>
      <c r="E1618" t="s">
        <v>111</v>
      </c>
      <c r="F1618" t="s">
        <v>77</v>
      </c>
      <c r="G1618" t="s">
        <v>78</v>
      </c>
      <c r="H1618" s="14">
        <v>45108</v>
      </c>
      <c r="I1618">
        <v>0</v>
      </c>
      <c r="J1618">
        <v>0</v>
      </c>
      <c r="K1618" t="s">
        <v>112</v>
      </c>
      <c r="L1618">
        <v>12</v>
      </c>
      <c r="M1618" t="s">
        <v>77</v>
      </c>
    </row>
    <row r="1619" spans="1:13" x14ac:dyDescent="0.3">
      <c r="A1619">
        <v>1</v>
      </c>
      <c r="B1619" s="13" t="s">
        <v>596</v>
      </c>
      <c r="E1619" t="s">
        <v>111</v>
      </c>
      <c r="F1619" t="s">
        <v>77</v>
      </c>
      <c r="G1619" t="s">
        <v>78</v>
      </c>
      <c r="H1619" s="14">
        <v>45108</v>
      </c>
      <c r="I1619">
        <v>0</v>
      </c>
      <c r="J1619">
        <v>0</v>
      </c>
      <c r="K1619" t="s">
        <v>112</v>
      </c>
      <c r="L1619">
        <v>10</v>
      </c>
      <c r="M1619" t="s">
        <v>77</v>
      </c>
    </row>
    <row r="1620" spans="1:13" x14ac:dyDescent="0.3">
      <c r="A1620">
        <v>1</v>
      </c>
      <c r="B1620" s="13" t="s">
        <v>597</v>
      </c>
      <c r="E1620" t="s">
        <v>111</v>
      </c>
      <c r="F1620" t="s">
        <v>77</v>
      </c>
      <c r="G1620" t="s">
        <v>78</v>
      </c>
      <c r="H1620" s="14">
        <v>45108</v>
      </c>
      <c r="I1620">
        <v>0</v>
      </c>
      <c r="J1620">
        <v>0</v>
      </c>
      <c r="K1620" t="s">
        <v>112</v>
      </c>
      <c r="L1620">
        <v>10</v>
      </c>
      <c r="M1620" t="s">
        <v>77</v>
      </c>
    </row>
    <row r="1621" spans="1:13" x14ac:dyDescent="0.3">
      <c r="A1621">
        <v>1</v>
      </c>
      <c r="B1621" s="13" t="s">
        <v>597</v>
      </c>
      <c r="E1621" t="s">
        <v>111</v>
      </c>
      <c r="F1621" t="s">
        <v>77</v>
      </c>
      <c r="G1621" t="s">
        <v>78</v>
      </c>
      <c r="H1621" s="14">
        <v>45108</v>
      </c>
      <c r="I1621">
        <v>0</v>
      </c>
      <c r="J1621">
        <v>0</v>
      </c>
      <c r="K1621" t="s">
        <v>112</v>
      </c>
      <c r="L1621">
        <v>9</v>
      </c>
      <c r="M1621" t="s">
        <v>77</v>
      </c>
    </row>
    <row r="1622" spans="1:13" x14ac:dyDescent="0.3">
      <c r="A1622">
        <v>1</v>
      </c>
      <c r="B1622" s="13" t="s">
        <v>597</v>
      </c>
      <c r="E1622" t="s">
        <v>111</v>
      </c>
      <c r="F1622" t="s">
        <v>77</v>
      </c>
      <c r="G1622" t="s">
        <v>78</v>
      </c>
      <c r="H1622" s="14">
        <v>45108</v>
      </c>
      <c r="I1622">
        <v>0</v>
      </c>
      <c r="J1622">
        <v>0</v>
      </c>
      <c r="K1622" t="s">
        <v>112</v>
      </c>
      <c r="L1622">
        <v>8</v>
      </c>
      <c r="M1622" t="s">
        <v>77</v>
      </c>
    </row>
    <row r="1623" spans="1:13" x14ac:dyDescent="0.3">
      <c r="A1623">
        <v>1</v>
      </c>
      <c r="B1623" s="13" t="s">
        <v>597</v>
      </c>
      <c r="E1623" t="s">
        <v>111</v>
      </c>
      <c r="F1623" t="s">
        <v>77</v>
      </c>
      <c r="G1623" t="s">
        <v>78</v>
      </c>
      <c r="H1623" s="14">
        <v>45108</v>
      </c>
      <c r="I1623">
        <v>0</v>
      </c>
      <c r="J1623">
        <v>0</v>
      </c>
      <c r="K1623" t="s">
        <v>112</v>
      </c>
      <c r="L1623">
        <v>11</v>
      </c>
      <c r="M1623" t="s">
        <v>77</v>
      </c>
    </row>
    <row r="1624" spans="1:13" x14ac:dyDescent="0.3">
      <c r="A1624">
        <v>1</v>
      </c>
      <c r="B1624" s="13" t="s">
        <v>597</v>
      </c>
      <c r="E1624" t="s">
        <v>111</v>
      </c>
      <c r="F1624" t="s">
        <v>77</v>
      </c>
      <c r="G1624" t="s">
        <v>78</v>
      </c>
      <c r="H1624" s="14">
        <v>45108</v>
      </c>
      <c r="I1624">
        <v>0</v>
      </c>
      <c r="J1624">
        <v>0</v>
      </c>
      <c r="K1624" t="s">
        <v>112</v>
      </c>
      <c r="L1624">
        <v>10</v>
      </c>
      <c r="M1624" t="s">
        <v>77</v>
      </c>
    </row>
    <row r="1625" spans="1:13" x14ac:dyDescent="0.3">
      <c r="A1625">
        <v>1</v>
      </c>
      <c r="B1625" s="13" t="s">
        <v>597</v>
      </c>
      <c r="E1625" t="s">
        <v>111</v>
      </c>
      <c r="F1625" t="s">
        <v>77</v>
      </c>
      <c r="G1625" t="s">
        <v>78</v>
      </c>
      <c r="H1625" s="14">
        <v>45108</v>
      </c>
      <c r="I1625">
        <v>0</v>
      </c>
      <c r="J1625">
        <v>0</v>
      </c>
      <c r="K1625" t="s">
        <v>112</v>
      </c>
      <c r="L1625">
        <v>9</v>
      </c>
      <c r="M1625" t="s">
        <v>77</v>
      </c>
    </row>
    <row r="1626" spans="1:13" x14ac:dyDescent="0.3">
      <c r="A1626">
        <v>1</v>
      </c>
      <c r="B1626" s="13" t="s">
        <v>597</v>
      </c>
      <c r="E1626" t="s">
        <v>111</v>
      </c>
      <c r="F1626" t="s">
        <v>77</v>
      </c>
      <c r="G1626" t="s">
        <v>78</v>
      </c>
      <c r="H1626" s="14">
        <v>45108</v>
      </c>
      <c r="I1626">
        <v>0</v>
      </c>
      <c r="J1626">
        <v>0</v>
      </c>
      <c r="K1626" t="s">
        <v>112</v>
      </c>
      <c r="L1626">
        <v>11</v>
      </c>
      <c r="M1626" t="s">
        <v>77</v>
      </c>
    </row>
    <row r="1627" spans="1:13" x14ac:dyDescent="0.3">
      <c r="A1627">
        <v>1</v>
      </c>
      <c r="B1627" s="13" t="s">
        <v>597</v>
      </c>
      <c r="E1627" t="s">
        <v>111</v>
      </c>
      <c r="F1627" t="s">
        <v>77</v>
      </c>
      <c r="G1627" t="s">
        <v>78</v>
      </c>
      <c r="H1627" s="14">
        <v>45108</v>
      </c>
      <c r="I1627">
        <v>0</v>
      </c>
      <c r="J1627">
        <v>0</v>
      </c>
      <c r="K1627" t="s">
        <v>112</v>
      </c>
      <c r="L1627">
        <v>9</v>
      </c>
      <c r="M1627" t="s">
        <v>77</v>
      </c>
    </row>
    <row r="1628" spans="1:13" x14ac:dyDescent="0.3">
      <c r="A1628">
        <v>1</v>
      </c>
      <c r="B1628" s="13" t="s">
        <v>597</v>
      </c>
      <c r="E1628" t="s">
        <v>111</v>
      </c>
      <c r="F1628" t="s">
        <v>77</v>
      </c>
      <c r="G1628" t="s">
        <v>78</v>
      </c>
      <c r="H1628" s="14">
        <v>45108</v>
      </c>
      <c r="I1628">
        <v>0</v>
      </c>
      <c r="J1628">
        <v>0</v>
      </c>
      <c r="K1628" t="s">
        <v>112</v>
      </c>
      <c r="L1628">
        <v>11</v>
      </c>
      <c r="M1628" t="s">
        <v>77</v>
      </c>
    </row>
    <row r="1629" spans="1:13" x14ac:dyDescent="0.3">
      <c r="A1629">
        <v>1</v>
      </c>
      <c r="B1629" s="13" t="s">
        <v>597</v>
      </c>
      <c r="E1629" t="s">
        <v>111</v>
      </c>
      <c r="F1629" t="s">
        <v>77</v>
      </c>
      <c r="G1629" t="s">
        <v>78</v>
      </c>
      <c r="H1629" s="14">
        <v>45108</v>
      </c>
      <c r="I1629">
        <v>0</v>
      </c>
      <c r="J1629">
        <v>0</v>
      </c>
      <c r="K1629" t="s">
        <v>112</v>
      </c>
      <c r="L1629">
        <v>10</v>
      </c>
      <c r="M1629" t="s">
        <v>77</v>
      </c>
    </row>
    <row r="1630" spans="1:13" x14ac:dyDescent="0.3">
      <c r="A1630">
        <v>1</v>
      </c>
      <c r="B1630" s="13" t="s">
        <v>598</v>
      </c>
      <c r="E1630" t="s">
        <v>111</v>
      </c>
      <c r="F1630" t="s">
        <v>77</v>
      </c>
      <c r="G1630" t="s">
        <v>78</v>
      </c>
      <c r="H1630" s="14">
        <v>45108</v>
      </c>
      <c r="I1630">
        <v>0</v>
      </c>
      <c r="J1630">
        <v>0</v>
      </c>
      <c r="K1630" t="s">
        <v>112</v>
      </c>
      <c r="L1630">
        <v>9</v>
      </c>
      <c r="M1630" t="s">
        <v>77</v>
      </c>
    </row>
    <row r="1631" spans="1:13" x14ac:dyDescent="0.3">
      <c r="A1631">
        <v>1</v>
      </c>
      <c r="B1631" s="13" t="s">
        <v>598</v>
      </c>
      <c r="E1631" t="s">
        <v>111</v>
      </c>
      <c r="F1631" t="s">
        <v>77</v>
      </c>
      <c r="G1631" t="s">
        <v>78</v>
      </c>
      <c r="H1631" s="14">
        <v>45108</v>
      </c>
      <c r="I1631">
        <v>0</v>
      </c>
      <c r="J1631">
        <v>0</v>
      </c>
      <c r="K1631" t="s">
        <v>112</v>
      </c>
      <c r="L1631">
        <v>12</v>
      </c>
      <c r="M1631" t="s">
        <v>77</v>
      </c>
    </row>
    <row r="1632" spans="1:13" x14ac:dyDescent="0.3">
      <c r="A1632">
        <v>1</v>
      </c>
      <c r="B1632" s="13" t="s">
        <v>598</v>
      </c>
      <c r="E1632" t="s">
        <v>111</v>
      </c>
      <c r="F1632" t="s">
        <v>77</v>
      </c>
      <c r="G1632" t="s">
        <v>78</v>
      </c>
      <c r="H1632" s="14">
        <v>45108</v>
      </c>
      <c r="I1632">
        <v>0</v>
      </c>
      <c r="J1632">
        <v>0</v>
      </c>
      <c r="K1632" t="s">
        <v>112</v>
      </c>
      <c r="L1632">
        <v>12</v>
      </c>
      <c r="M1632" t="s">
        <v>77</v>
      </c>
    </row>
    <row r="1633" spans="1:13" x14ac:dyDescent="0.3">
      <c r="A1633">
        <v>1</v>
      </c>
      <c r="B1633" s="13" t="s">
        <v>598</v>
      </c>
      <c r="E1633" t="s">
        <v>111</v>
      </c>
      <c r="F1633" t="s">
        <v>77</v>
      </c>
      <c r="G1633" t="s">
        <v>78</v>
      </c>
      <c r="H1633" s="14">
        <v>45108</v>
      </c>
      <c r="I1633">
        <v>0</v>
      </c>
      <c r="J1633">
        <v>0</v>
      </c>
      <c r="K1633" t="s">
        <v>112</v>
      </c>
      <c r="L1633">
        <v>9</v>
      </c>
      <c r="M1633" t="s">
        <v>77</v>
      </c>
    </row>
    <row r="1634" spans="1:13" x14ac:dyDescent="0.3">
      <c r="A1634">
        <v>1</v>
      </c>
      <c r="B1634" s="13" t="s">
        <v>598</v>
      </c>
      <c r="E1634" t="s">
        <v>111</v>
      </c>
      <c r="F1634" t="s">
        <v>77</v>
      </c>
      <c r="G1634" t="s">
        <v>78</v>
      </c>
      <c r="H1634" s="14">
        <v>45108</v>
      </c>
      <c r="I1634">
        <v>0</v>
      </c>
      <c r="J1634">
        <v>0</v>
      </c>
      <c r="K1634" t="s">
        <v>112</v>
      </c>
      <c r="L1634">
        <v>8</v>
      </c>
      <c r="M1634" t="s">
        <v>77</v>
      </c>
    </row>
    <row r="1635" spans="1:13" x14ac:dyDescent="0.3">
      <c r="A1635">
        <v>1</v>
      </c>
      <c r="B1635" s="13" t="s">
        <v>598</v>
      </c>
      <c r="E1635" t="s">
        <v>111</v>
      </c>
      <c r="F1635" t="s">
        <v>77</v>
      </c>
      <c r="G1635" t="s">
        <v>78</v>
      </c>
      <c r="H1635" s="14">
        <v>45108</v>
      </c>
      <c r="I1635">
        <v>0</v>
      </c>
      <c r="J1635">
        <v>0</v>
      </c>
      <c r="K1635" t="s">
        <v>112</v>
      </c>
      <c r="L1635">
        <v>10</v>
      </c>
      <c r="M1635" t="s">
        <v>77</v>
      </c>
    </row>
    <row r="1636" spans="1:13" x14ac:dyDescent="0.3">
      <c r="A1636">
        <v>1</v>
      </c>
      <c r="B1636" s="13" t="s">
        <v>599</v>
      </c>
      <c r="E1636" t="s">
        <v>111</v>
      </c>
      <c r="F1636" t="s">
        <v>77</v>
      </c>
      <c r="G1636" t="s">
        <v>78</v>
      </c>
      <c r="H1636" s="14">
        <v>45108</v>
      </c>
      <c r="I1636">
        <v>0</v>
      </c>
      <c r="J1636">
        <v>0</v>
      </c>
      <c r="K1636" t="s">
        <v>112</v>
      </c>
      <c r="L1636">
        <v>7</v>
      </c>
      <c r="M1636" t="s">
        <v>77</v>
      </c>
    </row>
    <row r="1637" spans="1:13" x14ac:dyDescent="0.3">
      <c r="A1637">
        <v>1</v>
      </c>
      <c r="B1637" s="13" t="s">
        <v>599</v>
      </c>
      <c r="E1637" t="s">
        <v>111</v>
      </c>
      <c r="F1637" t="s">
        <v>77</v>
      </c>
      <c r="G1637" t="s">
        <v>78</v>
      </c>
      <c r="H1637" s="14">
        <v>45108</v>
      </c>
      <c r="I1637">
        <v>0</v>
      </c>
      <c r="J1637">
        <v>0</v>
      </c>
      <c r="K1637" t="s">
        <v>112</v>
      </c>
      <c r="L1637">
        <v>7</v>
      </c>
      <c r="M1637" t="s">
        <v>77</v>
      </c>
    </row>
    <row r="1638" spans="1:13" x14ac:dyDescent="0.3">
      <c r="A1638">
        <v>1</v>
      </c>
      <c r="B1638" s="13" t="s">
        <v>599</v>
      </c>
      <c r="E1638" t="s">
        <v>111</v>
      </c>
      <c r="F1638" t="s">
        <v>77</v>
      </c>
      <c r="G1638" t="s">
        <v>78</v>
      </c>
      <c r="H1638" s="14">
        <v>45108</v>
      </c>
      <c r="I1638">
        <v>0</v>
      </c>
      <c r="J1638">
        <v>0</v>
      </c>
      <c r="K1638" t="s">
        <v>112</v>
      </c>
      <c r="L1638">
        <v>7</v>
      </c>
      <c r="M1638" t="s">
        <v>77</v>
      </c>
    </row>
    <row r="1639" spans="1:13" x14ac:dyDescent="0.3">
      <c r="A1639">
        <v>1</v>
      </c>
      <c r="B1639" s="13" t="s">
        <v>599</v>
      </c>
      <c r="E1639" t="s">
        <v>111</v>
      </c>
      <c r="F1639" t="s">
        <v>77</v>
      </c>
      <c r="G1639" t="s">
        <v>78</v>
      </c>
      <c r="H1639" s="14">
        <v>45108</v>
      </c>
      <c r="I1639">
        <v>0</v>
      </c>
      <c r="J1639">
        <v>0</v>
      </c>
      <c r="K1639" t="s">
        <v>112</v>
      </c>
      <c r="L1639">
        <v>12</v>
      </c>
      <c r="M1639" t="s">
        <v>77</v>
      </c>
    </row>
    <row r="1640" spans="1:13" x14ac:dyDescent="0.3">
      <c r="A1640">
        <v>1</v>
      </c>
      <c r="B1640" s="13" t="s">
        <v>599</v>
      </c>
      <c r="E1640" t="s">
        <v>111</v>
      </c>
      <c r="F1640" t="s">
        <v>77</v>
      </c>
      <c r="G1640" t="s">
        <v>78</v>
      </c>
      <c r="H1640" s="14">
        <v>45108</v>
      </c>
      <c r="I1640">
        <v>0</v>
      </c>
      <c r="J1640">
        <v>0</v>
      </c>
      <c r="K1640" t="s">
        <v>112</v>
      </c>
      <c r="L1640">
        <v>11</v>
      </c>
      <c r="M1640" t="s">
        <v>77</v>
      </c>
    </row>
    <row r="1641" spans="1:13" x14ac:dyDescent="0.3">
      <c r="A1641">
        <v>1</v>
      </c>
      <c r="B1641" s="13" t="s">
        <v>599</v>
      </c>
      <c r="E1641" t="s">
        <v>111</v>
      </c>
      <c r="F1641" t="s">
        <v>77</v>
      </c>
      <c r="G1641" t="s">
        <v>78</v>
      </c>
      <c r="H1641" s="14">
        <v>45108</v>
      </c>
      <c r="I1641">
        <v>0</v>
      </c>
      <c r="J1641">
        <v>0</v>
      </c>
      <c r="K1641" t="s">
        <v>112</v>
      </c>
      <c r="L1641">
        <v>10</v>
      </c>
      <c r="M1641" t="s">
        <v>77</v>
      </c>
    </row>
    <row r="1642" spans="1:13" x14ac:dyDescent="0.3">
      <c r="A1642">
        <v>1</v>
      </c>
      <c r="B1642" s="13" t="s">
        <v>600</v>
      </c>
      <c r="E1642" t="s">
        <v>111</v>
      </c>
      <c r="F1642" t="s">
        <v>77</v>
      </c>
      <c r="G1642" t="s">
        <v>78</v>
      </c>
      <c r="H1642" s="14">
        <v>45108</v>
      </c>
      <c r="I1642">
        <v>0</v>
      </c>
      <c r="J1642">
        <v>0</v>
      </c>
      <c r="K1642" t="s">
        <v>112</v>
      </c>
      <c r="L1642">
        <v>10</v>
      </c>
      <c r="M1642" t="s">
        <v>77</v>
      </c>
    </row>
    <row r="1643" spans="1:13" x14ac:dyDescent="0.3">
      <c r="A1643">
        <v>1</v>
      </c>
      <c r="B1643" s="13" t="s">
        <v>600</v>
      </c>
      <c r="E1643" t="s">
        <v>111</v>
      </c>
      <c r="F1643" t="s">
        <v>77</v>
      </c>
      <c r="G1643" t="s">
        <v>78</v>
      </c>
      <c r="H1643" s="14">
        <v>45108</v>
      </c>
      <c r="I1643">
        <v>0</v>
      </c>
      <c r="J1643">
        <v>0</v>
      </c>
      <c r="K1643" t="s">
        <v>112</v>
      </c>
      <c r="L1643">
        <v>10</v>
      </c>
      <c r="M1643" t="s">
        <v>77</v>
      </c>
    </row>
    <row r="1644" spans="1:13" x14ac:dyDescent="0.3">
      <c r="A1644">
        <v>1</v>
      </c>
      <c r="B1644" s="13" t="s">
        <v>601</v>
      </c>
      <c r="E1644" t="s">
        <v>111</v>
      </c>
      <c r="F1644" t="s">
        <v>77</v>
      </c>
      <c r="G1644" t="s">
        <v>78</v>
      </c>
      <c r="H1644" s="14">
        <v>45108</v>
      </c>
      <c r="I1644">
        <v>0</v>
      </c>
      <c r="J1644">
        <v>0</v>
      </c>
      <c r="K1644" t="s">
        <v>112</v>
      </c>
      <c r="L1644">
        <v>11</v>
      </c>
      <c r="M1644" t="s">
        <v>77</v>
      </c>
    </row>
    <row r="1645" spans="1:13" x14ac:dyDescent="0.3">
      <c r="A1645">
        <v>1</v>
      </c>
      <c r="B1645" s="13" t="s">
        <v>601</v>
      </c>
      <c r="E1645" t="s">
        <v>111</v>
      </c>
      <c r="F1645" t="s">
        <v>77</v>
      </c>
      <c r="G1645" t="s">
        <v>78</v>
      </c>
      <c r="H1645" s="14">
        <v>45108</v>
      </c>
      <c r="I1645">
        <v>0</v>
      </c>
      <c r="J1645">
        <v>0</v>
      </c>
      <c r="K1645" t="s">
        <v>112</v>
      </c>
      <c r="L1645">
        <v>11</v>
      </c>
      <c r="M1645" t="s">
        <v>77</v>
      </c>
    </row>
    <row r="1646" spans="1:13" x14ac:dyDescent="0.3">
      <c r="A1646">
        <v>1</v>
      </c>
      <c r="B1646" s="13" t="s">
        <v>602</v>
      </c>
      <c r="E1646" t="s">
        <v>111</v>
      </c>
      <c r="F1646" t="s">
        <v>77</v>
      </c>
      <c r="G1646" t="s">
        <v>78</v>
      </c>
      <c r="H1646" s="14">
        <v>45108</v>
      </c>
      <c r="I1646">
        <v>0</v>
      </c>
      <c r="J1646">
        <v>0</v>
      </c>
      <c r="K1646" t="s">
        <v>112</v>
      </c>
      <c r="L1646">
        <v>9</v>
      </c>
      <c r="M1646" t="s">
        <v>77</v>
      </c>
    </row>
    <row r="1647" spans="1:13" x14ac:dyDescent="0.3">
      <c r="A1647">
        <v>1</v>
      </c>
      <c r="B1647" s="13" t="s">
        <v>602</v>
      </c>
      <c r="E1647" t="s">
        <v>111</v>
      </c>
      <c r="F1647" t="s">
        <v>77</v>
      </c>
      <c r="G1647" t="s">
        <v>78</v>
      </c>
      <c r="H1647" s="14">
        <v>45108</v>
      </c>
      <c r="I1647">
        <v>0</v>
      </c>
      <c r="J1647">
        <v>0</v>
      </c>
      <c r="K1647" t="s">
        <v>112</v>
      </c>
      <c r="L1647">
        <v>8</v>
      </c>
      <c r="M1647" t="s">
        <v>77</v>
      </c>
    </row>
    <row r="1648" spans="1:13" x14ac:dyDescent="0.3">
      <c r="A1648">
        <v>1</v>
      </c>
      <c r="B1648" s="13" t="s">
        <v>603</v>
      </c>
      <c r="E1648" t="s">
        <v>111</v>
      </c>
      <c r="F1648" t="s">
        <v>77</v>
      </c>
      <c r="G1648" t="s">
        <v>78</v>
      </c>
      <c r="H1648" s="14">
        <v>45108</v>
      </c>
      <c r="I1648">
        <v>0</v>
      </c>
      <c r="J1648">
        <v>0</v>
      </c>
      <c r="K1648" t="s">
        <v>112</v>
      </c>
      <c r="L1648">
        <v>9</v>
      </c>
      <c r="M1648" t="s">
        <v>77</v>
      </c>
    </row>
    <row r="1649" spans="1:13" x14ac:dyDescent="0.3">
      <c r="A1649">
        <v>1</v>
      </c>
      <c r="B1649" s="13" t="s">
        <v>603</v>
      </c>
      <c r="E1649" t="s">
        <v>111</v>
      </c>
      <c r="F1649" t="s">
        <v>77</v>
      </c>
      <c r="G1649" t="s">
        <v>78</v>
      </c>
      <c r="H1649" s="14">
        <v>45108</v>
      </c>
      <c r="I1649">
        <v>0</v>
      </c>
      <c r="J1649">
        <v>0</v>
      </c>
      <c r="K1649" t="s">
        <v>112</v>
      </c>
      <c r="L1649">
        <v>9</v>
      </c>
      <c r="M1649" t="s">
        <v>77</v>
      </c>
    </row>
    <row r="1650" spans="1:13" x14ac:dyDescent="0.3">
      <c r="A1650">
        <v>1</v>
      </c>
      <c r="B1650" s="13" t="s">
        <v>604</v>
      </c>
      <c r="E1650" t="s">
        <v>111</v>
      </c>
      <c r="F1650" t="s">
        <v>77</v>
      </c>
      <c r="G1650" t="s">
        <v>78</v>
      </c>
      <c r="H1650" s="14">
        <v>45108</v>
      </c>
      <c r="I1650">
        <v>0</v>
      </c>
      <c r="J1650">
        <v>0</v>
      </c>
      <c r="K1650" t="s">
        <v>112</v>
      </c>
      <c r="L1650">
        <v>8</v>
      </c>
      <c r="M1650" t="s">
        <v>77</v>
      </c>
    </row>
    <row r="1651" spans="1:13" x14ac:dyDescent="0.3">
      <c r="A1651">
        <v>1</v>
      </c>
      <c r="B1651" s="13" t="s">
        <v>604</v>
      </c>
      <c r="E1651" t="s">
        <v>111</v>
      </c>
      <c r="F1651" t="s">
        <v>77</v>
      </c>
      <c r="G1651" t="s">
        <v>78</v>
      </c>
      <c r="H1651" s="14">
        <v>45108</v>
      </c>
      <c r="I1651">
        <v>0</v>
      </c>
      <c r="J1651">
        <v>0</v>
      </c>
      <c r="K1651" t="s">
        <v>112</v>
      </c>
      <c r="L1651">
        <v>7</v>
      </c>
      <c r="M1651" t="s">
        <v>77</v>
      </c>
    </row>
    <row r="1652" spans="1:13" x14ac:dyDescent="0.3">
      <c r="A1652">
        <v>1</v>
      </c>
      <c r="B1652" s="13" t="s">
        <v>605</v>
      </c>
      <c r="E1652" t="s">
        <v>111</v>
      </c>
      <c r="F1652" t="s">
        <v>77</v>
      </c>
      <c r="G1652" t="s">
        <v>78</v>
      </c>
      <c r="H1652" s="14">
        <v>45108</v>
      </c>
      <c r="I1652">
        <v>0</v>
      </c>
      <c r="J1652">
        <v>0</v>
      </c>
      <c r="K1652" t="s">
        <v>112</v>
      </c>
      <c r="L1652">
        <v>11</v>
      </c>
      <c r="M1652" t="s">
        <v>77</v>
      </c>
    </row>
    <row r="1653" spans="1:13" x14ac:dyDescent="0.3">
      <c r="A1653">
        <v>1</v>
      </c>
      <c r="B1653" s="13" t="s">
        <v>605</v>
      </c>
      <c r="E1653" t="s">
        <v>111</v>
      </c>
      <c r="F1653" t="s">
        <v>77</v>
      </c>
      <c r="G1653" t="s">
        <v>78</v>
      </c>
      <c r="H1653" s="14">
        <v>45108</v>
      </c>
      <c r="I1653">
        <v>0</v>
      </c>
      <c r="J1653">
        <v>0</v>
      </c>
      <c r="K1653" t="s">
        <v>112</v>
      </c>
      <c r="L1653">
        <v>13</v>
      </c>
      <c r="M1653" t="s">
        <v>77</v>
      </c>
    </row>
    <row r="1654" spans="1:13" x14ac:dyDescent="0.3">
      <c r="A1654">
        <v>1</v>
      </c>
      <c r="B1654" s="13" t="s">
        <v>605</v>
      </c>
      <c r="E1654" t="s">
        <v>111</v>
      </c>
      <c r="F1654" t="s">
        <v>77</v>
      </c>
      <c r="G1654" t="s">
        <v>78</v>
      </c>
      <c r="H1654" s="14">
        <v>45108</v>
      </c>
      <c r="I1654">
        <v>0</v>
      </c>
      <c r="J1654">
        <v>0</v>
      </c>
      <c r="K1654" t="s">
        <v>112</v>
      </c>
      <c r="L1654">
        <v>16</v>
      </c>
      <c r="M1654" t="s">
        <v>77</v>
      </c>
    </row>
    <row r="1655" spans="1:13" x14ac:dyDescent="0.3">
      <c r="A1655">
        <v>1</v>
      </c>
      <c r="B1655" s="13" t="s">
        <v>605</v>
      </c>
      <c r="E1655" t="s">
        <v>111</v>
      </c>
      <c r="F1655" t="s">
        <v>77</v>
      </c>
      <c r="G1655" t="s">
        <v>78</v>
      </c>
      <c r="H1655" s="14">
        <v>45108</v>
      </c>
      <c r="I1655">
        <v>0</v>
      </c>
      <c r="J1655">
        <v>0</v>
      </c>
      <c r="K1655" t="s">
        <v>112</v>
      </c>
      <c r="L1655">
        <v>14</v>
      </c>
      <c r="M1655" t="s">
        <v>77</v>
      </c>
    </row>
    <row r="1656" spans="1:13" x14ac:dyDescent="0.3">
      <c r="A1656">
        <v>1</v>
      </c>
      <c r="B1656" s="13" t="s">
        <v>605</v>
      </c>
      <c r="E1656" t="s">
        <v>111</v>
      </c>
      <c r="F1656" t="s">
        <v>77</v>
      </c>
      <c r="G1656" t="s">
        <v>78</v>
      </c>
      <c r="H1656" s="14">
        <v>45108</v>
      </c>
      <c r="I1656">
        <v>0</v>
      </c>
      <c r="J1656">
        <v>0</v>
      </c>
      <c r="K1656" t="s">
        <v>112</v>
      </c>
      <c r="L1656">
        <v>12</v>
      </c>
      <c r="M1656" t="s">
        <v>77</v>
      </c>
    </row>
    <row r="1657" spans="1:13" x14ac:dyDescent="0.3">
      <c r="A1657">
        <v>1</v>
      </c>
      <c r="B1657" s="13" t="s">
        <v>605</v>
      </c>
      <c r="E1657" t="s">
        <v>111</v>
      </c>
      <c r="F1657" t="s">
        <v>77</v>
      </c>
      <c r="G1657" t="s">
        <v>78</v>
      </c>
      <c r="H1657" s="14">
        <v>45108</v>
      </c>
      <c r="I1657">
        <v>0</v>
      </c>
      <c r="J1657">
        <v>0</v>
      </c>
      <c r="K1657" t="s">
        <v>112</v>
      </c>
      <c r="L1657">
        <v>9</v>
      </c>
      <c r="M1657" t="s">
        <v>77</v>
      </c>
    </row>
    <row r="1658" spans="1:13" x14ac:dyDescent="0.3">
      <c r="A1658">
        <v>1</v>
      </c>
      <c r="B1658" s="13" t="s">
        <v>606</v>
      </c>
      <c r="E1658" t="s">
        <v>111</v>
      </c>
      <c r="F1658" t="s">
        <v>77</v>
      </c>
      <c r="G1658" t="s">
        <v>80</v>
      </c>
      <c r="H1658" s="14">
        <v>45108</v>
      </c>
      <c r="I1658">
        <v>0</v>
      </c>
      <c r="J1658">
        <v>0</v>
      </c>
      <c r="K1658" t="s">
        <v>112</v>
      </c>
      <c r="L1658">
        <v>8</v>
      </c>
      <c r="M1658" t="s">
        <v>77</v>
      </c>
    </row>
    <row r="1659" spans="1:13" x14ac:dyDescent="0.3">
      <c r="A1659">
        <v>1</v>
      </c>
      <c r="B1659" s="13" t="s">
        <v>606</v>
      </c>
      <c r="E1659" t="s">
        <v>111</v>
      </c>
      <c r="F1659" t="s">
        <v>77</v>
      </c>
      <c r="G1659" t="s">
        <v>80</v>
      </c>
      <c r="H1659" s="14">
        <v>45108</v>
      </c>
      <c r="I1659">
        <v>0</v>
      </c>
      <c r="J1659">
        <v>0</v>
      </c>
      <c r="K1659" t="s">
        <v>112</v>
      </c>
      <c r="L1659">
        <v>12</v>
      </c>
      <c r="M1659" t="s">
        <v>77</v>
      </c>
    </row>
    <row r="1660" spans="1:13" x14ac:dyDescent="0.3">
      <c r="A1660">
        <v>1</v>
      </c>
      <c r="B1660" s="13" t="s">
        <v>606</v>
      </c>
      <c r="E1660" t="s">
        <v>111</v>
      </c>
      <c r="F1660" t="s">
        <v>77</v>
      </c>
      <c r="G1660" t="s">
        <v>80</v>
      </c>
      <c r="H1660" s="14">
        <v>45108</v>
      </c>
      <c r="I1660">
        <v>0</v>
      </c>
      <c r="J1660">
        <v>0</v>
      </c>
      <c r="K1660" t="s">
        <v>112</v>
      </c>
      <c r="L1660">
        <v>16</v>
      </c>
      <c r="M1660" t="s">
        <v>77</v>
      </c>
    </row>
    <row r="1661" spans="1:13" x14ac:dyDescent="0.3">
      <c r="A1661">
        <v>1</v>
      </c>
      <c r="B1661" s="13" t="s">
        <v>606</v>
      </c>
      <c r="E1661" t="s">
        <v>111</v>
      </c>
      <c r="F1661" t="s">
        <v>77</v>
      </c>
      <c r="G1661" t="s">
        <v>80</v>
      </c>
      <c r="H1661" s="14">
        <v>45108</v>
      </c>
      <c r="I1661">
        <v>0</v>
      </c>
      <c r="J1661">
        <v>0</v>
      </c>
      <c r="K1661" t="s">
        <v>112</v>
      </c>
      <c r="L1661">
        <v>15</v>
      </c>
      <c r="M1661" t="s">
        <v>77</v>
      </c>
    </row>
    <row r="1662" spans="1:13" x14ac:dyDescent="0.3">
      <c r="A1662">
        <v>1</v>
      </c>
      <c r="B1662" s="13" t="s">
        <v>607</v>
      </c>
      <c r="E1662" t="s">
        <v>111</v>
      </c>
      <c r="F1662" t="s">
        <v>77</v>
      </c>
      <c r="G1662" t="s">
        <v>78</v>
      </c>
      <c r="H1662" s="14">
        <v>45108</v>
      </c>
      <c r="I1662">
        <v>0</v>
      </c>
      <c r="J1662">
        <v>0</v>
      </c>
      <c r="K1662" t="s">
        <v>112</v>
      </c>
      <c r="L1662">
        <v>12</v>
      </c>
      <c r="M1662" t="s">
        <v>77</v>
      </c>
    </row>
    <row r="1663" spans="1:13" x14ac:dyDescent="0.3">
      <c r="A1663">
        <v>1</v>
      </c>
      <c r="B1663" s="13" t="s">
        <v>607</v>
      </c>
      <c r="E1663" t="s">
        <v>111</v>
      </c>
      <c r="F1663" t="s">
        <v>77</v>
      </c>
      <c r="G1663" t="s">
        <v>78</v>
      </c>
      <c r="H1663" s="14">
        <v>45108</v>
      </c>
      <c r="I1663">
        <v>0</v>
      </c>
      <c r="J1663">
        <v>0</v>
      </c>
      <c r="K1663" t="s">
        <v>112</v>
      </c>
      <c r="L1663">
        <v>11</v>
      </c>
      <c r="M1663" t="s">
        <v>77</v>
      </c>
    </row>
    <row r="1664" spans="1:13" x14ac:dyDescent="0.3">
      <c r="A1664">
        <v>1</v>
      </c>
      <c r="B1664" s="13" t="s">
        <v>607</v>
      </c>
      <c r="E1664" t="s">
        <v>111</v>
      </c>
      <c r="F1664" t="s">
        <v>77</v>
      </c>
      <c r="G1664" t="s">
        <v>78</v>
      </c>
      <c r="H1664" s="14">
        <v>45108</v>
      </c>
      <c r="I1664">
        <v>0</v>
      </c>
      <c r="J1664">
        <v>0</v>
      </c>
      <c r="K1664" t="s">
        <v>112</v>
      </c>
      <c r="L1664">
        <v>8</v>
      </c>
      <c r="M1664" t="s">
        <v>77</v>
      </c>
    </row>
    <row r="1665" spans="1:13" x14ac:dyDescent="0.3">
      <c r="A1665">
        <v>1</v>
      </c>
      <c r="B1665" s="13" t="s">
        <v>607</v>
      </c>
      <c r="E1665" t="s">
        <v>111</v>
      </c>
      <c r="F1665" t="s">
        <v>77</v>
      </c>
      <c r="G1665" t="s">
        <v>78</v>
      </c>
      <c r="H1665" s="14">
        <v>45108</v>
      </c>
      <c r="I1665">
        <v>0</v>
      </c>
      <c r="J1665">
        <v>0</v>
      </c>
      <c r="K1665" t="s">
        <v>112</v>
      </c>
      <c r="L1665">
        <v>8</v>
      </c>
      <c r="M1665" t="s">
        <v>77</v>
      </c>
    </row>
    <row r="1666" spans="1:13" x14ac:dyDescent="0.3">
      <c r="A1666">
        <v>1</v>
      </c>
      <c r="B1666" s="13" t="s">
        <v>608</v>
      </c>
      <c r="E1666" t="s">
        <v>111</v>
      </c>
      <c r="F1666" t="s">
        <v>77</v>
      </c>
      <c r="G1666" t="s">
        <v>78</v>
      </c>
      <c r="H1666" s="14">
        <v>45108</v>
      </c>
      <c r="I1666">
        <v>0</v>
      </c>
      <c r="J1666">
        <v>0</v>
      </c>
      <c r="K1666" t="s">
        <v>112</v>
      </c>
      <c r="L1666">
        <v>9</v>
      </c>
      <c r="M1666" t="s">
        <v>77</v>
      </c>
    </row>
    <row r="1667" spans="1:13" x14ac:dyDescent="0.3">
      <c r="A1667">
        <v>1</v>
      </c>
      <c r="B1667" s="13" t="s">
        <v>608</v>
      </c>
      <c r="E1667" t="s">
        <v>111</v>
      </c>
      <c r="F1667" t="s">
        <v>77</v>
      </c>
      <c r="G1667" t="s">
        <v>78</v>
      </c>
      <c r="H1667" s="14">
        <v>45108</v>
      </c>
      <c r="I1667">
        <v>0</v>
      </c>
      <c r="J1667">
        <v>0</v>
      </c>
      <c r="K1667" t="s">
        <v>112</v>
      </c>
      <c r="L1667">
        <v>11</v>
      </c>
      <c r="M1667" t="s">
        <v>77</v>
      </c>
    </row>
    <row r="1668" spans="1:13" x14ac:dyDescent="0.3">
      <c r="A1668">
        <v>1</v>
      </c>
      <c r="B1668" s="13" t="s">
        <v>608</v>
      </c>
      <c r="E1668" t="s">
        <v>111</v>
      </c>
      <c r="F1668" t="s">
        <v>77</v>
      </c>
      <c r="G1668" t="s">
        <v>78</v>
      </c>
      <c r="H1668" s="14">
        <v>45108</v>
      </c>
      <c r="I1668">
        <v>0</v>
      </c>
      <c r="J1668">
        <v>0</v>
      </c>
      <c r="K1668" t="s">
        <v>112</v>
      </c>
      <c r="L1668">
        <v>14</v>
      </c>
      <c r="M1668" t="s">
        <v>77</v>
      </c>
    </row>
    <row r="1669" spans="1:13" x14ac:dyDescent="0.3">
      <c r="A1669">
        <v>1</v>
      </c>
      <c r="B1669" s="13" t="s">
        <v>608</v>
      </c>
      <c r="E1669" t="s">
        <v>111</v>
      </c>
      <c r="F1669" t="s">
        <v>77</v>
      </c>
      <c r="G1669" t="s">
        <v>78</v>
      </c>
      <c r="H1669" s="14">
        <v>45108</v>
      </c>
      <c r="I1669">
        <v>0</v>
      </c>
      <c r="J1669">
        <v>0</v>
      </c>
      <c r="K1669" t="s">
        <v>112</v>
      </c>
      <c r="L1669">
        <v>13</v>
      </c>
      <c r="M1669" t="s">
        <v>77</v>
      </c>
    </row>
    <row r="1670" spans="1:13" x14ac:dyDescent="0.3">
      <c r="A1670">
        <v>1</v>
      </c>
      <c r="B1670" s="13" t="s">
        <v>608</v>
      </c>
      <c r="E1670" t="s">
        <v>111</v>
      </c>
      <c r="F1670" t="s">
        <v>77</v>
      </c>
      <c r="G1670" t="s">
        <v>78</v>
      </c>
      <c r="H1670" s="14">
        <v>45108</v>
      </c>
      <c r="I1670">
        <v>0</v>
      </c>
      <c r="J1670">
        <v>0</v>
      </c>
      <c r="K1670" t="s">
        <v>112</v>
      </c>
      <c r="L1670">
        <v>12</v>
      </c>
      <c r="M1670" t="s">
        <v>77</v>
      </c>
    </row>
    <row r="1671" spans="1:13" x14ac:dyDescent="0.3">
      <c r="A1671">
        <v>1</v>
      </c>
      <c r="B1671" s="13" t="s">
        <v>608</v>
      </c>
      <c r="E1671" t="s">
        <v>111</v>
      </c>
      <c r="F1671" t="s">
        <v>77</v>
      </c>
      <c r="G1671" t="s">
        <v>78</v>
      </c>
      <c r="H1671" s="14">
        <v>45108</v>
      </c>
      <c r="I1671">
        <v>0</v>
      </c>
      <c r="J1671">
        <v>0</v>
      </c>
      <c r="K1671" t="s">
        <v>112</v>
      </c>
      <c r="L1671">
        <v>9</v>
      </c>
      <c r="M1671" t="s">
        <v>77</v>
      </c>
    </row>
    <row r="1672" spans="1:13" x14ac:dyDescent="0.3">
      <c r="A1672">
        <v>1</v>
      </c>
      <c r="B1672" s="13" t="s">
        <v>608</v>
      </c>
      <c r="E1672" t="s">
        <v>111</v>
      </c>
      <c r="F1672" t="s">
        <v>77</v>
      </c>
      <c r="G1672" t="s">
        <v>78</v>
      </c>
      <c r="H1672" s="14">
        <v>45108</v>
      </c>
      <c r="I1672">
        <v>0</v>
      </c>
      <c r="J1672">
        <v>0</v>
      </c>
      <c r="K1672" t="s">
        <v>112</v>
      </c>
      <c r="L1672">
        <v>7</v>
      </c>
      <c r="M1672" t="s">
        <v>77</v>
      </c>
    </row>
    <row r="1673" spans="1:13" x14ac:dyDescent="0.3">
      <c r="A1673">
        <v>1</v>
      </c>
      <c r="B1673" s="13" t="s">
        <v>608</v>
      </c>
      <c r="E1673" t="s">
        <v>111</v>
      </c>
      <c r="F1673" t="s">
        <v>77</v>
      </c>
      <c r="G1673" t="s">
        <v>78</v>
      </c>
      <c r="H1673" s="14">
        <v>45108</v>
      </c>
      <c r="I1673">
        <v>0</v>
      </c>
      <c r="J1673">
        <v>0</v>
      </c>
      <c r="K1673" t="s">
        <v>112</v>
      </c>
      <c r="L1673">
        <v>8</v>
      </c>
      <c r="M1673" t="s">
        <v>77</v>
      </c>
    </row>
    <row r="1674" spans="1:13" x14ac:dyDescent="0.3">
      <c r="A1674">
        <v>1</v>
      </c>
      <c r="B1674" s="13" t="s">
        <v>608</v>
      </c>
      <c r="E1674" t="s">
        <v>111</v>
      </c>
      <c r="F1674" t="s">
        <v>77</v>
      </c>
      <c r="G1674" t="s">
        <v>78</v>
      </c>
      <c r="H1674" s="14">
        <v>45108</v>
      </c>
      <c r="I1674">
        <v>0</v>
      </c>
      <c r="J1674">
        <v>0</v>
      </c>
      <c r="K1674" t="s">
        <v>112</v>
      </c>
      <c r="L1674">
        <v>11</v>
      </c>
      <c r="M1674" t="s">
        <v>77</v>
      </c>
    </row>
    <row r="1675" spans="1:13" x14ac:dyDescent="0.3">
      <c r="A1675">
        <v>1</v>
      </c>
      <c r="B1675" s="13" t="s">
        <v>608</v>
      </c>
      <c r="E1675" t="s">
        <v>111</v>
      </c>
      <c r="F1675" t="s">
        <v>77</v>
      </c>
      <c r="G1675" t="s">
        <v>78</v>
      </c>
      <c r="H1675" s="14">
        <v>45108</v>
      </c>
      <c r="I1675">
        <v>0</v>
      </c>
      <c r="J1675">
        <v>0</v>
      </c>
      <c r="K1675" t="s">
        <v>112</v>
      </c>
      <c r="L1675">
        <v>11</v>
      </c>
      <c r="M1675" t="s">
        <v>77</v>
      </c>
    </row>
    <row r="1676" spans="1:13" x14ac:dyDescent="0.3">
      <c r="A1676">
        <v>1</v>
      </c>
      <c r="B1676" s="13" t="s">
        <v>608</v>
      </c>
      <c r="E1676" t="s">
        <v>111</v>
      </c>
      <c r="F1676" t="s">
        <v>77</v>
      </c>
      <c r="G1676" t="s">
        <v>78</v>
      </c>
      <c r="H1676" s="14">
        <v>45108</v>
      </c>
      <c r="I1676">
        <v>0</v>
      </c>
      <c r="J1676">
        <v>0</v>
      </c>
      <c r="K1676" t="s">
        <v>112</v>
      </c>
      <c r="L1676">
        <v>12</v>
      </c>
      <c r="M1676" t="s">
        <v>77</v>
      </c>
    </row>
    <row r="1677" spans="1:13" x14ac:dyDescent="0.3">
      <c r="A1677">
        <v>1</v>
      </c>
      <c r="B1677" s="13" t="s">
        <v>608</v>
      </c>
      <c r="E1677" t="s">
        <v>111</v>
      </c>
      <c r="F1677" t="s">
        <v>77</v>
      </c>
      <c r="G1677" t="s">
        <v>78</v>
      </c>
      <c r="H1677" s="14">
        <v>45108</v>
      </c>
      <c r="I1677">
        <v>0</v>
      </c>
      <c r="J1677">
        <v>0</v>
      </c>
      <c r="K1677" t="s">
        <v>112</v>
      </c>
      <c r="L1677">
        <v>10</v>
      </c>
      <c r="M1677" t="s">
        <v>77</v>
      </c>
    </row>
    <row r="1678" spans="1:13" x14ac:dyDescent="0.3">
      <c r="A1678">
        <v>1</v>
      </c>
      <c r="B1678" s="13" t="s">
        <v>608</v>
      </c>
      <c r="E1678" t="s">
        <v>111</v>
      </c>
      <c r="F1678" t="s">
        <v>77</v>
      </c>
      <c r="G1678" t="s">
        <v>78</v>
      </c>
      <c r="H1678" s="14">
        <v>45108</v>
      </c>
      <c r="I1678">
        <v>0</v>
      </c>
      <c r="J1678">
        <v>0</v>
      </c>
      <c r="K1678" t="s">
        <v>112</v>
      </c>
      <c r="L1678">
        <v>10</v>
      </c>
      <c r="M1678" t="s">
        <v>77</v>
      </c>
    </row>
    <row r="1679" spans="1:13" x14ac:dyDescent="0.3">
      <c r="A1679">
        <v>1</v>
      </c>
      <c r="B1679" s="13" t="s">
        <v>608</v>
      </c>
      <c r="E1679" t="s">
        <v>111</v>
      </c>
      <c r="F1679" t="s">
        <v>77</v>
      </c>
      <c r="G1679" t="s">
        <v>78</v>
      </c>
      <c r="H1679" s="14">
        <v>45108</v>
      </c>
      <c r="I1679">
        <v>0</v>
      </c>
      <c r="J1679">
        <v>0</v>
      </c>
      <c r="K1679" t="s">
        <v>112</v>
      </c>
      <c r="L1679">
        <v>9</v>
      </c>
      <c r="M1679" t="s">
        <v>77</v>
      </c>
    </row>
    <row r="1680" spans="1:13" x14ac:dyDescent="0.3">
      <c r="A1680">
        <v>1</v>
      </c>
      <c r="B1680" s="13" t="s">
        <v>608</v>
      </c>
      <c r="E1680" t="s">
        <v>111</v>
      </c>
      <c r="F1680" t="s">
        <v>77</v>
      </c>
      <c r="G1680" t="s">
        <v>78</v>
      </c>
      <c r="H1680" s="14">
        <v>45108</v>
      </c>
      <c r="I1680">
        <v>0</v>
      </c>
      <c r="J1680">
        <v>0</v>
      </c>
      <c r="K1680" t="s">
        <v>112</v>
      </c>
      <c r="L1680">
        <v>8</v>
      </c>
      <c r="M1680" t="s">
        <v>77</v>
      </c>
    </row>
    <row r="1681" spans="1:13" x14ac:dyDescent="0.3">
      <c r="A1681">
        <v>1</v>
      </c>
      <c r="B1681" s="13" t="s">
        <v>608</v>
      </c>
      <c r="E1681" t="s">
        <v>111</v>
      </c>
      <c r="F1681" t="s">
        <v>77</v>
      </c>
      <c r="G1681" t="s">
        <v>78</v>
      </c>
      <c r="H1681" s="14">
        <v>45108</v>
      </c>
      <c r="I1681">
        <v>0</v>
      </c>
      <c r="J1681">
        <v>0</v>
      </c>
      <c r="K1681" t="s">
        <v>112</v>
      </c>
      <c r="L1681">
        <v>11</v>
      </c>
      <c r="M1681" t="s">
        <v>77</v>
      </c>
    </row>
    <row r="1682" spans="1:13" x14ac:dyDescent="0.3">
      <c r="A1682">
        <v>1</v>
      </c>
      <c r="B1682" s="13" t="s">
        <v>608</v>
      </c>
      <c r="E1682" t="s">
        <v>111</v>
      </c>
      <c r="F1682" t="s">
        <v>77</v>
      </c>
      <c r="G1682" t="s">
        <v>78</v>
      </c>
      <c r="H1682" s="14">
        <v>45108</v>
      </c>
      <c r="I1682">
        <v>0</v>
      </c>
      <c r="J1682">
        <v>0</v>
      </c>
      <c r="K1682" t="s">
        <v>112</v>
      </c>
      <c r="L1682">
        <v>10</v>
      </c>
      <c r="M1682" t="s">
        <v>77</v>
      </c>
    </row>
    <row r="1683" spans="1:13" x14ac:dyDescent="0.3">
      <c r="A1683">
        <v>1</v>
      </c>
      <c r="B1683" s="13" t="s">
        <v>608</v>
      </c>
      <c r="E1683" t="s">
        <v>111</v>
      </c>
      <c r="F1683" t="s">
        <v>77</v>
      </c>
      <c r="G1683" t="s">
        <v>78</v>
      </c>
      <c r="H1683" s="14">
        <v>45108</v>
      </c>
      <c r="I1683">
        <v>0</v>
      </c>
      <c r="J1683">
        <v>0</v>
      </c>
      <c r="K1683" t="s">
        <v>112</v>
      </c>
      <c r="L1683">
        <v>9</v>
      </c>
      <c r="M1683" t="s">
        <v>77</v>
      </c>
    </row>
    <row r="1684" spans="1:13" x14ac:dyDescent="0.3">
      <c r="A1684">
        <v>1</v>
      </c>
      <c r="B1684" s="13" t="s">
        <v>609</v>
      </c>
      <c r="E1684" t="s">
        <v>111</v>
      </c>
      <c r="F1684" t="s">
        <v>77</v>
      </c>
      <c r="G1684" t="s">
        <v>78</v>
      </c>
      <c r="H1684" s="14">
        <v>45108</v>
      </c>
      <c r="I1684">
        <v>0</v>
      </c>
      <c r="J1684">
        <v>0</v>
      </c>
      <c r="K1684" t="s">
        <v>112</v>
      </c>
      <c r="L1684">
        <v>11</v>
      </c>
      <c r="M1684" t="s">
        <v>77</v>
      </c>
    </row>
    <row r="1685" spans="1:13" x14ac:dyDescent="0.3">
      <c r="A1685">
        <v>1</v>
      </c>
      <c r="B1685" s="13" t="s">
        <v>609</v>
      </c>
      <c r="E1685" t="s">
        <v>111</v>
      </c>
      <c r="F1685" t="s">
        <v>77</v>
      </c>
      <c r="G1685" t="s">
        <v>78</v>
      </c>
      <c r="H1685" s="14">
        <v>45108</v>
      </c>
      <c r="I1685">
        <v>0</v>
      </c>
      <c r="J1685">
        <v>0</v>
      </c>
      <c r="K1685" t="s">
        <v>112</v>
      </c>
      <c r="L1685">
        <v>10</v>
      </c>
      <c r="M1685" t="s">
        <v>77</v>
      </c>
    </row>
    <row r="1686" spans="1:13" x14ac:dyDescent="0.3">
      <c r="A1686">
        <v>1</v>
      </c>
      <c r="B1686" s="13" t="s">
        <v>610</v>
      </c>
      <c r="E1686" t="s">
        <v>111</v>
      </c>
      <c r="F1686" t="s">
        <v>77</v>
      </c>
      <c r="G1686" t="s">
        <v>78</v>
      </c>
      <c r="H1686" s="14">
        <v>45108</v>
      </c>
      <c r="I1686">
        <v>0</v>
      </c>
      <c r="J1686">
        <v>0</v>
      </c>
      <c r="K1686" t="s">
        <v>112</v>
      </c>
      <c r="L1686">
        <v>12</v>
      </c>
      <c r="M1686" t="s">
        <v>77</v>
      </c>
    </row>
    <row r="1687" spans="1:13" x14ac:dyDescent="0.3">
      <c r="A1687">
        <v>1</v>
      </c>
      <c r="B1687" s="13" t="s">
        <v>610</v>
      </c>
      <c r="E1687" t="s">
        <v>111</v>
      </c>
      <c r="F1687" t="s">
        <v>77</v>
      </c>
      <c r="G1687" t="s">
        <v>78</v>
      </c>
      <c r="H1687" s="14">
        <v>45108</v>
      </c>
      <c r="I1687">
        <v>0</v>
      </c>
      <c r="J1687">
        <v>0</v>
      </c>
      <c r="K1687" t="s">
        <v>112</v>
      </c>
      <c r="L1687">
        <v>14</v>
      </c>
      <c r="M1687" t="s">
        <v>77</v>
      </c>
    </row>
    <row r="1688" spans="1:13" x14ac:dyDescent="0.3">
      <c r="A1688">
        <v>1</v>
      </c>
      <c r="B1688" s="13" t="s">
        <v>611</v>
      </c>
      <c r="E1688" t="s">
        <v>111</v>
      </c>
      <c r="F1688" t="s">
        <v>77</v>
      </c>
      <c r="G1688" t="s">
        <v>78</v>
      </c>
      <c r="H1688" s="14">
        <v>45108</v>
      </c>
      <c r="I1688">
        <v>0</v>
      </c>
      <c r="J1688">
        <v>0</v>
      </c>
      <c r="K1688" t="s">
        <v>112</v>
      </c>
      <c r="L1688">
        <v>11</v>
      </c>
      <c r="M1688" t="s">
        <v>77</v>
      </c>
    </row>
    <row r="1689" spans="1:13" x14ac:dyDescent="0.3">
      <c r="A1689">
        <v>1</v>
      </c>
      <c r="B1689" s="13" t="s">
        <v>611</v>
      </c>
      <c r="E1689" t="s">
        <v>111</v>
      </c>
      <c r="F1689" t="s">
        <v>77</v>
      </c>
      <c r="G1689" t="s">
        <v>78</v>
      </c>
      <c r="H1689" s="14">
        <v>45108</v>
      </c>
      <c r="I1689">
        <v>0</v>
      </c>
      <c r="J1689">
        <v>0</v>
      </c>
      <c r="K1689" t="s">
        <v>112</v>
      </c>
      <c r="L1689">
        <v>9</v>
      </c>
      <c r="M1689" t="s">
        <v>77</v>
      </c>
    </row>
    <row r="1690" spans="1:13" x14ac:dyDescent="0.3">
      <c r="A1690">
        <v>1</v>
      </c>
      <c r="B1690" s="13" t="s">
        <v>612</v>
      </c>
      <c r="E1690" t="s">
        <v>111</v>
      </c>
      <c r="F1690" t="s">
        <v>77</v>
      </c>
      <c r="G1690" t="s">
        <v>80</v>
      </c>
      <c r="H1690" s="14">
        <v>45108</v>
      </c>
      <c r="I1690">
        <v>0</v>
      </c>
      <c r="J1690">
        <v>0</v>
      </c>
      <c r="K1690" t="s">
        <v>112</v>
      </c>
      <c r="L1690">
        <v>9</v>
      </c>
      <c r="M1690" t="s">
        <v>77</v>
      </c>
    </row>
    <row r="1691" spans="1:13" x14ac:dyDescent="0.3">
      <c r="A1691">
        <v>1</v>
      </c>
      <c r="B1691" s="13" t="s">
        <v>612</v>
      </c>
      <c r="E1691" t="s">
        <v>111</v>
      </c>
      <c r="F1691" t="s">
        <v>77</v>
      </c>
      <c r="G1691" t="s">
        <v>80</v>
      </c>
      <c r="H1691" s="14">
        <v>45108</v>
      </c>
      <c r="I1691">
        <v>0</v>
      </c>
      <c r="J1691">
        <v>0</v>
      </c>
      <c r="K1691" t="s">
        <v>112</v>
      </c>
      <c r="L1691">
        <v>11</v>
      </c>
      <c r="M1691" t="s">
        <v>77</v>
      </c>
    </row>
    <row r="1692" spans="1:13" x14ac:dyDescent="0.3">
      <c r="A1692">
        <v>1</v>
      </c>
      <c r="B1692" s="13" t="s">
        <v>613</v>
      </c>
      <c r="E1692" t="s">
        <v>111</v>
      </c>
      <c r="F1692" t="s">
        <v>77</v>
      </c>
      <c r="G1692" t="s">
        <v>78</v>
      </c>
      <c r="H1692" s="14">
        <v>45108</v>
      </c>
      <c r="I1692">
        <v>0</v>
      </c>
      <c r="J1692">
        <v>0</v>
      </c>
      <c r="K1692" t="s">
        <v>112</v>
      </c>
      <c r="L1692">
        <v>10</v>
      </c>
      <c r="M1692" t="s">
        <v>77</v>
      </c>
    </row>
    <row r="1693" spans="1:13" x14ac:dyDescent="0.3">
      <c r="A1693">
        <v>1</v>
      </c>
      <c r="B1693" s="13" t="s">
        <v>613</v>
      </c>
      <c r="E1693" t="s">
        <v>111</v>
      </c>
      <c r="F1693" t="s">
        <v>77</v>
      </c>
      <c r="G1693" t="s">
        <v>78</v>
      </c>
      <c r="H1693" s="14">
        <v>45108</v>
      </c>
      <c r="I1693">
        <v>0</v>
      </c>
      <c r="J1693">
        <v>0</v>
      </c>
      <c r="K1693" t="s">
        <v>112</v>
      </c>
      <c r="L1693">
        <v>12</v>
      </c>
      <c r="M1693" t="s">
        <v>77</v>
      </c>
    </row>
    <row r="1694" spans="1:13" x14ac:dyDescent="0.3">
      <c r="A1694">
        <v>1</v>
      </c>
      <c r="B1694" s="13" t="s">
        <v>613</v>
      </c>
      <c r="E1694" t="s">
        <v>111</v>
      </c>
      <c r="F1694" t="s">
        <v>77</v>
      </c>
      <c r="G1694" t="s">
        <v>78</v>
      </c>
      <c r="H1694" s="14">
        <v>45108</v>
      </c>
      <c r="I1694">
        <v>0</v>
      </c>
      <c r="J1694">
        <v>0</v>
      </c>
      <c r="K1694" t="s">
        <v>112</v>
      </c>
      <c r="L1694">
        <v>9</v>
      </c>
      <c r="M1694" t="s">
        <v>77</v>
      </c>
    </row>
    <row r="1695" spans="1:13" x14ac:dyDescent="0.3">
      <c r="A1695">
        <v>1</v>
      </c>
      <c r="B1695" s="13" t="s">
        <v>613</v>
      </c>
      <c r="E1695" t="s">
        <v>111</v>
      </c>
      <c r="F1695" t="s">
        <v>77</v>
      </c>
      <c r="G1695" t="s">
        <v>78</v>
      </c>
      <c r="H1695" s="14">
        <v>45108</v>
      </c>
      <c r="I1695">
        <v>0</v>
      </c>
      <c r="J1695">
        <v>0</v>
      </c>
      <c r="K1695" t="s">
        <v>112</v>
      </c>
      <c r="L1695">
        <v>7</v>
      </c>
      <c r="M1695" t="s">
        <v>77</v>
      </c>
    </row>
    <row r="1696" spans="1:13" x14ac:dyDescent="0.3">
      <c r="A1696">
        <v>1</v>
      </c>
      <c r="B1696" s="13" t="s">
        <v>613</v>
      </c>
      <c r="E1696" t="s">
        <v>111</v>
      </c>
      <c r="F1696" t="s">
        <v>77</v>
      </c>
      <c r="G1696" t="s">
        <v>78</v>
      </c>
      <c r="H1696" s="14">
        <v>45108</v>
      </c>
      <c r="I1696">
        <v>0</v>
      </c>
      <c r="J1696">
        <v>0</v>
      </c>
      <c r="K1696" t="s">
        <v>112</v>
      </c>
      <c r="L1696">
        <v>8</v>
      </c>
      <c r="M1696" t="s">
        <v>77</v>
      </c>
    </row>
    <row r="1697" spans="1:13" x14ac:dyDescent="0.3">
      <c r="A1697">
        <v>1</v>
      </c>
      <c r="B1697" s="13" t="s">
        <v>613</v>
      </c>
      <c r="E1697" t="s">
        <v>111</v>
      </c>
      <c r="F1697" t="s">
        <v>77</v>
      </c>
      <c r="G1697" t="s">
        <v>78</v>
      </c>
      <c r="H1697" s="14">
        <v>45108</v>
      </c>
      <c r="I1697">
        <v>0</v>
      </c>
      <c r="J1697">
        <v>0</v>
      </c>
      <c r="K1697" t="s">
        <v>112</v>
      </c>
      <c r="L1697">
        <v>9</v>
      </c>
      <c r="M1697" t="s">
        <v>77</v>
      </c>
    </row>
    <row r="1698" spans="1:13" x14ac:dyDescent="0.3">
      <c r="A1698">
        <v>1</v>
      </c>
      <c r="B1698" s="13" t="s">
        <v>613</v>
      </c>
      <c r="E1698" t="s">
        <v>111</v>
      </c>
      <c r="F1698" t="s">
        <v>77</v>
      </c>
      <c r="G1698" t="s">
        <v>78</v>
      </c>
      <c r="H1698" s="14">
        <v>45108</v>
      </c>
      <c r="I1698">
        <v>0</v>
      </c>
      <c r="J1698">
        <v>0</v>
      </c>
      <c r="K1698" t="s">
        <v>112</v>
      </c>
      <c r="L1698">
        <v>11</v>
      </c>
      <c r="M1698" t="s">
        <v>77</v>
      </c>
    </row>
    <row r="1699" spans="1:13" x14ac:dyDescent="0.3">
      <c r="A1699">
        <v>1</v>
      </c>
      <c r="B1699" s="13" t="s">
        <v>613</v>
      </c>
      <c r="E1699" t="s">
        <v>111</v>
      </c>
      <c r="F1699" t="s">
        <v>77</v>
      </c>
      <c r="G1699" t="s">
        <v>78</v>
      </c>
      <c r="H1699" s="14">
        <v>45108</v>
      </c>
      <c r="I1699">
        <v>0</v>
      </c>
      <c r="J1699">
        <v>0</v>
      </c>
      <c r="K1699" t="s">
        <v>112</v>
      </c>
      <c r="L1699">
        <v>14</v>
      </c>
      <c r="M1699" t="s">
        <v>77</v>
      </c>
    </row>
    <row r="1700" spans="1:13" x14ac:dyDescent="0.3">
      <c r="A1700">
        <v>1</v>
      </c>
      <c r="B1700" s="13" t="s">
        <v>613</v>
      </c>
      <c r="E1700" t="s">
        <v>111</v>
      </c>
      <c r="F1700" t="s">
        <v>77</v>
      </c>
      <c r="G1700" t="s">
        <v>78</v>
      </c>
      <c r="H1700" s="14">
        <v>45108</v>
      </c>
      <c r="I1700">
        <v>0</v>
      </c>
      <c r="J1700">
        <v>0</v>
      </c>
      <c r="K1700" t="s">
        <v>112</v>
      </c>
      <c r="L1700">
        <v>13</v>
      </c>
      <c r="M1700" t="s">
        <v>77</v>
      </c>
    </row>
    <row r="1701" spans="1:13" x14ac:dyDescent="0.3">
      <c r="A1701">
        <v>1</v>
      </c>
      <c r="B1701" s="13" t="s">
        <v>613</v>
      </c>
      <c r="E1701" t="s">
        <v>111</v>
      </c>
      <c r="F1701" t="s">
        <v>77</v>
      </c>
      <c r="G1701" t="s">
        <v>78</v>
      </c>
      <c r="H1701" s="14">
        <v>45108</v>
      </c>
      <c r="I1701">
        <v>0</v>
      </c>
      <c r="J1701">
        <v>0</v>
      </c>
      <c r="K1701" t="s">
        <v>112</v>
      </c>
      <c r="L1701">
        <v>12</v>
      </c>
      <c r="M1701" t="s">
        <v>77</v>
      </c>
    </row>
    <row r="1702" spans="1:13" x14ac:dyDescent="0.3">
      <c r="A1702">
        <v>1</v>
      </c>
      <c r="B1702" s="13" t="s">
        <v>613</v>
      </c>
      <c r="E1702" t="s">
        <v>111</v>
      </c>
      <c r="F1702" t="s">
        <v>77</v>
      </c>
      <c r="G1702" t="s">
        <v>78</v>
      </c>
      <c r="H1702" s="14">
        <v>45108</v>
      </c>
      <c r="I1702">
        <v>0</v>
      </c>
      <c r="J1702">
        <v>0</v>
      </c>
      <c r="K1702" t="s">
        <v>112</v>
      </c>
      <c r="L1702">
        <v>9</v>
      </c>
      <c r="M1702" t="s">
        <v>77</v>
      </c>
    </row>
    <row r="1703" spans="1:13" x14ac:dyDescent="0.3">
      <c r="A1703">
        <v>1</v>
      </c>
      <c r="B1703" s="13" t="s">
        <v>613</v>
      </c>
      <c r="E1703" t="s">
        <v>111</v>
      </c>
      <c r="F1703" t="s">
        <v>77</v>
      </c>
      <c r="G1703" t="s">
        <v>78</v>
      </c>
      <c r="H1703" s="14">
        <v>45108</v>
      </c>
      <c r="I1703">
        <v>0</v>
      </c>
      <c r="J1703">
        <v>0</v>
      </c>
      <c r="K1703" t="s">
        <v>112</v>
      </c>
      <c r="L1703">
        <v>7</v>
      </c>
      <c r="M1703" t="s">
        <v>77</v>
      </c>
    </row>
    <row r="1704" spans="1:13" x14ac:dyDescent="0.3">
      <c r="A1704">
        <v>1</v>
      </c>
      <c r="B1704" s="13" t="s">
        <v>613</v>
      </c>
      <c r="E1704" t="s">
        <v>111</v>
      </c>
      <c r="F1704" t="s">
        <v>77</v>
      </c>
      <c r="G1704" t="s">
        <v>78</v>
      </c>
      <c r="H1704" s="14">
        <v>45108</v>
      </c>
      <c r="I1704">
        <v>0</v>
      </c>
      <c r="J1704">
        <v>0</v>
      </c>
      <c r="K1704" t="s">
        <v>112</v>
      </c>
      <c r="L1704">
        <v>8</v>
      </c>
      <c r="M1704" t="s">
        <v>77</v>
      </c>
    </row>
    <row r="1705" spans="1:13" x14ac:dyDescent="0.3">
      <c r="A1705">
        <v>1</v>
      </c>
      <c r="B1705" s="13" t="s">
        <v>613</v>
      </c>
      <c r="E1705" t="s">
        <v>111</v>
      </c>
      <c r="F1705" t="s">
        <v>77</v>
      </c>
      <c r="G1705" t="s">
        <v>78</v>
      </c>
      <c r="H1705" s="14">
        <v>45108</v>
      </c>
      <c r="I1705">
        <v>0</v>
      </c>
      <c r="J1705">
        <v>0</v>
      </c>
      <c r="K1705" t="s">
        <v>112</v>
      </c>
      <c r="L1705">
        <v>11</v>
      </c>
      <c r="M1705" t="s">
        <v>77</v>
      </c>
    </row>
    <row r="1706" spans="1:13" x14ac:dyDescent="0.3">
      <c r="A1706">
        <v>1</v>
      </c>
      <c r="B1706" s="13" t="s">
        <v>613</v>
      </c>
      <c r="E1706" t="s">
        <v>111</v>
      </c>
      <c r="F1706" t="s">
        <v>77</v>
      </c>
      <c r="G1706" t="s">
        <v>78</v>
      </c>
      <c r="H1706" s="14">
        <v>45108</v>
      </c>
      <c r="I1706">
        <v>0</v>
      </c>
      <c r="J1706">
        <v>0</v>
      </c>
      <c r="K1706" t="s">
        <v>112</v>
      </c>
      <c r="L1706">
        <v>11</v>
      </c>
      <c r="M1706" t="s">
        <v>77</v>
      </c>
    </row>
    <row r="1707" spans="1:13" x14ac:dyDescent="0.3">
      <c r="A1707">
        <v>1</v>
      </c>
      <c r="B1707" s="13" t="s">
        <v>613</v>
      </c>
      <c r="E1707" t="s">
        <v>111</v>
      </c>
      <c r="F1707" t="s">
        <v>77</v>
      </c>
      <c r="G1707" t="s">
        <v>78</v>
      </c>
      <c r="H1707" s="14">
        <v>45108</v>
      </c>
      <c r="I1707">
        <v>0</v>
      </c>
      <c r="J1707">
        <v>0</v>
      </c>
      <c r="K1707" t="s">
        <v>112</v>
      </c>
      <c r="L1707">
        <v>12</v>
      </c>
      <c r="M1707" t="s">
        <v>77</v>
      </c>
    </row>
    <row r="1708" spans="1:13" x14ac:dyDescent="0.3">
      <c r="A1708">
        <v>1</v>
      </c>
      <c r="B1708" s="13" t="s">
        <v>613</v>
      </c>
      <c r="E1708" t="s">
        <v>111</v>
      </c>
      <c r="F1708" t="s">
        <v>77</v>
      </c>
      <c r="G1708" t="s">
        <v>78</v>
      </c>
      <c r="H1708" s="14">
        <v>45108</v>
      </c>
      <c r="I1708">
        <v>0</v>
      </c>
      <c r="J1708">
        <v>0</v>
      </c>
      <c r="K1708" t="s">
        <v>112</v>
      </c>
      <c r="L1708">
        <v>10</v>
      </c>
      <c r="M1708" t="s">
        <v>77</v>
      </c>
    </row>
    <row r="1709" spans="1:13" x14ac:dyDescent="0.3">
      <c r="A1709">
        <v>1</v>
      </c>
      <c r="B1709" s="13" t="s">
        <v>613</v>
      </c>
      <c r="E1709" t="s">
        <v>111</v>
      </c>
      <c r="F1709" t="s">
        <v>77</v>
      </c>
      <c r="G1709" t="s">
        <v>78</v>
      </c>
      <c r="H1709" s="14">
        <v>45108</v>
      </c>
      <c r="I1709">
        <v>0</v>
      </c>
      <c r="J1709">
        <v>0</v>
      </c>
      <c r="K1709" t="s">
        <v>112</v>
      </c>
      <c r="L1709">
        <v>10</v>
      </c>
      <c r="M1709" t="s">
        <v>77</v>
      </c>
    </row>
    <row r="1710" spans="1:13" x14ac:dyDescent="0.3">
      <c r="A1710">
        <v>1</v>
      </c>
      <c r="B1710" s="13" t="s">
        <v>613</v>
      </c>
      <c r="E1710" t="s">
        <v>111</v>
      </c>
      <c r="F1710" t="s">
        <v>77</v>
      </c>
      <c r="G1710" t="s">
        <v>78</v>
      </c>
      <c r="H1710" s="14">
        <v>45108</v>
      </c>
      <c r="I1710">
        <v>0</v>
      </c>
      <c r="J1710">
        <v>0</v>
      </c>
      <c r="K1710" t="s">
        <v>112</v>
      </c>
      <c r="L1710">
        <v>9</v>
      </c>
      <c r="M1710" t="s">
        <v>77</v>
      </c>
    </row>
    <row r="1711" spans="1:13" x14ac:dyDescent="0.3">
      <c r="A1711">
        <v>1</v>
      </c>
      <c r="B1711" s="13" t="s">
        <v>613</v>
      </c>
      <c r="E1711" t="s">
        <v>111</v>
      </c>
      <c r="F1711" t="s">
        <v>77</v>
      </c>
      <c r="G1711" t="s">
        <v>78</v>
      </c>
      <c r="H1711" s="14">
        <v>45108</v>
      </c>
      <c r="I1711">
        <v>0</v>
      </c>
      <c r="J1711">
        <v>0</v>
      </c>
      <c r="K1711" t="s">
        <v>112</v>
      </c>
      <c r="L1711">
        <v>8</v>
      </c>
      <c r="M1711" t="s">
        <v>77</v>
      </c>
    </row>
    <row r="1712" spans="1:13" x14ac:dyDescent="0.3">
      <c r="A1712">
        <v>1</v>
      </c>
      <c r="B1712" s="13" t="s">
        <v>613</v>
      </c>
      <c r="E1712" t="s">
        <v>111</v>
      </c>
      <c r="F1712" t="s">
        <v>77</v>
      </c>
      <c r="G1712" t="s">
        <v>78</v>
      </c>
      <c r="H1712" s="14">
        <v>45108</v>
      </c>
      <c r="I1712">
        <v>0</v>
      </c>
      <c r="J1712">
        <v>0</v>
      </c>
      <c r="K1712" t="s">
        <v>112</v>
      </c>
      <c r="L1712">
        <v>11</v>
      </c>
      <c r="M1712" t="s">
        <v>77</v>
      </c>
    </row>
    <row r="1713" spans="1:13" x14ac:dyDescent="0.3">
      <c r="A1713">
        <v>1</v>
      </c>
      <c r="B1713" s="13" t="s">
        <v>613</v>
      </c>
      <c r="E1713" t="s">
        <v>111</v>
      </c>
      <c r="F1713" t="s">
        <v>77</v>
      </c>
      <c r="G1713" t="s">
        <v>78</v>
      </c>
      <c r="H1713" s="14">
        <v>45108</v>
      </c>
      <c r="I1713">
        <v>0</v>
      </c>
      <c r="J1713">
        <v>0</v>
      </c>
      <c r="K1713" t="s">
        <v>112</v>
      </c>
      <c r="L1713">
        <v>10</v>
      </c>
      <c r="M1713" t="s">
        <v>77</v>
      </c>
    </row>
    <row r="1714" spans="1:13" x14ac:dyDescent="0.3">
      <c r="A1714">
        <v>1</v>
      </c>
      <c r="B1714" s="13" t="s">
        <v>614</v>
      </c>
      <c r="E1714" t="s">
        <v>111</v>
      </c>
      <c r="F1714" t="s">
        <v>77</v>
      </c>
      <c r="G1714" t="s">
        <v>78</v>
      </c>
      <c r="H1714" s="14">
        <v>45108</v>
      </c>
      <c r="I1714">
        <v>0</v>
      </c>
      <c r="J1714">
        <v>0</v>
      </c>
      <c r="K1714" t="s">
        <v>112</v>
      </c>
      <c r="L1714">
        <v>9</v>
      </c>
      <c r="M1714" t="s">
        <v>77</v>
      </c>
    </row>
    <row r="1715" spans="1:13" x14ac:dyDescent="0.3">
      <c r="A1715">
        <v>1</v>
      </c>
      <c r="B1715" s="13" t="s">
        <v>614</v>
      </c>
      <c r="E1715" t="s">
        <v>111</v>
      </c>
      <c r="F1715" t="s">
        <v>77</v>
      </c>
      <c r="G1715" t="s">
        <v>78</v>
      </c>
      <c r="H1715" s="14">
        <v>45108</v>
      </c>
      <c r="I1715">
        <v>0</v>
      </c>
      <c r="J1715">
        <v>0</v>
      </c>
      <c r="K1715" t="s">
        <v>112</v>
      </c>
      <c r="L1715">
        <v>11</v>
      </c>
      <c r="M1715" t="s">
        <v>77</v>
      </c>
    </row>
    <row r="1716" spans="1:13" x14ac:dyDescent="0.3">
      <c r="A1716">
        <v>1</v>
      </c>
      <c r="B1716" s="13" t="s">
        <v>614</v>
      </c>
      <c r="E1716" t="s">
        <v>111</v>
      </c>
      <c r="F1716" t="s">
        <v>77</v>
      </c>
      <c r="G1716" t="s">
        <v>78</v>
      </c>
      <c r="H1716" s="14">
        <v>45108</v>
      </c>
      <c r="I1716">
        <v>0</v>
      </c>
      <c r="J1716">
        <v>0</v>
      </c>
      <c r="K1716" t="s">
        <v>112</v>
      </c>
      <c r="L1716">
        <v>7</v>
      </c>
      <c r="M1716" t="s">
        <v>77</v>
      </c>
    </row>
    <row r="1717" spans="1:13" x14ac:dyDescent="0.3">
      <c r="A1717">
        <v>1</v>
      </c>
      <c r="B1717" s="13" t="s">
        <v>614</v>
      </c>
      <c r="E1717" t="s">
        <v>111</v>
      </c>
      <c r="F1717" t="s">
        <v>77</v>
      </c>
      <c r="G1717" t="s">
        <v>78</v>
      </c>
      <c r="H1717" s="14">
        <v>45108</v>
      </c>
      <c r="I1717">
        <v>0</v>
      </c>
      <c r="J1717">
        <v>0</v>
      </c>
      <c r="K1717" t="s">
        <v>112</v>
      </c>
      <c r="L1717">
        <v>9</v>
      </c>
      <c r="M1717" t="s">
        <v>77</v>
      </c>
    </row>
    <row r="1718" spans="1:13" x14ac:dyDescent="0.3">
      <c r="A1718">
        <v>1</v>
      </c>
      <c r="B1718" s="13" t="s">
        <v>614</v>
      </c>
      <c r="E1718" t="s">
        <v>111</v>
      </c>
      <c r="F1718" t="s">
        <v>77</v>
      </c>
      <c r="G1718" t="s">
        <v>78</v>
      </c>
      <c r="H1718" s="14">
        <v>45108</v>
      </c>
      <c r="I1718">
        <v>0</v>
      </c>
      <c r="J1718">
        <v>0</v>
      </c>
      <c r="K1718" t="s">
        <v>112</v>
      </c>
      <c r="L1718">
        <v>9</v>
      </c>
      <c r="M1718" t="s">
        <v>77</v>
      </c>
    </row>
    <row r="1719" spans="1:13" x14ac:dyDescent="0.3">
      <c r="A1719">
        <v>1</v>
      </c>
      <c r="B1719" s="13" t="s">
        <v>614</v>
      </c>
      <c r="E1719" t="s">
        <v>111</v>
      </c>
      <c r="F1719" t="s">
        <v>77</v>
      </c>
      <c r="G1719" t="s">
        <v>78</v>
      </c>
      <c r="H1719" s="14">
        <v>45108</v>
      </c>
      <c r="I1719">
        <v>0</v>
      </c>
      <c r="J1719">
        <v>0</v>
      </c>
      <c r="K1719" t="s">
        <v>112</v>
      </c>
      <c r="L1719">
        <v>12</v>
      </c>
      <c r="M1719" t="s">
        <v>77</v>
      </c>
    </row>
    <row r="1720" spans="1:13" x14ac:dyDescent="0.3">
      <c r="A1720">
        <v>1</v>
      </c>
      <c r="B1720" s="13" t="s">
        <v>614</v>
      </c>
      <c r="E1720" t="s">
        <v>111</v>
      </c>
      <c r="F1720" t="s">
        <v>77</v>
      </c>
      <c r="G1720" t="s">
        <v>78</v>
      </c>
      <c r="H1720" s="14">
        <v>45108</v>
      </c>
      <c r="I1720">
        <v>0</v>
      </c>
      <c r="J1720">
        <v>0</v>
      </c>
      <c r="K1720" t="s">
        <v>112</v>
      </c>
      <c r="L1720">
        <v>11</v>
      </c>
      <c r="M1720" t="s">
        <v>77</v>
      </c>
    </row>
    <row r="1721" spans="1:13" x14ac:dyDescent="0.3">
      <c r="A1721">
        <v>1</v>
      </c>
      <c r="B1721" s="13" t="s">
        <v>614</v>
      </c>
      <c r="E1721" t="s">
        <v>111</v>
      </c>
      <c r="F1721" t="s">
        <v>77</v>
      </c>
      <c r="G1721" t="s">
        <v>78</v>
      </c>
      <c r="H1721" s="14">
        <v>45108</v>
      </c>
      <c r="I1721">
        <v>0</v>
      </c>
      <c r="J1721">
        <v>0</v>
      </c>
      <c r="K1721" t="s">
        <v>112</v>
      </c>
      <c r="L1721">
        <v>12</v>
      </c>
      <c r="M1721" t="s">
        <v>77</v>
      </c>
    </row>
    <row r="1722" spans="1:13" x14ac:dyDescent="0.3">
      <c r="A1722">
        <v>1</v>
      </c>
      <c r="B1722" s="13" t="s">
        <v>614</v>
      </c>
      <c r="E1722" t="s">
        <v>111</v>
      </c>
      <c r="F1722" t="s">
        <v>77</v>
      </c>
      <c r="G1722" t="s">
        <v>78</v>
      </c>
      <c r="H1722" s="14">
        <v>45108</v>
      </c>
      <c r="I1722">
        <v>0</v>
      </c>
      <c r="J1722">
        <v>0</v>
      </c>
      <c r="K1722" t="s">
        <v>112</v>
      </c>
      <c r="L1722">
        <v>10</v>
      </c>
      <c r="M1722" t="s">
        <v>77</v>
      </c>
    </row>
    <row r="1723" spans="1:13" x14ac:dyDescent="0.3">
      <c r="A1723">
        <v>1</v>
      </c>
      <c r="B1723" s="13" t="s">
        <v>614</v>
      </c>
      <c r="E1723" t="s">
        <v>111</v>
      </c>
      <c r="F1723" t="s">
        <v>77</v>
      </c>
      <c r="G1723" t="s">
        <v>78</v>
      </c>
      <c r="H1723" s="14">
        <v>45108</v>
      </c>
      <c r="I1723">
        <v>0</v>
      </c>
      <c r="J1723">
        <v>0</v>
      </c>
      <c r="K1723" t="s">
        <v>112</v>
      </c>
      <c r="L1723">
        <v>8</v>
      </c>
      <c r="M1723" t="s">
        <v>77</v>
      </c>
    </row>
    <row r="1724" spans="1:13" x14ac:dyDescent="0.3">
      <c r="A1724">
        <v>1</v>
      </c>
      <c r="B1724" s="13" t="s">
        <v>614</v>
      </c>
      <c r="E1724" t="s">
        <v>111</v>
      </c>
      <c r="F1724" t="s">
        <v>77</v>
      </c>
      <c r="G1724" t="s">
        <v>78</v>
      </c>
      <c r="H1724" s="14">
        <v>45108</v>
      </c>
      <c r="I1724">
        <v>0</v>
      </c>
      <c r="J1724">
        <v>0</v>
      </c>
      <c r="K1724" t="s">
        <v>112</v>
      </c>
      <c r="L1724">
        <v>7</v>
      </c>
      <c r="M1724" t="s">
        <v>77</v>
      </c>
    </row>
    <row r="1725" spans="1:13" x14ac:dyDescent="0.3">
      <c r="A1725">
        <v>1</v>
      </c>
      <c r="B1725" s="13" t="s">
        <v>614</v>
      </c>
      <c r="E1725" t="s">
        <v>111</v>
      </c>
      <c r="F1725" t="s">
        <v>77</v>
      </c>
      <c r="G1725" t="s">
        <v>78</v>
      </c>
      <c r="H1725" s="14">
        <v>45108</v>
      </c>
      <c r="I1725">
        <v>0</v>
      </c>
      <c r="J1725">
        <v>0</v>
      </c>
      <c r="K1725" t="s">
        <v>112</v>
      </c>
      <c r="L1725">
        <v>7</v>
      </c>
      <c r="M1725" t="s">
        <v>77</v>
      </c>
    </row>
    <row r="1726" spans="1:13" x14ac:dyDescent="0.3">
      <c r="A1726">
        <v>1</v>
      </c>
      <c r="B1726" s="13" t="s">
        <v>615</v>
      </c>
      <c r="E1726" t="s">
        <v>111</v>
      </c>
      <c r="F1726" t="s">
        <v>77</v>
      </c>
      <c r="G1726" t="s">
        <v>78</v>
      </c>
      <c r="H1726" s="14">
        <v>45108</v>
      </c>
      <c r="I1726">
        <v>0</v>
      </c>
      <c r="J1726">
        <v>0</v>
      </c>
      <c r="K1726" t="s">
        <v>112</v>
      </c>
      <c r="L1726">
        <v>9</v>
      </c>
      <c r="M1726" t="s">
        <v>77</v>
      </c>
    </row>
    <row r="1727" spans="1:13" x14ac:dyDescent="0.3">
      <c r="A1727">
        <v>1</v>
      </c>
      <c r="B1727" s="13" t="s">
        <v>615</v>
      </c>
      <c r="E1727" t="s">
        <v>111</v>
      </c>
      <c r="F1727" t="s">
        <v>77</v>
      </c>
      <c r="G1727" t="s">
        <v>78</v>
      </c>
      <c r="H1727" s="14">
        <v>45108</v>
      </c>
      <c r="I1727">
        <v>0</v>
      </c>
      <c r="J1727">
        <v>0</v>
      </c>
      <c r="K1727" t="s">
        <v>112</v>
      </c>
      <c r="L1727">
        <v>11</v>
      </c>
      <c r="M1727" t="s">
        <v>77</v>
      </c>
    </row>
    <row r="1728" spans="1:13" x14ac:dyDescent="0.3">
      <c r="A1728">
        <v>1</v>
      </c>
      <c r="B1728" s="13" t="s">
        <v>615</v>
      </c>
      <c r="E1728" t="s">
        <v>111</v>
      </c>
      <c r="F1728" t="s">
        <v>77</v>
      </c>
      <c r="G1728" t="s">
        <v>78</v>
      </c>
      <c r="H1728" s="14">
        <v>45108</v>
      </c>
      <c r="I1728">
        <v>0</v>
      </c>
      <c r="J1728">
        <v>0</v>
      </c>
      <c r="K1728" t="s">
        <v>112</v>
      </c>
      <c r="L1728">
        <v>14</v>
      </c>
      <c r="M1728" t="s">
        <v>77</v>
      </c>
    </row>
    <row r="1729" spans="1:13" x14ac:dyDescent="0.3">
      <c r="A1729">
        <v>1</v>
      </c>
      <c r="B1729" s="13" t="s">
        <v>615</v>
      </c>
      <c r="E1729" t="s">
        <v>111</v>
      </c>
      <c r="F1729" t="s">
        <v>77</v>
      </c>
      <c r="G1729" t="s">
        <v>78</v>
      </c>
      <c r="H1729" s="14">
        <v>45108</v>
      </c>
      <c r="I1729">
        <v>0</v>
      </c>
      <c r="J1729">
        <v>0</v>
      </c>
      <c r="K1729" t="s">
        <v>112</v>
      </c>
      <c r="L1729">
        <v>13</v>
      </c>
      <c r="M1729" t="s">
        <v>77</v>
      </c>
    </row>
    <row r="1730" spans="1:13" x14ac:dyDescent="0.3">
      <c r="A1730">
        <v>1</v>
      </c>
      <c r="B1730" s="13" t="s">
        <v>615</v>
      </c>
      <c r="E1730" t="s">
        <v>111</v>
      </c>
      <c r="F1730" t="s">
        <v>77</v>
      </c>
      <c r="G1730" t="s">
        <v>78</v>
      </c>
      <c r="H1730" s="14">
        <v>45108</v>
      </c>
      <c r="I1730">
        <v>0</v>
      </c>
      <c r="J1730">
        <v>0</v>
      </c>
      <c r="K1730" t="s">
        <v>112</v>
      </c>
      <c r="L1730">
        <v>12</v>
      </c>
      <c r="M1730" t="s">
        <v>77</v>
      </c>
    </row>
    <row r="1731" spans="1:13" x14ac:dyDescent="0.3">
      <c r="A1731">
        <v>1</v>
      </c>
      <c r="B1731" s="13" t="s">
        <v>615</v>
      </c>
      <c r="E1731" t="s">
        <v>111</v>
      </c>
      <c r="F1731" t="s">
        <v>77</v>
      </c>
      <c r="G1731" t="s">
        <v>78</v>
      </c>
      <c r="H1731" s="14">
        <v>45108</v>
      </c>
      <c r="I1731">
        <v>0</v>
      </c>
      <c r="J1731">
        <v>0</v>
      </c>
      <c r="K1731" t="s">
        <v>112</v>
      </c>
      <c r="L1731">
        <v>9</v>
      </c>
      <c r="M1731" t="s">
        <v>77</v>
      </c>
    </row>
    <row r="1732" spans="1:13" x14ac:dyDescent="0.3">
      <c r="A1732">
        <v>1</v>
      </c>
      <c r="B1732" s="13" t="s">
        <v>616</v>
      </c>
      <c r="E1732" t="s">
        <v>111</v>
      </c>
      <c r="F1732" t="s">
        <v>77</v>
      </c>
      <c r="G1732" t="s">
        <v>78</v>
      </c>
      <c r="H1732" s="14">
        <v>45108</v>
      </c>
      <c r="I1732">
        <v>0</v>
      </c>
      <c r="J1732">
        <v>0</v>
      </c>
      <c r="K1732" t="s">
        <v>112</v>
      </c>
      <c r="L1732">
        <v>7</v>
      </c>
      <c r="M1732" t="s">
        <v>77</v>
      </c>
    </row>
    <row r="1733" spans="1:13" x14ac:dyDescent="0.3">
      <c r="A1733">
        <v>1</v>
      </c>
      <c r="B1733" s="13" t="s">
        <v>616</v>
      </c>
      <c r="E1733" t="s">
        <v>111</v>
      </c>
      <c r="F1733" t="s">
        <v>77</v>
      </c>
      <c r="G1733" t="s">
        <v>78</v>
      </c>
      <c r="H1733" s="14">
        <v>45108</v>
      </c>
      <c r="I1733">
        <v>0</v>
      </c>
      <c r="J1733">
        <v>0</v>
      </c>
      <c r="K1733" t="s">
        <v>112</v>
      </c>
      <c r="L1733">
        <v>8</v>
      </c>
      <c r="M1733" t="s">
        <v>77</v>
      </c>
    </row>
    <row r="1734" spans="1:13" x14ac:dyDescent="0.3">
      <c r="A1734">
        <v>1</v>
      </c>
      <c r="B1734" s="13" t="s">
        <v>616</v>
      </c>
      <c r="E1734" t="s">
        <v>111</v>
      </c>
      <c r="F1734" t="s">
        <v>77</v>
      </c>
      <c r="G1734" t="s">
        <v>78</v>
      </c>
      <c r="H1734" s="14">
        <v>45108</v>
      </c>
      <c r="I1734">
        <v>0</v>
      </c>
      <c r="J1734">
        <v>0</v>
      </c>
      <c r="K1734" t="s">
        <v>112</v>
      </c>
      <c r="L1734">
        <v>11</v>
      </c>
      <c r="M1734" t="s">
        <v>77</v>
      </c>
    </row>
    <row r="1735" spans="1:13" x14ac:dyDescent="0.3">
      <c r="A1735">
        <v>1</v>
      </c>
      <c r="B1735" s="13" t="s">
        <v>616</v>
      </c>
      <c r="E1735" t="s">
        <v>111</v>
      </c>
      <c r="F1735" t="s">
        <v>77</v>
      </c>
      <c r="G1735" t="s">
        <v>78</v>
      </c>
      <c r="H1735" s="14">
        <v>45108</v>
      </c>
      <c r="I1735">
        <v>0</v>
      </c>
      <c r="J1735">
        <v>0</v>
      </c>
      <c r="K1735" t="s">
        <v>112</v>
      </c>
      <c r="L1735">
        <v>11</v>
      </c>
      <c r="M1735" t="s">
        <v>77</v>
      </c>
    </row>
    <row r="1736" spans="1:13" x14ac:dyDescent="0.3">
      <c r="A1736">
        <v>1</v>
      </c>
      <c r="B1736" s="13" t="s">
        <v>616</v>
      </c>
      <c r="E1736" t="s">
        <v>111</v>
      </c>
      <c r="F1736" t="s">
        <v>77</v>
      </c>
      <c r="G1736" t="s">
        <v>78</v>
      </c>
      <c r="H1736" s="14">
        <v>45108</v>
      </c>
      <c r="I1736">
        <v>0</v>
      </c>
      <c r="J1736">
        <v>0</v>
      </c>
      <c r="K1736" t="s">
        <v>112</v>
      </c>
      <c r="L1736">
        <v>12</v>
      </c>
      <c r="M1736" t="s">
        <v>77</v>
      </c>
    </row>
    <row r="1737" spans="1:13" x14ac:dyDescent="0.3">
      <c r="A1737">
        <v>1</v>
      </c>
      <c r="B1737" s="13" t="s">
        <v>616</v>
      </c>
      <c r="E1737" t="s">
        <v>111</v>
      </c>
      <c r="F1737" t="s">
        <v>77</v>
      </c>
      <c r="G1737" t="s">
        <v>78</v>
      </c>
      <c r="H1737" s="14">
        <v>45108</v>
      </c>
      <c r="I1737">
        <v>0</v>
      </c>
      <c r="J1737">
        <v>0</v>
      </c>
      <c r="K1737" t="s">
        <v>112</v>
      </c>
      <c r="L1737">
        <v>10</v>
      </c>
      <c r="M1737" t="s">
        <v>77</v>
      </c>
    </row>
    <row r="1738" spans="1:13" x14ac:dyDescent="0.3">
      <c r="A1738">
        <v>1</v>
      </c>
      <c r="B1738" s="13" t="s">
        <v>616</v>
      </c>
      <c r="E1738" t="s">
        <v>111</v>
      </c>
      <c r="F1738" t="s">
        <v>77</v>
      </c>
      <c r="G1738" t="s">
        <v>78</v>
      </c>
      <c r="H1738" s="14">
        <v>45108</v>
      </c>
      <c r="I1738">
        <v>0</v>
      </c>
      <c r="J1738">
        <v>0</v>
      </c>
      <c r="K1738" t="s">
        <v>112</v>
      </c>
      <c r="L1738">
        <v>10</v>
      </c>
      <c r="M1738" t="s">
        <v>77</v>
      </c>
    </row>
    <row r="1739" spans="1:13" x14ac:dyDescent="0.3">
      <c r="A1739">
        <v>1</v>
      </c>
      <c r="B1739" s="13" t="s">
        <v>616</v>
      </c>
      <c r="E1739" t="s">
        <v>111</v>
      </c>
      <c r="F1739" t="s">
        <v>77</v>
      </c>
      <c r="G1739" t="s">
        <v>78</v>
      </c>
      <c r="H1739" s="14">
        <v>45108</v>
      </c>
      <c r="I1739">
        <v>0</v>
      </c>
      <c r="J1739">
        <v>0</v>
      </c>
      <c r="K1739" t="s">
        <v>112</v>
      </c>
      <c r="L1739">
        <v>9</v>
      </c>
      <c r="M1739" t="s">
        <v>77</v>
      </c>
    </row>
    <row r="1740" spans="1:13" x14ac:dyDescent="0.3">
      <c r="A1740">
        <v>1</v>
      </c>
      <c r="B1740" s="13" t="s">
        <v>616</v>
      </c>
      <c r="E1740" t="s">
        <v>111</v>
      </c>
      <c r="F1740" t="s">
        <v>77</v>
      </c>
      <c r="G1740" t="s">
        <v>78</v>
      </c>
      <c r="H1740" s="14">
        <v>45108</v>
      </c>
      <c r="I1740">
        <v>0</v>
      </c>
      <c r="J1740">
        <v>0</v>
      </c>
      <c r="K1740" t="s">
        <v>112</v>
      </c>
      <c r="L1740">
        <v>8</v>
      </c>
      <c r="M1740" t="s">
        <v>77</v>
      </c>
    </row>
    <row r="1741" spans="1:13" x14ac:dyDescent="0.3">
      <c r="A1741">
        <v>1</v>
      </c>
      <c r="B1741" s="13" t="s">
        <v>616</v>
      </c>
      <c r="E1741" t="s">
        <v>111</v>
      </c>
      <c r="F1741" t="s">
        <v>77</v>
      </c>
      <c r="G1741" t="s">
        <v>78</v>
      </c>
      <c r="H1741" s="14">
        <v>45108</v>
      </c>
      <c r="I1741">
        <v>0</v>
      </c>
      <c r="J1741">
        <v>0</v>
      </c>
      <c r="K1741" t="s">
        <v>112</v>
      </c>
      <c r="L1741">
        <v>11</v>
      </c>
      <c r="M1741" t="s">
        <v>77</v>
      </c>
    </row>
    <row r="1742" spans="1:13" x14ac:dyDescent="0.3">
      <c r="A1742">
        <v>1</v>
      </c>
      <c r="B1742" s="13" t="s">
        <v>616</v>
      </c>
      <c r="E1742" t="s">
        <v>111</v>
      </c>
      <c r="F1742" t="s">
        <v>77</v>
      </c>
      <c r="G1742" t="s">
        <v>78</v>
      </c>
      <c r="H1742" s="14">
        <v>45108</v>
      </c>
      <c r="I1742">
        <v>0</v>
      </c>
      <c r="J1742">
        <v>0</v>
      </c>
      <c r="K1742" t="s">
        <v>112</v>
      </c>
      <c r="L1742">
        <v>10</v>
      </c>
      <c r="M1742" t="s">
        <v>77</v>
      </c>
    </row>
    <row r="1743" spans="1:13" x14ac:dyDescent="0.3">
      <c r="A1743">
        <v>1</v>
      </c>
      <c r="B1743" s="13" t="s">
        <v>616</v>
      </c>
      <c r="E1743" t="s">
        <v>111</v>
      </c>
      <c r="F1743" t="s">
        <v>77</v>
      </c>
      <c r="G1743" t="s">
        <v>78</v>
      </c>
      <c r="H1743" s="14">
        <v>45108</v>
      </c>
      <c r="I1743">
        <v>0</v>
      </c>
      <c r="J1743">
        <v>0</v>
      </c>
      <c r="K1743" t="s">
        <v>112</v>
      </c>
      <c r="L1743">
        <v>9</v>
      </c>
      <c r="M1743" t="s">
        <v>77</v>
      </c>
    </row>
    <row r="1744" spans="1:13" x14ac:dyDescent="0.3">
      <c r="A1744">
        <v>1</v>
      </c>
      <c r="B1744" s="13" t="s">
        <v>616</v>
      </c>
      <c r="E1744" t="s">
        <v>111</v>
      </c>
      <c r="F1744" t="s">
        <v>77</v>
      </c>
      <c r="G1744" t="s">
        <v>78</v>
      </c>
      <c r="H1744" s="14">
        <v>45108</v>
      </c>
      <c r="I1744">
        <v>0</v>
      </c>
      <c r="J1744">
        <v>0</v>
      </c>
      <c r="K1744" t="s">
        <v>112</v>
      </c>
      <c r="L1744">
        <v>11</v>
      </c>
      <c r="M1744" t="s">
        <v>77</v>
      </c>
    </row>
    <row r="1745" spans="1:13" x14ac:dyDescent="0.3">
      <c r="A1745">
        <v>1</v>
      </c>
      <c r="B1745" s="13" t="s">
        <v>616</v>
      </c>
      <c r="E1745" t="s">
        <v>111</v>
      </c>
      <c r="F1745" t="s">
        <v>77</v>
      </c>
      <c r="G1745" t="s">
        <v>78</v>
      </c>
      <c r="H1745" s="14">
        <v>45108</v>
      </c>
      <c r="I1745">
        <v>0</v>
      </c>
      <c r="J1745">
        <v>0</v>
      </c>
      <c r="K1745" t="s">
        <v>112</v>
      </c>
      <c r="L1745">
        <v>9</v>
      </c>
      <c r="M1745" t="s">
        <v>77</v>
      </c>
    </row>
    <row r="1746" spans="1:13" x14ac:dyDescent="0.3">
      <c r="A1746">
        <v>1</v>
      </c>
      <c r="B1746" s="13" t="s">
        <v>616</v>
      </c>
      <c r="E1746" t="s">
        <v>111</v>
      </c>
      <c r="F1746" t="s">
        <v>77</v>
      </c>
      <c r="G1746" t="s">
        <v>78</v>
      </c>
      <c r="H1746" s="14">
        <v>45108</v>
      </c>
      <c r="I1746">
        <v>0</v>
      </c>
      <c r="J1746">
        <v>0</v>
      </c>
      <c r="K1746" t="s">
        <v>112</v>
      </c>
      <c r="L1746">
        <v>11</v>
      </c>
      <c r="M1746" t="s">
        <v>77</v>
      </c>
    </row>
    <row r="1747" spans="1:13" x14ac:dyDescent="0.3">
      <c r="A1747">
        <v>1</v>
      </c>
      <c r="B1747" s="13" t="s">
        <v>616</v>
      </c>
      <c r="E1747" t="s">
        <v>111</v>
      </c>
      <c r="F1747" t="s">
        <v>77</v>
      </c>
      <c r="G1747" t="s">
        <v>78</v>
      </c>
      <c r="H1747" s="14">
        <v>45108</v>
      </c>
      <c r="I1747">
        <v>0</v>
      </c>
      <c r="J1747">
        <v>0</v>
      </c>
      <c r="K1747" t="s">
        <v>112</v>
      </c>
      <c r="L1747">
        <v>10</v>
      </c>
      <c r="M1747" t="s">
        <v>77</v>
      </c>
    </row>
    <row r="1748" spans="1:13" x14ac:dyDescent="0.3">
      <c r="A1748">
        <v>1</v>
      </c>
      <c r="B1748" s="13" t="s">
        <v>616</v>
      </c>
      <c r="E1748" t="s">
        <v>111</v>
      </c>
      <c r="F1748" t="s">
        <v>77</v>
      </c>
      <c r="G1748" t="s">
        <v>78</v>
      </c>
      <c r="H1748" s="14">
        <v>45108</v>
      </c>
      <c r="I1748">
        <v>0</v>
      </c>
      <c r="J1748">
        <v>0</v>
      </c>
      <c r="K1748" t="s">
        <v>112</v>
      </c>
      <c r="L1748">
        <v>9</v>
      </c>
      <c r="M1748" t="s">
        <v>77</v>
      </c>
    </row>
    <row r="1749" spans="1:13" x14ac:dyDescent="0.3">
      <c r="A1749">
        <v>1</v>
      </c>
      <c r="B1749" s="13" t="s">
        <v>616</v>
      </c>
      <c r="E1749" t="s">
        <v>111</v>
      </c>
      <c r="F1749" t="s">
        <v>77</v>
      </c>
      <c r="G1749" t="s">
        <v>78</v>
      </c>
      <c r="H1749" s="14">
        <v>45108</v>
      </c>
      <c r="I1749">
        <v>0</v>
      </c>
      <c r="J1749">
        <v>0</v>
      </c>
      <c r="K1749" t="s">
        <v>112</v>
      </c>
      <c r="L1749">
        <v>12</v>
      </c>
      <c r="M1749" t="s">
        <v>77</v>
      </c>
    </row>
    <row r="1750" spans="1:13" x14ac:dyDescent="0.3">
      <c r="A1750">
        <v>1</v>
      </c>
      <c r="B1750" s="13" t="s">
        <v>616</v>
      </c>
      <c r="E1750" t="s">
        <v>111</v>
      </c>
      <c r="F1750" t="s">
        <v>77</v>
      </c>
      <c r="G1750" t="s">
        <v>78</v>
      </c>
      <c r="H1750" s="14">
        <v>45108</v>
      </c>
      <c r="I1750">
        <v>0</v>
      </c>
      <c r="J1750">
        <v>0</v>
      </c>
      <c r="K1750" t="s">
        <v>112</v>
      </c>
      <c r="L1750">
        <v>12</v>
      </c>
      <c r="M1750" t="s">
        <v>77</v>
      </c>
    </row>
    <row r="1751" spans="1:13" x14ac:dyDescent="0.3">
      <c r="A1751">
        <v>1</v>
      </c>
      <c r="B1751" s="13" t="s">
        <v>616</v>
      </c>
      <c r="E1751" t="s">
        <v>111</v>
      </c>
      <c r="F1751" t="s">
        <v>77</v>
      </c>
      <c r="G1751" t="s">
        <v>78</v>
      </c>
      <c r="H1751" s="14">
        <v>45108</v>
      </c>
      <c r="I1751">
        <v>0</v>
      </c>
      <c r="J1751">
        <v>0</v>
      </c>
      <c r="K1751" t="s">
        <v>112</v>
      </c>
      <c r="L1751">
        <v>9</v>
      </c>
      <c r="M1751" t="s">
        <v>77</v>
      </c>
    </row>
    <row r="1752" spans="1:13" x14ac:dyDescent="0.3">
      <c r="A1752">
        <v>1</v>
      </c>
      <c r="B1752" s="13" t="s">
        <v>616</v>
      </c>
      <c r="E1752" t="s">
        <v>111</v>
      </c>
      <c r="F1752" t="s">
        <v>77</v>
      </c>
      <c r="G1752" t="s">
        <v>78</v>
      </c>
      <c r="H1752" s="14">
        <v>45108</v>
      </c>
      <c r="I1752">
        <v>0</v>
      </c>
      <c r="J1752">
        <v>0</v>
      </c>
      <c r="K1752" t="s">
        <v>112</v>
      </c>
      <c r="L1752">
        <v>8</v>
      </c>
      <c r="M1752" t="s">
        <v>77</v>
      </c>
    </row>
    <row r="1753" spans="1:13" x14ac:dyDescent="0.3">
      <c r="A1753">
        <v>1</v>
      </c>
      <c r="B1753" s="13" t="s">
        <v>616</v>
      </c>
      <c r="E1753" t="s">
        <v>111</v>
      </c>
      <c r="F1753" t="s">
        <v>77</v>
      </c>
      <c r="G1753" t="s">
        <v>78</v>
      </c>
      <c r="H1753" s="14">
        <v>45108</v>
      </c>
      <c r="I1753">
        <v>0</v>
      </c>
      <c r="J1753">
        <v>0</v>
      </c>
      <c r="K1753" t="s">
        <v>112</v>
      </c>
      <c r="L1753">
        <v>10</v>
      </c>
      <c r="M1753" t="s">
        <v>77</v>
      </c>
    </row>
    <row r="1754" spans="1:13" x14ac:dyDescent="0.3">
      <c r="A1754">
        <v>1</v>
      </c>
      <c r="B1754" s="13" t="s">
        <v>617</v>
      </c>
      <c r="E1754" t="s">
        <v>111</v>
      </c>
      <c r="F1754" t="s">
        <v>77</v>
      </c>
      <c r="G1754" t="s">
        <v>78</v>
      </c>
      <c r="H1754" s="14">
        <v>45108</v>
      </c>
      <c r="I1754">
        <v>0</v>
      </c>
      <c r="J1754">
        <v>0</v>
      </c>
      <c r="K1754" t="s">
        <v>112</v>
      </c>
      <c r="L1754">
        <v>7</v>
      </c>
      <c r="M1754" t="s">
        <v>77</v>
      </c>
    </row>
    <row r="1755" spans="1:13" x14ac:dyDescent="0.3">
      <c r="A1755">
        <v>1</v>
      </c>
      <c r="B1755" s="13" t="s">
        <v>617</v>
      </c>
      <c r="E1755" t="s">
        <v>111</v>
      </c>
      <c r="F1755" t="s">
        <v>77</v>
      </c>
      <c r="G1755" t="s">
        <v>78</v>
      </c>
      <c r="H1755" s="14">
        <v>45108</v>
      </c>
      <c r="I1755">
        <v>0</v>
      </c>
      <c r="J1755">
        <v>0</v>
      </c>
      <c r="K1755" t="s">
        <v>112</v>
      </c>
      <c r="L1755">
        <v>7</v>
      </c>
      <c r="M1755" t="s">
        <v>77</v>
      </c>
    </row>
    <row r="1756" spans="1:13" x14ac:dyDescent="0.3">
      <c r="A1756">
        <v>1</v>
      </c>
      <c r="B1756" s="13" t="s">
        <v>617</v>
      </c>
      <c r="E1756" t="s">
        <v>111</v>
      </c>
      <c r="F1756" t="s">
        <v>77</v>
      </c>
      <c r="G1756" t="s">
        <v>78</v>
      </c>
      <c r="H1756" s="14">
        <v>45108</v>
      </c>
      <c r="I1756">
        <v>0</v>
      </c>
      <c r="J1756">
        <v>0</v>
      </c>
      <c r="K1756" t="s">
        <v>112</v>
      </c>
      <c r="L1756">
        <v>7</v>
      </c>
      <c r="M1756" t="s">
        <v>77</v>
      </c>
    </row>
    <row r="1757" spans="1:13" x14ac:dyDescent="0.3">
      <c r="A1757">
        <v>1</v>
      </c>
      <c r="B1757" s="13" t="s">
        <v>617</v>
      </c>
      <c r="E1757" t="s">
        <v>111</v>
      </c>
      <c r="F1757" t="s">
        <v>77</v>
      </c>
      <c r="G1757" t="s">
        <v>78</v>
      </c>
      <c r="H1757" s="14">
        <v>45108</v>
      </c>
      <c r="I1757">
        <v>0</v>
      </c>
      <c r="J1757">
        <v>0</v>
      </c>
      <c r="K1757" t="s">
        <v>112</v>
      </c>
      <c r="L1757">
        <v>12</v>
      </c>
      <c r="M1757" t="s">
        <v>77</v>
      </c>
    </row>
    <row r="1758" spans="1:13" x14ac:dyDescent="0.3">
      <c r="A1758">
        <v>1</v>
      </c>
      <c r="B1758" s="13" t="s">
        <v>617</v>
      </c>
      <c r="E1758" t="s">
        <v>111</v>
      </c>
      <c r="F1758" t="s">
        <v>77</v>
      </c>
      <c r="G1758" t="s">
        <v>78</v>
      </c>
      <c r="H1758" s="14">
        <v>45108</v>
      </c>
      <c r="I1758">
        <v>0</v>
      </c>
      <c r="J1758">
        <v>0</v>
      </c>
      <c r="K1758" t="s">
        <v>112</v>
      </c>
      <c r="L1758">
        <v>11</v>
      </c>
      <c r="M1758" t="s">
        <v>77</v>
      </c>
    </row>
    <row r="1759" spans="1:13" x14ac:dyDescent="0.3">
      <c r="A1759">
        <v>1</v>
      </c>
      <c r="B1759" s="13" t="s">
        <v>617</v>
      </c>
      <c r="E1759" t="s">
        <v>111</v>
      </c>
      <c r="F1759" t="s">
        <v>77</v>
      </c>
      <c r="G1759" t="s">
        <v>78</v>
      </c>
      <c r="H1759" s="14">
        <v>45108</v>
      </c>
      <c r="I1759">
        <v>0</v>
      </c>
      <c r="J1759">
        <v>0</v>
      </c>
      <c r="K1759" t="s">
        <v>112</v>
      </c>
      <c r="L1759">
        <v>10</v>
      </c>
      <c r="M1759" t="s">
        <v>77</v>
      </c>
    </row>
    <row r="1760" spans="1:13" x14ac:dyDescent="0.3">
      <c r="A1760">
        <v>1</v>
      </c>
      <c r="B1760" s="13" t="s">
        <v>617</v>
      </c>
      <c r="E1760" t="s">
        <v>111</v>
      </c>
      <c r="F1760" t="s">
        <v>77</v>
      </c>
      <c r="G1760" t="s">
        <v>78</v>
      </c>
      <c r="H1760" s="14">
        <v>45108</v>
      </c>
      <c r="I1760">
        <v>0</v>
      </c>
      <c r="J1760">
        <v>0</v>
      </c>
      <c r="K1760" t="s">
        <v>112</v>
      </c>
      <c r="L1760">
        <v>10</v>
      </c>
      <c r="M1760" t="s">
        <v>77</v>
      </c>
    </row>
    <row r="1761" spans="1:13" x14ac:dyDescent="0.3">
      <c r="A1761">
        <v>1</v>
      </c>
      <c r="B1761" s="13" t="s">
        <v>617</v>
      </c>
      <c r="E1761" t="s">
        <v>111</v>
      </c>
      <c r="F1761" t="s">
        <v>77</v>
      </c>
      <c r="G1761" t="s">
        <v>78</v>
      </c>
      <c r="H1761" s="14">
        <v>45108</v>
      </c>
      <c r="I1761">
        <v>0</v>
      </c>
      <c r="J1761">
        <v>0</v>
      </c>
      <c r="K1761" t="s">
        <v>112</v>
      </c>
      <c r="L1761">
        <v>10</v>
      </c>
      <c r="M1761" t="s">
        <v>77</v>
      </c>
    </row>
    <row r="1762" spans="1:13" x14ac:dyDescent="0.3">
      <c r="A1762">
        <v>1</v>
      </c>
      <c r="B1762" s="13" t="s">
        <v>617</v>
      </c>
      <c r="E1762" t="s">
        <v>111</v>
      </c>
      <c r="F1762" t="s">
        <v>77</v>
      </c>
      <c r="G1762" t="s">
        <v>78</v>
      </c>
      <c r="H1762" s="14">
        <v>45108</v>
      </c>
      <c r="I1762">
        <v>0</v>
      </c>
      <c r="J1762">
        <v>0</v>
      </c>
      <c r="K1762" t="s">
        <v>112</v>
      </c>
      <c r="L1762">
        <v>11</v>
      </c>
      <c r="M1762" t="s">
        <v>77</v>
      </c>
    </row>
    <row r="1763" spans="1:13" x14ac:dyDescent="0.3">
      <c r="A1763">
        <v>1</v>
      </c>
      <c r="B1763" s="13" t="s">
        <v>617</v>
      </c>
      <c r="E1763" t="s">
        <v>111</v>
      </c>
      <c r="F1763" t="s">
        <v>77</v>
      </c>
      <c r="G1763" t="s">
        <v>78</v>
      </c>
      <c r="H1763" s="14">
        <v>45108</v>
      </c>
      <c r="I1763">
        <v>0</v>
      </c>
      <c r="J1763">
        <v>0</v>
      </c>
      <c r="K1763" t="s">
        <v>112</v>
      </c>
      <c r="L1763">
        <v>11</v>
      </c>
      <c r="M1763" t="s">
        <v>77</v>
      </c>
    </row>
    <row r="1764" spans="1:13" x14ac:dyDescent="0.3">
      <c r="A1764">
        <v>1</v>
      </c>
      <c r="B1764" s="13" t="s">
        <v>618</v>
      </c>
      <c r="E1764" t="s">
        <v>111</v>
      </c>
      <c r="F1764" t="s">
        <v>77</v>
      </c>
      <c r="G1764" t="s">
        <v>80</v>
      </c>
      <c r="H1764" s="14">
        <v>45108</v>
      </c>
      <c r="I1764">
        <v>0</v>
      </c>
      <c r="J1764">
        <v>0</v>
      </c>
      <c r="K1764" t="s">
        <v>112</v>
      </c>
      <c r="L1764">
        <v>9</v>
      </c>
      <c r="M1764" t="s">
        <v>77</v>
      </c>
    </row>
    <row r="1765" spans="1:13" x14ac:dyDescent="0.3">
      <c r="A1765">
        <v>1</v>
      </c>
      <c r="B1765" s="13" t="s">
        <v>618</v>
      </c>
      <c r="E1765" t="s">
        <v>111</v>
      </c>
      <c r="F1765" t="s">
        <v>77</v>
      </c>
      <c r="G1765" t="s">
        <v>80</v>
      </c>
      <c r="H1765" s="14">
        <v>45108</v>
      </c>
      <c r="I1765">
        <v>0</v>
      </c>
      <c r="J1765">
        <v>0</v>
      </c>
      <c r="K1765" t="s">
        <v>112</v>
      </c>
      <c r="L1765">
        <v>8</v>
      </c>
      <c r="M1765" t="s">
        <v>77</v>
      </c>
    </row>
    <row r="1766" spans="1:13" x14ac:dyDescent="0.3">
      <c r="A1766">
        <v>1</v>
      </c>
      <c r="B1766" s="13" t="s">
        <v>619</v>
      </c>
      <c r="E1766" t="s">
        <v>111</v>
      </c>
      <c r="F1766" t="s">
        <v>77</v>
      </c>
      <c r="G1766" t="s">
        <v>80</v>
      </c>
      <c r="H1766" s="14">
        <v>45108</v>
      </c>
      <c r="I1766">
        <v>0</v>
      </c>
      <c r="J1766">
        <v>0</v>
      </c>
      <c r="K1766" t="s">
        <v>112</v>
      </c>
      <c r="L1766">
        <v>9</v>
      </c>
      <c r="M1766" t="s">
        <v>77</v>
      </c>
    </row>
    <row r="1767" spans="1:13" x14ac:dyDescent="0.3">
      <c r="A1767">
        <v>1</v>
      </c>
      <c r="B1767" s="13" t="s">
        <v>619</v>
      </c>
      <c r="E1767" t="s">
        <v>111</v>
      </c>
      <c r="F1767" t="s">
        <v>77</v>
      </c>
      <c r="G1767" t="s">
        <v>80</v>
      </c>
      <c r="H1767" s="14">
        <v>45108</v>
      </c>
      <c r="I1767">
        <v>0</v>
      </c>
      <c r="J1767">
        <v>0</v>
      </c>
      <c r="K1767" t="s">
        <v>112</v>
      </c>
      <c r="L1767">
        <v>9</v>
      </c>
      <c r="M1767" t="s">
        <v>77</v>
      </c>
    </row>
    <row r="1768" spans="1:13" x14ac:dyDescent="0.3">
      <c r="A1768">
        <v>1</v>
      </c>
      <c r="B1768" s="13" t="s">
        <v>620</v>
      </c>
      <c r="E1768" t="s">
        <v>111</v>
      </c>
      <c r="F1768" t="s">
        <v>77</v>
      </c>
      <c r="G1768" t="s">
        <v>80</v>
      </c>
      <c r="H1768" s="14">
        <v>45108</v>
      </c>
      <c r="I1768">
        <v>0</v>
      </c>
      <c r="J1768">
        <v>0</v>
      </c>
      <c r="K1768" t="s">
        <v>112</v>
      </c>
      <c r="L1768">
        <v>8</v>
      </c>
      <c r="M1768" t="s">
        <v>77</v>
      </c>
    </row>
    <row r="1769" spans="1:13" x14ac:dyDescent="0.3">
      <c r="A1769">
        <v>1</v>
      </c>
      <c r="B1769" s="13" t="s">
        <v>620</v>
      </c>
      <c r="E1769" t="s">
        <v>111</v>
      </c>
      <c r="F1769" t="s">
        <v>77</v>
      </c>
      <c r="G1769" t="s">
        <v>80</v>
      </c>
      <c r="H1769" s="14">
        <v>45108</v>
      </c>
      <c r="I1769">
        <v>0</v>
      </c>
      <c r="J1769">
        <v>0</v>
      </c>
      <c r="K1769" t="s">
        <v>112</v>
      </c>
      <c r="L1769">
        <v>7</v>
      </c>
      <c r="M1769" t="s">
        <v>77</v>
      </c>
    </row>
    <row r="1770" spans="1:13" x14ac:dyDescent="0.3">
      <c r="A1770">
        <v>1</v>
      </c>
      <c r="B1770" s="13" t="s">
        <v>621</v>
      </c>
      <c r="E1770" t="s">
        <v>111</v>
      </c>
      <c r="F1770" t="s">
        <v>77</v>
      </c>
      <c r="G1770" t="s">
        <v>80</v>
      </c>
      <c r="H1770" s="14">
        <v>45108</v>
      </c>
      <c r="I1770">
        <v>0</v>
      </c>
      <c r="J1770">
        <v>0</v>
      </c>
      <c r="K1770" t="s">
        <v>112</v>
      </c>
      <c r="L1770">
        <v>11</v>
      </c>
      <c r="M1770" t="s">
        <v>77</v>
      </c>
    </row>
    <row r="1771" spans="1:13" x14ac:dyDescent="0.3">
      <c r="A1771">
        <v>1</v>
      </c>
      <c r="B1771" s="13" t="s">
        <v>621</v>
      </c>
      <c r="E1771" t="s">
        <v>111</v>
      </c>
      <c r="F1771" t="s">
        <v>77</v>
      </c>
      <c r="G1771" t="s">
        <v>80</v>
      </c>
      <c r="H1771" s="14">
        <v>45108</v>
      </c>
      <c r="I1771">
        <v>0</v>
      </c>
      <c r="J1771">
        <v>0</v>
      </c>
      <c r="K1771" t="s">
        <v>112</v>
      </c>
      <c r="L1771">
        <v>13</v>
      </c>
      <c r="M1771" t="s">
        <v>77</v>
      </c>
    </row>
    <row r="1772" spans="1:13" x14ac:dyDescent="0.3">
      <c r="A1772">
        <v>1</v>
      </c>
      <c r="B1772" s="13" t="s">
        <v>621</v>
      </c>
      <c r="E1772" t="s">
        <v>111</v>
      </c>
      <c r="F1772" t="s">
        <v>77</v>
      </c>
      <c r="G1772" t="s">
        <v>80</v>
      </c>
      <c r="H1772" s="14">
        <v>45108</v>
      </c>
      <c r="I1772">
        <v>0</v>
      </c>
      <c r="J1772">
        <v>0</v>
      </c>
      <c r="K1772" t="s">
        <v>112</v>
      </c>
      <c r="L1772">
        <v>16</v>
      </c>
      <c r="M1772" t="s">
        <v>77</v>
      </c>
    </row>
    <row r="1773" spans="1:13" x14ac:dyDescent="0.3">
      <c r="A1773">
        <v>1</v>
      </c>
      <c r="B1773" s="13" t="s">
        <v>621</v>
      </c>
      <c r="E1773" t="s">
        <v>111</v>
      </c>
      <c r="F1773" t="s">
        <v>77</v>
      </c>
      <c r="G1773" t="s">
        <v>80</v>
      </c>
      <c r="H1773" s="14">
        <v>45108</v>
      </c>
      <c r="I1773">
        <v>0</v>
      </c>
      <c r="J1773">
        <v>0</v>
      </c>
      <c r="K1773" t="s">
        <v>112</v>
      </c>
      <c r="L1773">
        <v>14</v>
      </c>
      <c r="M1773" t="s">
        <v>77</v>
      </c>
    </row>
    <row r="1774" spans="1:13" x14ac:dyDescent="0.3">
      <c r="A1774">
        <v>1</v>
      </c>
      <c r="B1774" s="13" t="s">
        <v>621</v>
      </c>
      <c r="E1774" t="s">
        <v>111</v>
      </c>
      <c r="F1774" t="s">
        <v>77</v>
      </c>
      <c r="G1774" t="s">
        <v>80</v>
      </c>
      <c r="H1774" s="14">
        <v>45108</v>
      </c>
      <c r="I1774">
        <v>0</v>
      </c>
      <c r="J1774">
        <v>0</v>
      </c>
      <c r="K1774" t="s">
        <v>112</v>
      </c>
      <c r="L1774">
        <v>12</v>
      </c>
      <c r="M1774" t="s">
        <v>77</v>
      </c>
    </row>
    <row r="1775" spans="1:13" x14ac:dyDescent="0.3">
      <c r="A1775">
        <v>1</v>
      </c>
      <c r="B1775" s="13" t="s">
        <v>621</v>
      </c>
      <c r="E1775" t="s">
        <v>111</v>
      </c>
      <c r="F1775" t="s">
        <v>77</v>
      </c>
      <c r="G1775" t="s">
        <v>80</v>
      </c>
      <c r="H1775" s="14">
        <v>45108</v>
      </c>
      <c r="I1775">
        <v>0</v>
      </c>
      <c r="J1775">
        <v>0</v>
      </c>
      <c r="K1775" t="s">
        <v>112</v>
      </c>
      <c r="L1775">
        <v>9</v>
      </c>
      <c r="M1775" t="s">
        <v>77</v>
      </c>
    </row>
    <row r="1776" spans="1:13" x14ac:dyDescent="0.3">
      <c r="A1776">
        <v>1</v>
      </c>
      <c r="B1776" s="13" t="s">
        <v>621</v>
      </c>
      <c r="E1776" t="s">
        <v>111</v>
      </c>
      <c r="F1776" t="s">
        <v>77</v>
      </c>
      <c r="G1776" t="s">
        <v>80</v>
      </c>
      <c r="H1776" s="14">
        <v>45108</v>
      </c>
      <c r="I1776">
        <v>0</v>
      </c>
      <c r="J1776">
        <v>0</v>
      </c>
      <c r="K1776" t="s">
        <v>112</v>
      </c>
      <c r="L1776">
        <v>8</v>
      </c>
      <c r="M1776" t="s">
        <v>77</v>
      </c>
    </row>
    <row r="1777" spans="1:13" x14ac:dyDescent="0.3">
      <c r="A1777">
        <v>1</v>
      </c>
      <c r="B1777" s="13" t="s">
        <v>621</v>
      </c>
      <c r="E1777" t="s">
        <v>111</v>
      </c>
      <c r="F1777" t="s">
        <v>77</v>
      </c>
      <c r="G1777" t="s">
        <v>80</v>
      </c>
      <c r="H1777" s="14">
        <v>45108</v>
      </c>
      <c r="I1777">
        <v>0</v>
      </c>
      <c r="J1777">
        <v>0</v>
      </c>
      <c r="K1777" t="s">
        <v>112</v>
      </c>
      <c r="L1777">
        <v>12</v>
      </c>
      <c r="M1777" t="s">
        <v>77</v>
      </c>
    </row>
    <row r="1778" spans="1:13" x14ac:dyDescent="0.3">
      <c r="A1778">
        <v>1</v>
      </c>
      <c r="B1778" s="13" t="s">
        <v>621</v>
      </c>
      <c r="E1778" t="s">
        <v>111</v>
      </c>
      <c r="F1778" t="s">
        <v>77</v>
      </c>
      <c r="G1778" t="s">
        <v>80</v>
      </c>
      <c r="H1778" s="14">
        <v>45108</v>
      </c>
      <c r="I1778">
        <v>0</v>
      </c>
      <c r="J1778">
        <v>0</v>
      </c>
      <c r="K1778" t="s">
        <v>112</v>
      </c>
      <c r="L1778">
        <v>16</v>
      </c>
      <c r="M1778" t="s">
        <v>77</v>
      </c>
    </row>
    <row r="1779" spans="1:13" x14ac:dyDescent="0.3">
      <c r="A1779">
        <v>1</v>
      </c>
      <c r="B1779" s="13" t="s">
        <v>621</v>
      </c>
      <c r="E1779" t="s">
        <v>111</v>
      </c>
      <c r="F1779" t="s">
        <v>77</v>
      </c>
      <c r="G1779" t="s">
        <v>80</v>
      </c>
      <c r="H1779" s="14">
        <v>45108</v>
      </c>
      <c r="I1779">
        <v>0</v>
      </c>
      <c r="J1779">
        <v>0</v>
      </c>
      <c r="K1779" t="s">
        <v>112</v>
      </c>
      <c r="L1779">
        <v>15</v>
      </c>
      <c r="M1779" t="s">
        <v>77</v>
      </c>
    </row>
    <row r="1780" spans="1:13" x14ac:dyDescent="0.3">
      <c r="A1780">
        <v>1</v>
      </c>
      <c r="B1780" s="13" t="s">
        <v>621</v>
      </c>
      <c r="E1780" t="s">
        <v>111</v>
      </c>
      <c r="F1780" t="s">
        <v>77</v>
      </c>
      <c r="G1780" t="s">
        <v>80</v>
      </c>
      <c r="H1780" s="14">
        <v>45108</v>
      </c>
      <c r="I1780">
        <v>0</v>
      </c>
      <c r="J1780">
        <v>0</v>
      </c>
      <c r="K1780" t="s">
        <v>112</v>
      </c>
      <c r="L1780">
        <v>12</v>
      </c>
      <c r="M1780" t="s">
        <v>77</v>
      </c>
    </row>
    <row r="1781" spans="1:13" x14ac:dyDescent="0.3">
      <c r="A1781">
        <v>1</v>
      </c>
      <c r="B1781" s="13" t="s">
        <v>621</v>
      </c>
      <c r="E1781" t="s">
        <v>111</v>
      </c>
      <c r="F1781" t="s">
        <v>77</v>
      </c>
      <c r="G1781" t="s">
        <v>80</v>
      </c>
      <c r="H1781" s="14">
        <v>45108</v>
      </c>
      <c r="I1781">
        <v>0</v>
      </c>
      <c r="J1781">
        <v>0</v>
      </c>
      <c r="K1781" t="s">
        <v>112</v>
      </c>
      <c r="L1781">
        <v>11</v>
      </c>
      <c r="M1781" t="s">
        <v>77</v>
      </c>
    </row>
    <row r="1782" spans="1:13" x14ac:dyDescent="0.3">
      <c r="A1782">
        <v>1</v>
      </c>
      <c r="B1782" s="13" t="s">
        <v>621</v>
      </c>
      <c r="E1782" t="s">
        <v>111</v>
      </c>
      <c r="F1782" t="s">
        <v>77</v>
      </c>
      <c r="G1782" t="s">
        <v>80</v>
      </c>
      <c r="H1782" s="14">
        <v>45108</v>
      </c>
      <c r="I1782">
        <v>0</v>
      </c>
      <c r="J1782">
        <v>0</v>
      </c>
      <c r="K1782" t="s">
        <v>112</v>
      </c>
      <c r="L1782">
        <v>16</v>
      </c>
      <c r="M1782" t="s">
        <v>77</v>
      </c>
    </row>
    <row r="1783" spans="1:13" x14ac:dyDescent="0.3">
      <c r="A1783">
        <v>1</v>
      </c>
      <c r="B1783" s="13" t="s">
        <v>621</v>
      </c>
      <c r="E1783" t="s">
        <v>111</v>
      </c>
      <c r="F1783" t="s">
        <v>77</v>
      </c>
      <c r="G1783" t="s">
        <v>80</v>
      </c>
      <c r="H1783" s="14">
        <v>45108</v>
      </c>
      <c r="I1783">
        <v>0</v>
      </c>
      <c r="J1783">
        <v>0</v>
      </c>
      <c r="K1783" t="s">
        <v>112</v>
      </c>
      <c r="L1783">
        <v>15</v>
      </c>
      <c r="M1783" t="s">
        <v>77</v>
      </c>
    </row>
    <row r="1784" spans="1:13" x14ac:dyDescent="0.3">
      <c r="A1784">
        <v>1</v>
      </c>
      <c r="B1784" s="13" t="s">
        <v>621</v>
      </c>
      <c r="E1784" t="s">
        <v>111</v>
      </c>
      <c r="F1784" t="s">
        <v>77</v>
      </c>
      <c r="G1784" t="s">
        <v>80</v>
      </c>
      <c r="H1784" s="14">
        <v>45108</v>
      </c>
      <c r="I1784">
        <v>0</v>
      </c>
      <c r="J1784">
        <v>0</v>
      </c>
      <c r="K1784" t="s">
        <v>112</v>
      </c>
      <c r="L1784">
        <v>12</v>
      </c>
      <c r="M1784" t="s">
        <v>77</v>
      </c>
    </row>
    <row r="1785" spans="1:13" x14ac:dyDescent="0.3">
      <c r="A1785">
        <v>1</v>
      </c>
      <c r="B1785" s="13" t="s">
        <v>621</v>
      </c>
      <c r="E1785" t="s">
        <v>111</v>
      </c>
      <c r="F1785" t="s">
        <v>77</v>
      </c>
      <c r="G1785" t="s">
        <v>80</v>
      </c>
      <c r="H1785" s="14">
        <v>45108</v>
      </c>
      <c r="I1785">
        <v>0</v>
      </c>
      <c r="J1785">
        <v>0</v>
      </c>
      <c r="K1785" t="s">
        <v>112</v>
      </c>
      <c r="L1785">
        <v>11</v>
      </c>
      <c r="M1785" t="s">
        <v>77</v>
      </c>
    </row>
    <row r="1786" spans="1:13" x14ac:dyDescent="0.3">
      <c r="A1786">
        <v>1</v>
      </c>
      <c r="B1786" s="13" t="s">
        <v>622</v>
      </c>
      <c r="E1786" t="s">
        <v>111</v>
      </c>
      <c r="F1786" t="s">
        <v>77</v>
      </c>
      <c r="G1786" t="s">
        <v>80</v>
      </c>
      <c r="H1786" s="14">
        <v>45108</v>
      </c>
      <c r="I1786">
        <v>0</v>
      </c>
      <c r="J1786">
        <v>0</v>
      </c>
      <c r="K1786" t="s">
        <v>112</v>
      </c>
      <c r="L1786">
        <v>8</v>
      </c>
      <c r="M1786" t="s">
        <v>77</v>
      </c>
    </row>
    <row r="1787" spans="1:13" x14ac:dyDescent="0.3">
      <c r="A1787">
        <v>1</v>
      </c>
      <c r="B1787" s="13" t="s">
        <v>622</v>
      </c>
      <c r="E1787" t="s">
        <v>111</v>
      </c>
      <c r="F1787" t="s">
        <v>77</v>
      </c>
      <c r="G1787" t="s">
        <v>80</v>
      </c>
      <c r="H1787" s="14">
        <v>45108</v>
      </c>
      <c r="I1787">
        <v>0</v>
      </c>
      <c r="J1787">
        <v>0</v>
      </c>
      <c r="K1787" t="s">
        <v>112</v>
      </c>
      <c r="L1787">
        <v>8</v>
      </c>
      <c r="M1787" t="s">
        <v>77</v>
      </c>
    </row>
    <row r="1788" spans="1:13" x14ac:dyDescent="0.3">
      <c r="A1788">
        <v>1</v>
      </c>
      <c r="B1788" s="13" t="s">
        <v>623</v>
      </c>
      <c r="E1788" t="s">
        <v>111</v>
      </c>
      <c r="F1788" t="s">
        <v>77</v>
      </c>
      <c r="G1788" t="s">
        <v>80</v>
      </c>
      <c r="H1788" s="14">
        <v>45108</v>
      </c>
      <c r="I1788">
        <v>0</v>
      </c>
      <c r="J1788">
        <v>0</v>
      </c>
      <c r="K1788" t="s">
        <v>112</v>
      </c>
      <c r="L1788">
        <v>9</v>
      </c>
      <c r="M1788" t="s">
        <v>77</v>
      </c>
    </row>
    <row r="1789" spans="1:13" x14ac:dyDescent="0.3">
      <c r="A1789">
        <v>1</v>
      </c>
      <c r="B1789" s="13" t="s">
        <v>623</v>
      </c>
      <c r="E1789" t="s">
        <v>111</v>
      </c>
      <c r="F1789" t="s">
        <v>77</v>
      </c>
      <c r="G1789" t="s">
        <v>80</v>
      </c>
      <c r="H1789" s="14">
        <v>45108</v>
      </c>
      <c r="I1789">
        <v>0</v>
      </c>
      <c r="J1789">
        <v>0</v>
      </c>
      <c r="K1789" t="s">
        <v>112</v>
      </c>
      <c r="L1789">
        <v>11</v>
      </c>
      <c r="M1789" t="s">
        <v>77</v>
      </c>
    </row>
    <row r="1790" spans="1:13" x14ac:dyDescent="0.3">
      <c r="A1790">
        <v>1</v>
      </c>
      <c r="B1790" s="13" t="s">
        <v>624</v>
      </c>
      <c r="E1790" t="s">
        <v>111</v>
      </c>
      <c r="F1790" t="s">
        <v>77</v>
      </c>
      <c r="G1790" t="s">
        <v>80</v>
      </c>
      <c r="H1790" s="14">
        <v>45108</v>
      </c>
      <c r="I1790">
        <v>0</v>
      </c>
      <c r="J1790">
        <v>0</v>
      </c>
      <c r="K1790" t="s">
        <v>112</v>
      </c>
      <c r="L1790">
        <v>14</v>
      </c>
      <c r="M1790" t="s">
        <v>77</v>
      </c>
    </row>
    <row r="1791" spans="1:13" x14ac:dyDescent="0.3">
      <c r="A1791">
        <v>1</v>
      </c>
      <c r="B1791" s="13" t="s">
        <v>624</v>
      </c>
      <c r="E1791" t="s">
        <v>111</v>
      </c>
      <c r="F1791" t="s">
        <v>77</v>
      </c>
      <c r="G1791" t="s">
        <v>80</v>
      </c>
      <c r="H1791" s="14">
        <v>45108</v>
      </c>
      <c r="I1791">
        <v>0</v>
      </c>
      <c r="J1791">
        <v>0</v>
      </c>
      <c r="K1791" t="s">
        <v>112</v>
      </c>
      <c r="L1791">
        <v>13</v>
      </c>
      <c r="M1791" t="s">
        <v>77</v>
      </c>
    </row>
    <row r="1792" spans="1:13" x14ac:dyDescent="0.3">
      <c r="A1792">
        <v>1</v>
      </c>
      <c r="B1792" s="13" t="s">
        <v>625</v>
      </c>
      <c r="E1792" t="s">
        <v>111</v>
      </c>
      <c r="F1792" t="s">
        <v>77</v>
      </c>
      <c r="G1792" t="s">
        <v>80</v>
      </c>
      <c r="H1792" s="14">
        <v>45108</v>
      </c>
      <c r="I1792">
        <v>0</v>
      </c>
      <c r="J1792">
        <v>0</v>
      </c>
      <c r="K1792" t="s">
        <v>112</v>
      </c>
      <c r="L1792">
        <v>12</v>
      </c>
      <c r="M1792" t="s">
        <v>77</v>
      </c>
    </row>
    <row r="1793" spans="1:13" x14ac:dyDescent="0.3">
      <c r="A1793">
        <v>1</v>
      </c>
      <c r="B1793" s="13" t="s">
        <v>625</v>
      </c>
      <c r="E1793" t="s">
        <v>111</v>
      </c>
      <c r="F1793" t="s">
        <v>77</v>
      </c>
      <c r="G1793" t="s">
        <v>80</v>
      </c>
      <c r="H1793" s="14">
        <v>45108</v>
      </c>
      <c r="I1793">
        <v>0</v>
      </c>
      <c r="J1793">
        <v>0</v>
      </c>
      <c r="K1793" t="s">
        <v>112</v>
      </c>
      <c r="L1793">
        <v>9</v>
      </c>
      <c r="M1793" t="s">
        <v>77</v>
      </c>
    </row>
    <row r="1794" spans="1:13" x14ac:dyDescent="0.3">
      <c r="A1794">
        <v>1</v>
      </c>
      <c r="B1794" s="13" t="s">
        <v>626</v>
      </c>
      <c r="E1794" t="s">
        <v>111</v>
      </c>
      <c r="F1794" t="s">
        <v>77</v>
      </c>
      <c r="G1794" t="s">
        <v>80</v>
      </c>
      <c r="H1794" s="14">
        <v>45108</v>
      </c>
      <c r="I1794">
        <v>0</v>
      </c>
      <c r="J1794">
        <v>0</v>
      </c>
      <c r="K1794" t="s">
        <v>112</v>
      </c>
      <c r="L1794">
        <v>7</v>
      </c>
      <c r="M1794" t="s">
        <v>77</v>
      </c>
    </row>
    <row r="1795" spans="1:13" x14ac:dyDescent="0.3">
      <c r="A1795">
        <v>1</v>
      </c>
      <c r="B1795" s="13" t="s">
        <v>626</v>
      </c>
      <c r="E1795" t="s">
        <v>111</v>
      </c>
      <c r="F1795" t="s">
        <v>77</v>
      </c>
      <c r="G1795" t="s">
        <v>78</v>
      </c>
      <c r="H1795" s="14">
        <v>45108</v>
      </c>
      <c r="I1795">
        <v>0</v>
      </c>
      <c r="J1795">
        <v>0</v>
      </c>
      <c r="K1795" t="s">
        <v>112</v>
      </c>
      <c r="L1795">
        <v>8</v>
      </c>
      <c r="M1795" t="s">
        <v>77</v>
      </c>
    </row>
    <row r="1796" spans="1:13" x14ac:dyDescent="0.3">
      <c r="A1796">
        <v>1</v>
      </c>
      <c r="B1796" s="13" t="s">
        <v>626</v>
      </c>
      <c r="E1796" t="s">
        <v>111</v>
      </c>
      <c r="F1796" t="s">
        <v>77</v>
      </c>
      <c r="G1796" t="s">
        <v>78</v>
      </c>
      <c r="H1796" s="14">
        <v>45108</v>
      </c>
      <c r="I1796">
        <v>0</v>
      </c>
      <c r="J1796">
        <v>0</v>
      </c>
      <c r="K1796" t="s">
        <v>112</v>
      </c>
      <c r="L1796">
        <v>11</v>
      </c>
      <c r="M1796" t="s">
        <v>77</v>
      </c>
    </row>
    <row r="1797" spans="1:13" x14ac:dyDescent="0.3">
      <c r="A1797">
        <v>1</v>
      </c>
      <c r="B1797" s="13" t="s">
        <v>627</v>
      </c>
      <c r="E1797" t="s">
        <v>111</v>
      </c>
      <c r="F1797" t="s">
        <v>77</v>
      </c>
      <c r="G1797" t="s">
        <v>80</v>
      </c>
      <c r="H1797" s="14">
        <v>45108</v>
      </c>
      <c r="I1797">
        <v>0</v>
      </c>
      <c r="J1797">
        <v>0</v>
      </c>
      <c r="K1797" t="s">
        <v>112</v>
      </c>
      <c r="L1797">
        <v>11</v>
      </c>
      <c r="M1797" t="s">
        <v>77</v>
      </c>
    </row>
    <row r="1798" spans="1:13" x14ac:dyDescent="0.3">
      <c r="A1798">
        <v>1</v>
      </c>
      <c r="B1798" s="13" t="s">
        <v>628</v>
      </c>
      <c r="E1798" t="s">
        <v>111</v>
      </c>
      <c r="F1798" t="s">
        <v>77</v>
      </c>
      <c r="G1798" t="s">
        <v>80</v>
      </c>
      <c r="H1798" s="14">
        <v>45108</v>
      </c>
      <c r="I1798">
        <v>0</v>
      </c>
      <c r="J1798">
        <v>0</v>
      </c>
      <c r="K1798" t="s">
        <v>112</v>
      </c>
      <c r="L1798">
        <v>12</v>
      </c>
      <c r="M1798" t="s">
        <v>77</v>
      </c>
    </row>
    <row r="1799" spans="1:13" x14ac:dyDescent="0.3">
      <c r="A1799">
        <v>1</v>
      </c>
      <c r="B1799" s="13" t="s">
        <v>629</v>
      </c>
      <c r="E1799" t="s">
        <v>111</v>
      </c>
      <c r="F1799" t="s">
        <v>77</v>
      </c>
      <c r="G1799" t="s">
        <v>78</v>
      </c>
      <c r="H1799" s="14">
        <v>45108</v>
      </c>
      <c r="I1799">
        <v>0</v>
      </c>
      <c r="J1799">
        <v>0</v>
      </c>
      <c r="K1799" t="s">
        <v>112</v>
      </c>
      <c r="L1799">
        <v>10</v>
      </c>
      <c r="M1799" t="s">
        <v>77</v>
      </c>
    </row>
    <row r="1800" spans="1:13" x14ac:dyDescent="0.3">
      <c r="A1800">
        <v>1</v>
      </c>
      <c r="B1800" s="13" t="s">
        <v>630</v>
      </c>
      <c r="E1800" t="s">
        <v>111</v>
      </c>
      <c r="F1800" t="s">
        <v>77</v>
      </c>
      <c r="G1800" t="s">
        <v>78</v>
      </c>
      <c r="H1800" s="14">
        <v>45108</v>
      </c>
      <c r="I1800">
        <v>0</v>
      </c>
      <c r="J1800">
        <v>0</v>
      </c>
      <c r="K1800" t="s">
        <v>112</v>
      </c>
      <c r="L1800">
        <v>10</v>
      </c>
      <c r="M1800" t="s">
        <v>77</v>
      </c>
    </row>
    <row r="1801" spans="1:13" x14ac:dyDescent="0.3">
      <c r="A1801">
        <v>1</v>
      </c>
      <c r="B1801" s="13" t="s">
        <v>631</v>
      </c>
      <c r="E1801" t="s">
        <v>111</v>
      </c>
      <c r="F1801" t="s">
        <v>77</v>
      </c>
      <c r="G1801" t="s">
        <v>80</v>
      </c>
      <c r="H1801" s="14">
        <v>45108</v>
      </c>
      <c r="I1801">
        <v>0</v>
      </c>
      <c r="J1801">
        <v>0</v>
      </c>
      <c r="K1801" t="s">
        <v>112</v>
      </c>
      <c r="L1801">
        <v>9</v>
      </c>
      <c r="M1801" t="s">
        <v>77</v>
      </c>
    </row>
    <row r="1802" spans="1:13" x14ac:dyDescent="0.3">
      <c r="A1802">
        <v>1</v>
      </c>
      <c r="B1802" s="13" t="s">
        <v>632</v>
      </c>
      <c r="E1802" t="s">
        <v>111</v>
      </c>
      <c r="F1802" t="s">
        <v>77</v>
      </c>
      <c r="G1802" t="s">
        <v>80</v>
      </c>
      <c r="H1802" s="14">
        <v>45108</v>
      </c>
      <c r="I1802">
        <v>0</v>
      </c>
      <c r="J1802">
        <v>0</v>
      </c>
      <c r="K1802" t="s">
        <v>112</v>
      </c>
      <c r="L1802">
        <v>8</v>
      </c>
      <c r="M1802" t="s">
        <v>77</v>
      </c>
    </row>
    <row r="1803" spans="1:13" x14ac:dyDescent="0.3">
      <c r="A1803">
        <v>1</v>
      </c>
      <c r="B1803" s="13" t="s">
        <v>633</v>
      </c>
      <c r="E1803" t="s">
        <v>111</v>
      </c>
      <c r="F1803" t="s">
        <v>77</v>
      </c>
      <c r="G1803" t="s">
        <v>80</v>
      </c>
      <c r="H1803" s="14">
        <v>45108</v>
      </c>
      <c r="I1803">
        <v>0</v>
      </c>
      <c r="J1803">
        <v>0</v>
      </c>
      <c r="K1803" t="s">
        <v>112</v>
      </c>
      <c r="L1803">
        <v>11</v>
      </c>
      <c r="M1803" t="s">
        <v>77</v>
      </c>
    </row>
    <row r="1804" spans="1:13" x14ac:dyDescent="0.3">
      <c r="A1804">
        <v>1</v>
      </c>
      <c r="B1804" s="13" t="s">
        <v>634</v>
      </c>
      <c r="E1804" t="s">
        <v>111</v>
      </c>
      <c r="F1804" t="s">
        <v>77</v>
      </c>
      <c r="G1804" t="s">
        <v>80</v>
      </c>
      <c r="H1804" s="14">
        <v>45108</v>
      </c>
      <c r="I1804">
        <v>0</v>
      </c>
      <c r="J1804">
        <v>0</v>
      </c>
      <c r="K1804" t="s">
        <v>112</v>
      </c>
      <c r="L1804">
        <v>10</v>
      </c>
      <c r="M1804" t="s">
        <v>77</v>
      </c>
    </row>
    <row r="1805" spans="1:13" x14ac:dyDescent="0.3">
      <c r="A1805">
        <v>1</v>
      </c>
      <c r="B1805" s="13" t="s">
        <v>635</v>
      </c>
      <c r="E1805" t="s">
        <v>111</v>
      </c>
      <c r="F1805" t="s">
        <v>77</v>
      </c>
      <c r="G1805" t="s">
        <v>78</v>
      </c>
      <c r="H1805" s="14">
        <v>45108</v>
      </c>
      <c r="I1805">
        <v>0</v>
      </c>
      <c r="J1805">
        <v>0</v>
      </c>
      <c r="K1805" t="s">
        <v>112</v>
      </c>
      <c r="L1805">
        <v>9</v>
      </c>
      <c r="M1805" t="s">
        <v>77</v>
      </c>
    </row>
    <row r="1806" spans="1:13" x14ac:dyDescent="0.3">
      <c r="A1806">
        <v>1</v>
      </c>
      <c r="B1806" s="13" t="s">
        <v>635</v>
      </c>
      <c r="E1806" t="s">
        <v>111</v>
      </c>
      <c r="F1806" t="s">
        <v>77</v>
      </c>
      <c r="G1806" t="s">
        <v>78</v>
      </c>
      <c r="H1806" s="14">
        <v>45108</v>
      </c>
      <c r="I1806">
        <v>0</v>
      </c>
      <c r="J1806">
        <v>0</v>
      </c>
      <c r="K1806" t="s">
        <v>112</v>
      </c>
      <c r="L1806">
        <v>11</v>
      </c>
      <c r="M1806" t="s">
        <v>77</v>
      </c>
    </row>
    <row r="1807" spans="1:13" x14ac:dyDescent="0.3">
      <c r="A1807">
        <v>1</v>
      </c>
      <c r="B1807" s="13" t="s">
        <v>636</v>
      </c>
      <c r="E1807" t="s">
        <v>111</v>
      </c>
      <c r="F1807" t="s">
        <v>77</v>
      </c>
      <c r="G1807" t="s">
        <v>80</v>
      </c>
      <c r="H1807" s="14">
        <v>45108</v>
      </c>
      <c r="I1807">
        <v>0</v>
      </c>
      <c r="J1807">
        <v>0</v>
      </c>
      <c r="K1807" t="s">
        <v>112</v>
      </c>
      <c r="L1807">
        <v>10</v>
      </c>
      <c r="M1807" t="s">
        <v>77</v>
      </c>
    </row>
    <row r="1808" spans="1:13" x14ac:dyDescent="0.3">
      <c r="A1808">
        <v>1</v>
      </c>
      <c r="B1808" s="13" t="s">
        <v>637</v>
      </c>
      <c r="E1808" t="s">
        <v>111</v>
      </c>
      <c r="F1808" t="s">
        <v>77</v>
      </c>
      <c r="G1808" t="s">
        <v>80</v>
      </c>
      <c r="H1808" s="14">
        <v>45108</v>
      </c>
      <c r="I1808">
        <v>0</v>
      </c>
      <c r="J1808">
        <v>0</v>
      </c>
      <c r="K1808" t="s">
        <v>112</v>
      </c>
      <c r="L1808">
        <v>12</v>
      </c>
      <c r="M1808" t="s">
        <v>77</v>
      </c>
    </row>
    <row r="1809" spans="1:13" x14ac:dyDescent="0.3">
      <c r="A1809">
        <v>1</v>
      </c>
      <c r="B1809" s="13" t="s">
        <v>638</v>
      </c>
      <c r="E1809" t="s">
        <v>111</v>
      </c>
      <c r="F1809" t="s">
        <v>77</v>
      </c>
      <c r="G1809" t="s">
        <v>80</v>
      </c>
      <c r="H1809" s="14">
        <v>45108</v>
      </c>
      <c r="I1809">
        <v>0</v>
      </c>
      <c r="J1809">
        <v>0</v>
      </c>
      <c r="K1809" t="s">
        <v>112</v>
      </c>
      <c r="L1809">
        <v>14</v>
      </c>
      <c r="M1809" t="s">
        <v>77</v>
      </c>
    </row>
    <row r="1810" spans="1:13" x14ac:dyDescent="0.3">
      <c r="A1810">
        <v>1</v>
      </c>
      <c r="B1810" s="13" t="s">
        <v>638</v>
      </c>
      <c r="E1810" t="s">
        <v>111</v>
      </c>
      <c r="F1810" t="s">
        <v>77</v>
      </c>
      <c r="G1810" t="s">
        <v>80</v>
      </c>
      <c r="H1810" s="14">
        <v>45108</v>
      </c>
      <c r="I1810">
        <v>0</v>
      </c>
      <c r="J1810">
        <v>0</v>
      </c>
      <c r="K1810" t="s">
        <v>112</v>
      </c>
      <c r="L1810">
        <v>11</v>
      </c>
      <c r="M1810" t="s">
        <v>77</v>
      </c>
    </row>
    <row r="1811" spans="1:13" x14ac:dyDescent="0.3">
      <c r="A1811">
        <v>1</v>
      </c>
      <c r="B1811" s="13" t="s">
        <v>639</v>
      </c>
      <c r="E1811" t="s">
        <v>111</v>
      </c>
      <c r="F1811" t="s">
        <v>77</v>
      </c>
      <c r="G1811" t="s">
        <v>78</v>
      </c>
      <c r="H1811" s="14">
        <v>45108</v>
      </c>
      <c r="I1811">
        <v>0</v>
      </c>
      <c r="J1811">
        <v>0</v>
      </c>
      <c r="K1811" t="s">
        <v>112</v>
      </c>
      <c r="L1811">
        <v>9</v>
      </c>
      <c r="M1811" t="s">
        <v>77</v>
      </c>
    </row>
    <row r="1812" spans="1:13" x14ac:dyDescent="0.3">
      <c r="A1812">
        <v>1</v>
      </c>
      <c r="B1812" s="13" t="s">
        <v>639</v>
      </c>
      <c r="E1812" t="s">
        <v>111</v>
      </c>
      <c r="F1812" t="s">
        <v>77</v>
      </c>
      <c r="G1812" t="s">
        <v>78</v>
      </c>
      <c r="H1812" s="14">
        <v>45108</v>
      </c>
      <c r="I1812">
        <v>0</v>
      </c>
      <c r="J1812">
        <v>0</v>
      </c>
      <c r="K1812" t="s">
        <v>112</v>
      </c>
      <c r="L1812">
        <v>9</v>
      </c>
      <c r="M1812" t="s">
        <v>77</v>
      </c>
    </row>
    <row r="1813" spans="1:13" x14ac:dyDescent="0.3">
      <c r="A1813">
        <v>1</v>
      </c>
      <c r="B1813" s="13" t="s">
        <v>639</v>
      </c>
      <c r="E1813" t="s">
        <v>111</v>
      </c>
      <c r="F1813" t="s">
        <v>77</v>
      </c>
      <c r="G1813" t="s">
        <v>78</v>
      </c>
      <c r="H1813" s="14">
        <v>45108</v>
      </c>
      <c r="I1813">
        <v>0</v>
      </c>
      <c r="J1813">
        <v>0</v>
      </c>
      <c r="K1813" t="s">
        <v>112</v>
      </c>
      <c r="L1813">
        <v>11</v>
      </c>
      <c r="M1813" t="s">
        <v>77</v>
      </c>
    </row>
    <row r="1814" spans="1:13" x14ac:dyDescent="0.3">
      <c r="A1814">
        <v>1</v>
      </c>
      <c r="B1814" s="13" t="s">
        <v>639</v>
      </c>
      <c r="E1814" t="s">
        <v>111</v>
      </c>
      <c r="F1814" t="s">
        <v>77</v>
      </c>
      <c r="G1814" t="s">
        <v>78</v>
      </c>
      <c r="H1814" s="14">
        <v>45108</v>
      </c>
      <c r="I1814">
        <v>0</v>
      </c>
      <c r="J1814">
        <v>0</v>
      </c>
      <c r="K1814" t="s">
        <v>112</v>
      </c>
      <c r="L1814">
        <v>10</v>
      </c>
      <c r="M1814" t="s">
        <v>77</v>
      </c>
    </row>
    <row r="1815" spans="1:13" x14ac:dyDescent="0.3">
      <c r="A1815">
        <v>1</v>
      </c>
      <c r="B1815" s="13" t="s">
        <v>639</v>
      </c>
      <c r="E1815" t="s">
        <v>111</v>
      </c>
      <c r="F1815" t="s">
        <v>77</v>
      </c>
      <c r="G1815" t="s">
        <v>78</v>
      </c>
      <c r="H1815" s="14">
        <v>45108</v>
      </c>
      <c r="I1815">
        <v>0</v>
      </c>
      <c r="J1815">
        <v>0</v>
      </c>
      <c r="K1815" t="s">
        <v>112</v>
      </c>
      <c r="L1815">
        <v>12</v>
      </c>
      <c r="M1815" t="s">
        <v>77</v>
      </c>
    </row>
    <row r="1816" spans="1:13" x14ac:dyDescent="0.3">
      <c r="A1816">
        <v>1</v>
      </c>
      <c r="B1816" s="13" t="s">
        <v>639</v>
      </c>
      <c r="E1816" t="s">
        <v>111</v>
      </c>
      <c r="F1816" t="s">
        <v>77</v>
      </c>
      <c r="G1816" t="s">
        <v>78</v>
      </c>
      <c r="H1816" s="14">
        <v>45108</v>
      </c>
      <c r="I1816">
        <v>0</v>
      </c>
      <c r="J1816">
        <v>0</v>
      </c>
      <c r="K1816" t="s">
        <v>112</v>
      </c>
      <c r="L1816">
        <v>9</v>
      </c>
      <c r="M1816" t="s">
        <v>77</v>
      </c>
    </row>
    <row r="1817" spans="1:13" x14ac:dyDescent="0.3">
      <c r="A1817">
        <v>1</v>
      </c>
      <c r="B1817" s="13" t="s">
        <v>639</v>
      </c>
      <c r="E1817" t="s">
        <v>111</v>
      </c>
      <c r="F1817" t="s">
        <v>77</v>
      </c>
      <c r="G1817" t="s">
        <v>78</v>
      </c>
      <c r="H1817" s="14">
        <v>45108</v>
      </c>
      <c r="I1817">
        <v>0</v>
      </c>
      <c r="J1817">
        <v>0</v>
      </c>
      <c r="K1817" t="s">
        <v>112</v>
      </c>
      <c r="L1817">
        <v>7</v>
      </c>
      <c r="M1817" t="s">
        <v>77</v>
      </c>
    </row>
    <row r="1818" spans="1:13" x14ac:dyDescent="0.3">
      <c r="A1818">
        <v>1</v>
      </c>
      <c r="B1818" s="13" t="s">
        <v>639</v>
      </c>
      <c r="E1818" t="s">
        <v>111</v>
      </c>
      <c r="F1818" t="s">
        <v>77</v>
      </c>
      <c r="G1818" t="s">
        <v>78</v>
      </c>
      <c r="H1818" s="14">
        <v>45108</v>
      </c>
      <c r="I1818">
        <v>0</v>
      </c>
      <c r="J1818">
        <v>0</v>
      </c>
      <c r="K1818" t="s">
        <v>112</v>
      </c>
      <c r="L1818">
        <v>8</v>
      </c>
      <c r="M1818" t="s">
        <v>77</v>
      </c>
    </row>
    <row r="1819" spans="1:13" x14ac:dyDescent="0.3">
      <c r="A1819">
        <v>1</v>
      </c>
      <c r="B1819" s="13" t="s">
        <v>640</v>
      </c>
      <c r="E1819" t="s">
        <v>111</v>
      </c>
      <c r="F1819" t="s">
        <v>77</v>
      </c>
      <c r="G1819" t="s">
        <v>80</v>
      </c>
      <c r="H1819" s="14">
        <v>45108</v>
      </c>
      <c r="I1819">
        <v>0</v>
      </c>
      <c r="J1819">
        <v>0</v>
      </c>
      <c r="K1819" t="s">
        <v>112</v>
      </c>
      <c r="L1819">
        <v>9</v>
      </c>
      <c r="M1819" t="s">
        <v>77</v>
      </c>
    </row>
    <row r="1820" spans="1:13" x14ac:dyDescent="0.3">
      <c r="A1820">
        <v>1</v>
      </c>
      <c r="B1820" s="13" t="s">
        <v>640</v>
      </c>
      <c r="E1820" t="s">
        <v>111</v>
      </c>
      <c r="F1820" t="s">
        <v>77</v>
      </c>
      <c r="G1820" t="s">
        <v>80</v>
      </c>
      <c r="H1820" s="14">
        <v>45108</v>
      </c>
      <c r="I1820">
        <v>0</v>
      </c>
      <c r="J1820">
        <v>0</v>
      </c>
      <c r="K1820" t="s">
        <v>112</v>
      </c>
      <c r="L1820">
        <v>11</v>
      </c>
      <c r="M1820" t="s">
        <v>77</v>
      </c>
    </row>
    <row r="1821" spans="1:13" x14ac:dyDescent="0.3">
      <c r="A1821">
        <v>1</v>
      </c>
      <c r="B1821" s="13" t="s">
        <v>641</v>
      </c>
      <c r="E1821" t="s">
        <v>111</v>
      </c>
      <c r="F1821" t="s">
        <v>77</v>
      </c>
      <c r="G1821" t="s">
        <v>80</v>
      </c>
      <c r="H1821" s="14">
        <v>45108</v>
      </c>
      <c r="I1821">
        <v>0</v>
      </c>
      <c r="J1821">
        <v>0</v>
      </c>
      <c r="K1821" t="s">
        <v>112</v>
      </c>
      <c r="L1821">
        <v>14</v>
      </c>
      <c r="M1821" t="s">
        <v>77</v>
      </c>
    </row>
    <row r="1822" spans="1:13" x14ac:dyDescent="0.3">
      <c r="A1822">
        <v>1</v>
      </c>
      <c r="B1822" s="13" t="s">
        <v>641</v>
      </c>
      <c r="E1822" t="s">
        <v>111</v>
      </c>
      <c r="F1822" t="s">
        <v>77</v>
      </c>
      <c r="G1822" t="s">
        <v>80</v>
      </c>
      <c r="H1822" s="14">
        <v>45108</v>
      </c>
      <c r="I1822">
        <v>0</v>
      </c>
      <c r="J1822">
        <v>0</v>
      </c>
      <c r="K1822" t="s">
        <v>112</v>
      </c>
      <c r="L1822">
        <v>13</v>
      </c>
      <c r="M1822" t="s">
        <v>77</v>
      </c>
    </row>
    <row r="1823" spans="1:13" x14ac:dyDescent="0.3">
      <c r="A1823">
        <v>1</v>
      </c>
      <c r="B1823" s="13" t="s">
        <v>641</v>
      </c>
      <c r="E1823" t="s">
        <v>111</v>
      </c>
      <c r="F1823" t="s">
        <v>77</v>
      </c>
      <c r="G1823" t="s">
        <v>80</v>
      </c>
      <c r="H1823" s="14">
        <v>45108</v>
      </c>
      <c r="I1823">
        <v>0</v>
      </c>
      <c r="J1823">
        <v>0</v>
      </c>
      <c r="K1823" t="s">
        <v>112</v>
      </c>
      <c r="L1823">
        <v>12</v>
      </c>
      <c r="M1823" t="s">
        <v>77</v>
      </c>
    </row>
    <row r="1824" spans="1:13" x14ac:dyDescent="0.3">
      <c r="A1824">
        <v>1</v>
      </c>
      <c r="B1824" s="13" t="s">
        <v>641</v>
      </c>
      <c r="E1824" t="s">
        <v>111</v>
      </c>
      <c r="F1824" t="s">
        <v>77</v>
      </c>
      <c r="G1824" t="s">
        <v>80</v>
      </c>
      <c r="H1824" s="14">
        <v>45108</v>
      </c>
      <c r="I1824">
        <v>0</v>
      </c>
      <c r="J1824">
        <v>0</v>
      </c>
      <c r="K1824" t="s">
        <v>112</v>
      </c>
      <c r="L1824">
        <v>9</v>
      </c>
      <c r="M1824" t="s">
        <v>77</v>
      </c>
    </row>
    <row r="1825" spans="1:13" x14ac:dyDescent="0.3">
      <c r="A1825">
        <v>1</v>
      </c>
      <c r="B1825" s="13" t="s">
        <v>642</v>
      </c>
      <c r="E1825" t="s">
        <v>111</v>
      </c>
      <c r="F1825" t="s">
        <v>77</v>
      </c>
      <c r="G1825" t="s">
        <v>80</v>
      </c>
      <c r="H1825" s="14">
        <v>45108</v>
      </c>
      <c r="I1825">
        <v>0</v>
      </c>
      <c r="J1825">
        <v>0</v>
      </c>
      <c r="K1825" t="s">
        <v>112</v>
      </c>
      <c r="L1825">
        <v>7</v>
      </c>
      <c r="M1825" t="s">
        <v>77</v>
      </c>
    </row>
    <row r="1826" spans="1:13" x14ac:dyDescent="0.3">
      <c r="A1826">
        <v>1</v>
      </c>
      <c r="B1826" s="13" t="s">
        <v>642</v>
      </c>
      <c r="E1826" t="s">
        <v>111</v>
      </c>
      <c r="F1826" t="s">
        <v>77</v>
      </c>
      <c r="G1826" t="s">
        <v>80</v>
      </c>
      <c r="H1826" s="14">
        <v>45108</v>
      </c>
      <c r="I1826">
        <v>0</v>
      </c>
      <c r="J1826">
        <v>0</v>
      </c>
      <c r="K1826" t="s">
        <v>112</v>
      </c>
      <c r="L1826">
        <v>8</v>
      </c>
      <c r="M1826" t="s">
        <v>77</v>
      </c>
    </row>
    <row r="1827" spans="1:13" x14ac:dyDescent="0.3">
      <c r="A1827">
        <v>1</v>
      </c>
      <c r="B1827" s="13" t="s">
        <v>643</v>
      </c>
      <c r="E1827" t="s">
        <v>111</v>
      </c>
      <c r="F1827" t="s">
        <v>77</v>
      </c>
      <c r="G1827" t="s">
        <v>80</v>
      </c>
      <c r="H1827" s="14">
        <v>45108</v>
      </c>
      <c r="I1827">
        <v>0</v>
      </c>
      <c r="J1827">
        <v>0</v>
      </c>
      <c r="K1827" t="s">
        <v>112</v>
      </c>
      <c r="L1827">
        <v>11</v>
      </c>
      <c r="M1827" t="s">
        <v>77</v>
      </c>
    </row>
    <row r="1828" spans="1:13" x14ac:dyDescent="0.3">
      <c r="A1828">
        <v>1</v>
      </c>
      <c r="B1828" s="13" t="s">
        <v>643</v>
      </c>
      <c r="E1828" t="s">
        <v>111</v>
      </c>
      <c r="F1828" t="s">
        <v>77</v>
      </c>
      <c r="G1828" t="s">
        <v>80</v>
      </c>
      <c r="H1828" s="14">
        <v>45108</v>
      </c>
      <c r="I1828">
        <v>0</v>
      </c>
      <c r="J1828">
        <v>0</v>
      </c>
      <c r="K1828" t="s">
        <v>112</v>
      </c>
      <c r="L1828">
        <v>11</v>
      </c>
      <c r="M1828" t="s">
        <v>77</v>
      </c>
    </row>
    <row r="1829" spans="1:13" x14ac:dyDescent="0.3">
      <c r="A1829">
        <v>1</v>
      </c>
      <c r="B1829" s="13" t="s">
        <v>644</v>
      </c>
      <c r="E1829" t="s">
        <v>111</v>
      </c>
      <c r="F1829" t="s">
        <v>77</v>
      </c>
      <c r="G1829" t="s">
        <v>80</v>
      </c>
      <c r="H1829" s="14">
        <v>45108</v>
      </c>
      <c r="I1829">
        <v>0</v>
      </c>
      <c r="J1829">
        <v>0</v>
      </c>
      <c r="K1829" t="s">
        <v>112</v>
      </c>
      <c r="L1829">
        <v>12</v>
      </c>
      <c r="M1829" t="s">
        <v>77</v>
      </c>
    </row>
    <row r="1830" spans="1:13" x14ac:dyDescent="0.3">
      <c r="A1830">
        <v>1</v>
      </c>
      <c r="B1830" s="13" t="s">
        <v>644</v>
      </c>
      <c r="E1830" t="s">
        <v>111</v>
      </c>
      <c r="F1830" t="s">
        <v>77</v>
      </c>
      <c r="G1830" t="s">
        <v>80</v>
      </c>
      <c r="H1830" s="14">
        <v>45108</v>
      </c>
      <c r="I1830">
        <v>0</v>
      </c>
      <c r="J1830">
        <v>0</v>
      </c>
      <c r="K1830" t="s">
        <v>112</v>
      </c>
      <c r="L1830">
        <v>10</v>
      </c>
      <c r="M1830" t="s">
        <v>77</v>
      </c>
    </row>
    <row r="1831" spans="1:13" x14ac:dyDescent="0.3">
      <c r="A1831">
        <v>1</v>
      </c>
      <c r="B1831" s="13" t="s">
        <v>645</v>
      </c>
      <c r="E1831" t="s">
        <v>111</v>
      </c>
      <c r="F1831" t="s">
        <v>77</v>
      </c>
      <c r="G1831" t="s">
        <v>80</v>
      </c>
      <c r="H1831" s="14">
        <v>45108</v>
      </c>
      <c r="I1831">
        <v>0</v>
      </c>
      <c r="J1831">
        <v>0</v>
      </c>
      <c r="K1831" t="s">
        <v>112</v>
      </c>
      <c r="L1831">
        <v>10</v>
      </c>
      <c r="M1831" t="s">
        <v>77</v>
      </c>
    </row>
    <row r="1832" spans="1:13" x14ac:dyDescent="0.3">
      <c r="A1832">
        <v>1</v>
      </c>
      <c r="B1832" s="13" t="s">
        <v>645</v>
      </c>
      <c r="E1832" t="s">
        <v>111</v>
      </c>
      <c r="F1832" t="s">
        <v>77</v>
      </c>
      <c r="G1832" t="s">
        <v>80</v>
      </c>
      <c r="H1832" s="14">
        <v>45108</v>
      </c>
      <c r="I1832">
        <v>0</v>
      </c>
      <c r="J1832">
        <v>0</v>
      </c>
      <c r="K1832" t="s">
        <v>112</v>
      </c>
      <c r="L1832">
        <v>9</v>
      </c>
      <c r="M1832" t="s">
        <v>77</v>
      </c>
    </row>
    <row r="1833" spans="1:13" x14ac:dyDescent="0.3">
      <c r="A1833">
        <v>1</v>
      </c>
      <c r="B1833" s="13" t="s">
        <v>646</v>
      </c>
      <c r="E1833" t="s">
        <v>111</v>
      </c>
      <c r="F1833" t="s">
        <v>77</v>
      </c>
      <c r="G1833" t="s">
        <v>80</v>
      </c>
      <c r="H1833" s="14">
        <v>45108</v>
      </c>
      <c r="I1833">
        <v>0</v>
      </c>
      <c r="J1833">
        <v>0</v>
      </c>
      <c r="K1833" t="s">
        <v>112</v>
      </c>
      <c r="L1833">
        <v>8</v>
      </c>
      <c r="M1833" t="s">
        <v>77</v>
      </c>
    </row>
    <row r="1834" spans="1:13" x14ac:dyDescent="0.3">
      <c r="A1834">
        <v>1</v>
      </c>
      <c r="B1834" s="13" t="s">
        <v>646</v>
      </c>
      <c r="E1834" t="s">
        <v>111</v>
      </c>
      <c r="F1834" t="s">
        <v>77</v>
      </c>
      <c r="G1834" t="s">
        <v>80</v>
      </c>
      <c r="H1834" s="14">
        <v>45108</v>
      </c>
      <c r="I1834">
        <v>0</v>
      </c>
      <c r="J1834">
        <v>0</v>
      </c>
      <c r="K1834" t="s">
        <v>112</v>
      </c>
      <c r="L1834">
        <v>11</v>
      </c>
      <c r="M1834" t="s">
        <v>77</v>
      </c>
    </row>
    <row r="1835" spans="1:13" x14ac:dyDescent="0.3">
      <c r="A1835">
        <v>1</v>
      </c>
      <c r="B1835" s="13" t="s">
        <v>647</v>
      </c>
      <c r="E1835" t="s">
        <v>111</v>
      </c>
      <c r="F1835" t="s">
        <v>77</v>
      </c>
      <c r="G1835" t="s">
        <v>80</v>
      </c>
      <c r="H1835" s="14">
        <v>45108</v>
      </c>
      <c r="I1835">
        <v>0</v>
      </c>
      <c r="J1835">
        <v>0</v>
      </c>
      <c r="K1835" t="s">
        <v>112</v>
      </c>
      <c r="L1835">
        <v>10</v>
      </c>
      <c r="M1835" t="s">
        <v>77</v>
      </c>
    </row>
    <row r="1836" spans="1:13" x14ac:dyDescent="0.3">
      <c r="A1836">
        <v>1</v>
      </c>
      <c r="B1836" s="13" t="s">
        <v>647</v>
      </c>
      <c r="E1836" t="s">
        <v>111</v>
      </c>
      <c r="F1836" t="s">
        <v>77</v>
      </c>
      <c r="G1836" t="s">
        <v>80</v>
      </c>
      <c r="H1836" s="14">
        <v>45108</v>
      </c>
      <c r="I1836">
        <v>0</v>
      </c>
      <c r="J1836">
        <v>0</v>
      </c>
      <c r="K1836" t="s">
        <v>112</v>
      </c>
      <c r="L1836">
        <v>9</v>
      </c>
      <c r="M1836" t="s">
        <v>77</v>
      </c>
    </row>
    <row r="1837" spans="1:13" x14ac:dyDescent="0.3">
      <c r="A1837">
        <v>1</v>
      </c>
      <c r="B1837" s="13" t="s">
        <v>648</v>
      </c>
      <c r="E1837" t="s">
        <v>111</v>
      </c>
      <c r="F1837" t="s">
        <v>77</v>
      </c>
      <c r="G1837" t="s">
        <v>80</v>
      </c>
      <c r="H1837" s="14">
        <v>45108</v>
      </c>
      <c r="I1837">
        <v>0</v>
      </c>
      <c r="J1837">
        <v>0</v>
      </c>
      <c r="K1837" t="s">
        <v>112</v>
      </c>
      <c r="L1837">
        <v>11</v>
      </c>
      <c r="M1837" t="s">
        <v>77</v>
      </c>
    </row>
    <row r="1838" spans="1:13" x14ac:dyDescent="0.3">
      <c r="A1838">
        <v>1</v>
      </c>
      <c r="B1838" s="13" t="s">
        <v>648</v>
      </c>
      <c r="E1838" t="s">
        <v>111</v>
      </c>
      <c r="F1838" t="s">
        <v>77</v>
      </c>
      <c r="G1838" t="s">
        <v>80</v>
      </c>
      <c r="H1838" s="14">
        <v>45108</v>
      </c>
      <c r="I1838">
        <v>0</v>
      </c>
      <c r="J1838">
        <v>0</v>
      </c>
      <c r="K1838" t="s">
        <v>112</v>
      </c>
      <c r="L1838">
        <v>7</v>
      </c>
      <c r="M1838" t="s">
        <v>77</v>
      </c>
    </row>
    <row r="1839" spans="1:13" x14ac:dyDescent="0.3">
      <c r="A1839">
        <v>1</v>
      </c>
      <c r="B1839" s="13" t="s">
        <v>648</v>
      </c>
      <c r="E1839" t="s">
        <v>111</v>
      </c>
      <c r="F1839" t="s">
        <v>77</v>
      </c>
      <c r="G1839" t="s">
        <v>80</v>
      </c>
      <c r="H1839" s="14">
        <v>45108</v>
      </c>
      <c r="I1839">
        <v>0</v>
      </c>
      <c r="J1839">
        <v>0</v>
      </c>
      <c r="K1839" t="s">
        <v>112</v>
      </c>
      <c r="L1839">
        <v>9</v>
      </c>
      <c r="M1839" t="s">
        <v>77</v>
      </c>
    </row>
    <row r="1840" spans="1:13" x14ac:dyDescent="0.3">
      <c r="A1840">
        <v>1</v>
      </c>
      <c r="B1840" s="13" t="s">
        <v>648</v>
      </c>
      <c r="E1840" t="s">
        <v>111</v>
      </c>
      <c r="F1840" t="s">
        <v>77</v>
      </c>
      <c r="G1840" t="s">
        <v>80</v>
      </c>
      <c r="H1840" s="14">
        <v>45108</v>
      </c>
      <c r="I1840">
        <v>0</v>
      </c>
      <c r="J1840">
        <v>0</v>
      </c>
      <c r="K1840" t="s">
        <v>112</v>
      </c>
      <c r="L1840">
        <v>9</v>
      </c>
      <c r="M1840" t="s">
        <v>77</v>
      </c>
    </row>
    <row r="1841" spans="1:13" x14ac:dyDescent="0.3">
      <c r="A1841">
        <v>1</v>
      </c>
      <c r="B1841" s="13" t="s">
        <v>649</v>
      </c>
      <c r="E1841" t="s">
        <v>111</v>
      </c>
      <c r="F1841" t="s">
        <v>77</v>
      </c>
      <c r="G1841" t="s">
        <v>78</v>
      </c>
      <c r="H1841" s="14">
        <v>45108</v>
      </c>
      <c r="I1841">
        <v>0</v>
      </c>
      <c r="J1841">
        <v>0</v>
      </c>
      <c r="K1841" t="s">
        <v>112</v>
      </c>
      <c r="L1841">
        <v>12</v>
      </c>
      <c r="M1841" t="s">
        <v>77</v>
      </c>
    </row>
    <row r="1842" spans="1:13" x14ac:dyDescent="0.3">
      <c r="A1842">
        <v>1</v>
      </c>
      <c r="B1842" s="13" t="s">
        <v>649</v>
      </c>
      <c r="E1842" t="s">
        <v>111</v>
      </c>
      <c r="F1842" t="s">
        <v>77</v>
      </c>
      <c r="G1842" t="s">
        <v>78</v>
      </c>
      <c r="H1842" s="14">
        <v>45108</v>
      </c>
      <c r="I1842">
        <v>0</v>
      </c>
      <c r="J1842">
        <v>0</v>
      </c>
      <c r="K1842" t="s">
        <v>112</v>
      </c>
      <c r="L1842">
        <v>11</v>
      </c>
      <c r="M1842" t="s">
        <v>77</v>
      </c>
    </row>
    <row r="1843" spans="1:13" x14ac:dyDescent="0.3">
      <c r="A1843">
        <v>1</v>
      </c>
      <c r="B1843" s="13" t="s">
        <v>649</v>
      </c>
      <c r="E1843" t="s">
        <v>111</v>
      </c>
      <c r="F1843" t="s">
        <v>77</v>
      </c>
      <c r="G1843" t="s">
        <v>78</v>
      </c>
      <c r="H1843" s="14">
        <v>45108</v>
      </c>
      <c r="I1843">
        <v>0</v>
      </c>
      <c r="J1843">
        <v>0</v>
      </c>
      <c r="K1843" t="s">
        <v>112</v>
      </c>
      <c r="L1843">
        <v>12</v>
      </c>
      <c r="M1843" t="s">
        <v>77</v>
      </c>
    </row>
    <row r="1844" spans="1:13" x14ac:dyDescent="0.3">
      <c r="A1844">
        <v>1</v>
      </c>
      <c r="B1844" s="13" t="s">
        <v>649</v>
      </c>
      <c r="E1844" t="s">
        <v>111</v>
      </c>
      <c r="F1844" t="s">
        <v>77</v>
      </c>
      <c r="G1844" t="s">
        <v>78</v>
      </c>
      <c r="H1844" s="14">
        <v>45108</v>
      </c>
      <c r="I1844">
        <v>0</v>
      </c>
      <c r="J1844">
        <v>0</v>
      </c>
      <c r="K1844" t="s">
        <v>112</v>
      </c>
      <c r="L1844">
        <v>10</v>
      </c>
      <c r="M1844" t="s">
        <v>77</v>
      </c>
    </row>
    <row r="1845" spans="1:13" x14ac:dyDescent="0.3">
      <c r="A1845">
        <v>1</v>
      </c>
      <c r="B1845" s="13" t="s">
        <v>649</v>
      </c>
      <c r="E1845" t="s">
        <v>111</v>
      </c>
      <c r="F1845" t="s">
        <v>77</v>
      </c>
      <c r="G1845" t="s">
        <v>78</v>
      </c>
      <c r="H1845" s="14">
        <v>45108</v>
      </c>
      <c r="I1845">
        <v>0</v>
      </c>
      <c r="J1845">
        <v>0</v>
      </c>
      <c r="K1845" t="s">
        <v>112</v>
      </c>
      <c r="L1845">
        <v>8</v>
      </c>
      <c r="M1845" t="s">
        <v>77</v>
      </c>
    </row>
    <row r="1846" spans="1:13" x14ac:dyDescent="0.3">
      <c r="A1846">
        <v>1</v>
      </c>
      <c r="B1846" s="13" t="s">
        <v>649</v>
      </c>
      <c r="E1846" t="s">
        <v>111</v>
      </c>
      <c r="F1846" t="s">
        <v>77</v>
      </c>
      <c r="G1846" t="s">
        <v>78</v>
      </c>
      <c r="H1846" s="14">
        <v>45108</v>
      </c>
      <c r="I1846">
        <v>0</v>
      </c>
      <c r="J1846">
        <v>0</v>
      </c>
      <c r="K1846" t="s">
        <v>112</v>
      </c>
      <c r="L1846">
        <v>7</v>
      </c>
      <c r="M1846" t="s">
        <v>77</v>
      </c>
    </row>
    <row r="1847" spans="1:13" x14ac:dyDescent="0.3">
      <c r="A1847">
        <v>1</v>
      </c>
      <c r="B1847" s="13" t="s">
        <v>650</v>
      </c>
      <c r="E1847" t="s">
        <v>111</v>
      </c>
      <c r="F1847" t="s">
        <v>77</v>
      </c>
      <c r="G1847" t="s">
        <v>78</v>
      </c>
      <c r="H1847" s="14">
        <v>45108</v>
      </c>
      <c r="I1847">
        <v>0</v>
      </c>
      <c r="J1847">
        <v>0</v>
      </c>
      <c r="K1847" t="s">
        <v>112</v>
      </c>
      <c r="L1847">
        <v>7</v>
      </c>
      <c r="M1847" t="s">
        <v>77</v>
      </c>
    </row>
    <row r="1848" spans="1:13" x14ac:dyDescent="0.3">
      <c r="A1848">
        <v>1</v>
      </c>
      <c r="B1848" s="13" t="s">
        <v>650</v>
      </c>
      <c r="E1848" t="s">
        <v>111</v>
      </c>
      <c r="F1848" t="s">
        <v>77</v>
      </c>
      <c r="G1848" t="s">
        <v>78</v>
      </c>
      <c r="H1848" s="14">
        <v>45108</v>
      </c>
      <c r="I1848">
        <v>0</v>
      </c>
      <c r="J1848">
        <v>0</v>
      </c>
      <c r="K1848" t="s">
        <v>112</v>
      </c>
      <c r="L1848">
        <v>9</v>
      </c>
      <c r="M1848" t="s">
        <v>77</v>
      </c>
    </row>
    <row r="1849" spans="1:13" x14ac:dyDescent="0.3">
      <c r="A1849">
        <v>1</v>
      </c>
      <c r="B1849" s="13" t="s">
        <v>651</v>
      </c>
      <c r="E1849" t="s">
        <v>111</v>
      </c>
      <c r="F1849" t="s">
        <v>77</v>
      </c>
      <c r="G1849" t="s">
        <v>80</v>
      </c>
      <c r="H1849" s="14">
        <v>45108</v>
      </c>
      <c r="I1849">
        <v>0</v>
      </c>
      <c r="J1849">
        <v>0</v>
      </c>
      <c r="K1849" t="s">
        <v>112</v>
      </c>
      <c r="L1849">
        <v>11</v>
      </c>
      <c r="M1849" t="s">
        <v>77</v>
      </c>
    </row>
    <row r="1850" spans="1:13" x14ac:dyDescent="0.3">
      <c r="A1850">
        <v>1</v>
      </c>
      <c r="B1850" s="13" t="s">
        <v>651</v>
      </c>
      <c r="E1850" t="s">
        <v>111</v>
      </c>
      <c r="F1850" t="s">
        <v>77</v>
      </c>
      <c r="G1850" t="s">
        <v>80</v>
      </c>
      <c r="H1850" s="14">
        <v>45108</v>
      </c>
      <c r="I1850">
        <v>0</v>
      </c>
      <c r="J1850">
        <v>0</v>
      </c>
      <c r="K1850" t="s">
        <v>112</v>
      </c>
      <c r="L1850">
        <v>14</v>
      </c>
      <c r="M1850" t="s">
        <v>77</v>
      </c>
    </row>
    <row r="1851" spans="1:13" x14ac:dyDescent="0.3">
      <c r="A1851">
        <v>1</v>
      </c>
      <c r="B1851" s="13" t="s">
        <v>651</v>
      </c>
      <c r="E1851" t="s">
        <v>111</v>
      </c>
      <c r="F1851" t="s">
        <v>77</v>
      </c>
      <c r="G1851" t="s">
        <v>80</v>
      </c>
      <c r="H1851" s="14">
        <v>45108</v>
      </c>
      <c r="I1851">
        <v>0</v>
      </c>
      <c r="J1851">
        <v>0</v>
      </c>
      <c r="K1851" t="s">
        <v>112</v>
      </c>
      <c r="L1851">
        <v>13</v>
      </c>
      <c r="M1851" t="s">
        <v>77</v>
      </c>
    </row>
    <row r="1852" spans="1:13" x14ac:dyDescent="0.3">
      <c r="A1852">
        <v>1</v>
      </c>
      <c r="B1852" s="13" t="s">
        <v>651</v>
      </c>
      <c r="E1852" t="s">
        <v>111</v>
      </c>
      <c r="F1852" t="s">
        <v>77</v>
      </c>
      <c r="G1852" t="s">
        <v>80</v>
      </c>
      <c r="H1852" s="14">
        <v>45108</v>
      </c>
      <c r="I1852">
        <v>0</v>
      </c>
      <c r="J1852">
        <v>0</v>
      </c>
      <c r="K1852" t="s">
        <v>112</v>
      </c>
      <c r="L1852">
        <v>12</v>
      </c>
      <c r="M1852" t="s">
        <v>77</v>
      </c>
    </row>
    <row r="1853" spans="1:13" x14ac:dyDescent="0.3">
      <c r="A1853">
        <v>1</v>
      </c>
      <c r="B1853" s="13" t="s">
        <v>652</v>
      </c>
      <c r="E1853" t="s">
        <v>111</v>
      </c>
      <c r="F1853" t="s">
        <v>77</v>
      </c>
      <c r="G1853" t="s">
        <v>80</v>
      </c>
      <c r="H1853" s="14">
        <v>45108</v>
      </c>
      <c r="I1853">
        <v>0</v>
      </c>
      <c r="J1853">
        <v>0</v>
      </c>
      <c r="K1853" t="s">
        <v>112</v>
      </c>
      <c r="L1853">
        <v>9</v>
      </c>
      <c r="M1853" t="s">
        <v>77</v>
      </c>
    </row>
    <row r="1854" spans="1:13" x14ac:dyDescent="0.3">
      <c r="A1854">
        <v>1</v>
      </c>
      <c r="B1854" s="13" t="s">
        <v>652</v>
      </c>
      <c r="E1854" t="s">
        <v>111</v>
      </c>
      <c r="F1854" t="s">
        <v>77</v>
      </c>
      <c r="G1854" t="s">
        <v>80</v>
      </c>
      <c r="H1854" s="14">
        <v>45108</v>
      </c>
      <c r="I1854">
        <v>0</v>
      </c>
      <c r="J1854">
        <v>0</v>
      </c>
      <c r="K1854" t="s">
        <v>112</v>
      </c>
      <c r="L1854">
        <v>7</v>
      </c>
      <c r="M1854" t="s">
        <v>77</v>
      </c>
    </row>
    <row r="1855" spans="1:13" x14ac:dyDescent="0.3">
      <c r="A1855">
        <v>1</v>
      </c>
      <c r="B1855" s="13" t="s">
        <v>652</v>
      </c>
      <c r="E1855" t="s">
        <v>111</v>
      </c>
      <c r="F1855" t="s">
        <v>77</v>
      </c>
      <c r="G1855" t="s">
        <v>80</v>
      </c>
      <c r="H1855" s="14">
        <v>45108</v>
      </c>
      <c r="I1855">
        <v>0</v>
      </c>
      <c r="J1855">
        <v>0</v>
      </c>
      <c r="K1855" t="s">
        <v>112</v>
      </c>
      <c r="L1855">
        <v>8</v>
      </c>
      <c r="M1855" t="s">
        <v>77</v>
      </c>
    </row>
    <row r="1856" spans="1:13" x14ac:dyDescent="0.3">
      <c r="A1856">
        <v>1</v>
      </c>
      <c r="B1856" s="13" t="s">
        <v>652</v>
      </c>
      <c r="E1856" t="s">
        <v>111</v>
      </c>
      <c r="F1856" t="s">
        <v>77</v>
      </c>
      <c r="G1856" t="s">
        <v>80</v>
      </c>
      <c r="H1856" s="14">
        <v>45108</v>
      </c>
      <c r="I1856">
        <v>0</v>
      </c>
      <c r="J1856">
        <v>0</v>
      </c>
      <c r="K1856" t="s">
        <v>112</v>
      </c>
      <c r="L1856">
        <v>11</v>
      </c>
      <c r="M1856" t="s">
        <v>77</v>
      </c>
    </row>
    <row r="1857" spans="1:13" x14ac:dyDescent="0.3">
      <c r="A1857">
        <v>1</v>
      </c>
      <c r="B1857" s="13" t="s">
        <v>653</v>
      </c>
      <c r="E1857" t="s">
        <v>111</v>
      </c>
      <c r="F1857" t="s">
        <v>77</v>
      </c>
      <c r="G1857" t="s">
        <v>78</v>
      </c>
      <c r="H1857" s="14">
        <v>45108</v>
      </c>
      <c r="I1857">
        <v>0</v>
      </c>
      <c r="J1857">
        <v>0</v>
      </c>
      <c r="K1857" t="s">
        <v>112</v>
      </c>
      <c r="L1857">
        <v>11</v>
      </c>
      <c r="M1857" t="s">
        <v>77</v>
      </c>
    </row>
    <row r="1858" spans="1:13" x14ac:dyDescent="0.3">
      <c r="A1858">
        <v>1</v>
      </c>
      <c r="B1858" s="13" t="s">
        <v>653</v>
      </c>
      <c r="E1858" t="s">
        <v>111</v>
      </c>
      <c r="F1858" t="s">
        <v>77</v>
      </c>
      <c r="G1858" t="s">
        <v>78</v>
      </c>
      <c r="H1858" s="14">
        <v>45108</v>
      </c>
      <c r="I1858">
        <v>0</v>
      </c>
      <c r="J1858">
        <v>0</v>
      </c>
      <c r="K1858" t="s">
        <v>112</v>
      </c>
      <c r="L1858">
        <v>12</v>
      </c>
      <c r="M1858" t="s">
        <v>77</v>
      </c>
    </row>
    <row r="1859" spans="1:13" x14ac:dyDescent="0.3">
      <c r="A1859">
        <v>1</v>
      </c>
      <c r="B1859" s="13" t="s">
        <v>653</v>
      </c>
      <c r="E1859" t="s">
        <v>111</v>
      </c>
      <c r="F1859" t="s">
        <v>77</v>
      </c>
      <c r="G1859" t="s">
        <v>78</v>
      </c>
      <c r="H1859" s="14">
        <v>45108</v>
      </c>
      <c r="I1859">
        <v>0</v>
      </c>
      <c r="J1859">
        <v>0</v>
      </c>
      <c r="K1859" t="s">
        <v>112</v>
      </c>
      <c r="L1859">
        <v>10</v>
      </c>
      <c r="M1859" t="s">
        <v>77</v>
      </c>
    </row>
    <row r="1860" spans="1:13" x14ac:dyDescent="0.3">
      <c r="A1860">
        <v>1</v>
      </c>
      <c r="B1860" s="13" t="s">
        <v>653</v>
      </c>
      <c r="E1860" t="s">
        <v>111</v>
      </c>
      <c r="F1860" t="s">
        <v>77</v>
      </c>
      <c r="G1860" t="s">
        <v>78</v>
      </c>
      <c r="H1860" s="14">
        <v>45108</v>
      </c>
      <c r="I1860">
        <v>0</v>
      </c>
      <c r="J1860">
        <v>0</v>
      </c>
      <c r="K1860" t="s">
        <v>112</v>
      </c>
      <c r="L1860">
        <v>10</v>
      </c>
      <c r="M1860" t="s">
        <v>77</v>
      </c>
    </row>
    <row r="1861" spans="1:13" x14ac:dyDescent="0.3">
      <c r="A1861">
        <v>1</v>
      </c>
      <c r="B1861" s="13" t="s">
        <v>653</v>
      </c>
      <c r="E1861" t="s">
        <v>111</v>
      </c>
      <c r="F1861" t="s">
        <v>77</v>
      </c>
      <c r="G1861" t="s">
        <v>78</v>
      </c>
      <c r="H1861" s="14">
        <v>45108</v>
      </c>
      <c r="I1861">
        <v>0</v>
      </c>
      <c r="J1861">
        <v>0</v>
      </c>
      <c r="K1861" t="s">
        <v>112</v>
      </c>
      <c r="L1861">
        <v>9</v>
      </c>
      <c r="M1861" t="s">
        <v>77</v>
      </c>
    </row>
    <row r="1862" spans="1:13" x14ac:dyDescent="0.3">
      <c r="A1862">
        <v>1</v>
      </c>
      <c r="B1862" s="13" t="s">
        <v>653</v>
      </c>
      <c r="E1862" t="s">
        <v>111</v>
      </c>
      <c r="F1862" t="s">
        <v>77</v>
      </c>
      <c r="G1862" t="s">
        <v>78</v>
      </c>
      <c r="H1862" s="14">
        <v>45108</v>
      </c>
      <c r="I1862">
        <v>0</v>
      </c>
      <c r="J1862">
        <v>0</v>
      </c>
      <c r="K1862" t="s">
        <v>112</v>
      </c>
      <c r="L1862">
        <v>8</v>
      </c>
      <c r="M1862" t="s">
        <v>77</v>
      </c>
    </row>
    <row r="1863" spans="1:13" x14ac:dyDescent="0.3">
      <c r="A1863">
        <v>1</v>
      </c>
      <c r="B1863" s="13" t="s">
        <v>653</v>
      </c>
      <c r="E1863" t="s">
        <v>111</v>
      </c>
      <c r="F1863" t="s">
        <v>77</v>
      </c>
      <c r="G1863" t="s">
        <v>78</v>
      </c>
      <c r="H1863" s="14">
        <v>45108</v>
      </c>
      <c r="I1863">
        <v>0</v>
      </c>
      <c r="J1863">
        <v>0</v>
      </c>
      <c r="K1863" t="s">
        <v>112</v>
      </c>
      <c r="L1863">
        <v>11</v>
      </c>
      <c r="M1863" t="s">
        <v>77</v>
      </c>
    </row>
    <row r="1864" spans="1:13" x14ac:dyDescent="0.3">
      <c r="A1864">
        <v>1</v>
      </c>
      <c r="B1864" s="13" t="s">
        <v>653</v>
      </c>
      <c r="E1864" t="s">
        <v>111</v>
      </c>
      <c r="F1864" t="s">
        <v>77</v>
      </c>
      <c r="G1864" t="s">
        <v>78</v>
      </c>
      <c r="H1864" s="14">
        <v>45108</v>
      </c>
      <c r="I1864">
        <v>0</v>
      </c>
      <c r="J1864">
        <v>0</v>
      </c>
      <c r="K1864" t="s">
        <v>112</v>
      </c>
      <c r="L1864">
        <v>10</v>
      </c>
      <c r="M1864" t="s">
        <v>77</v>
      </c>
    </row>
    <row r="1865" spans="1:13" x14ac:dyDescent="0.3">
      <c r="A1865">
        <v>1</v>
      </c>
      <c r="B1865" s="13" t="s">
        <v>653</v>
      </c>
      <c r="E1865" t="s">
        <v>111</v>
      </c>
      <c r="F1865" t="s">
        <v>77</v>
      </c>
      <c r="G1865" t="s">
        <v>78</v>
      </c>
      <c r="H1865" s="14">
        <v>45108</v>
      </c>
      <c r="I1865">
        <v>0</v>
      </c>
      <c r="J1865">
        <v>0</v>
      </c>
      <c r="K1865" t="s">
        <v>112</v>
      </c>
      <c r="L1865">
        <v>9</v>
      </c>
      <c r="M1865" t="s">
        <v>77</v>
      </c>
    </row>
    <row r="1866" spans="1:13" x14ac:dyDescent="0.3">
      <c r="A1866">
        <v>1</v>
      </c>
      <c r="B1866" s="13" t="s">
        <v>653</v>
      </c>
      <c r="E1866" t="s">
        <v>111</v>
      </c>
      <c r="F1866" t="s">
        <v>77</v>
      </c>
      <c r="G1866" t="s">
        <v>78</v>
      </c>
      <c r="H1866" s="14">
        <v>45108</v>
      </c>
      <c r="I1866">
        <v>0</v>
      </c>
      <c r="J1866">
        <v>0</v>
      </c>
      <c r="K1866" t="s">
        <v>112</v>
      </c>
      <c r="L1866">
        <v>11</v>
      </c>
      <c r="M1866" t="s">
        <v>77</v>
      </c>
    </row>
    <row r="1867" spans="1:13" x14ac:dyDescent="0.3">
      <c r="A1867">
        <v>1</v>
      </c>
      <c r="B1867" s="13" t="s">
        <v>653</v>
      </c>
      <c r="E1867" t="s">
        <v>111</v>
      </c>
      <c r="F1867" t="s">
        <v>77</v>
      </c>
      <c r="G1867" t="s">
        <v>78</v>
      </c>
      <c r="H1867" s="14">
        <v>45108</v>
      </c>
      <c r="I1867">
        <v>0</v>
      </c>
      <c r="J1867">
        <v>0</v>
      </c>
      <c r="K1867" t="s">
        <v>112</v>
      </c>
      <c r="L1867">
        <v>9</v>
      </c>
      <c r="M1867" t="s">
        <v>77</v>
      </c>
    </row>
    <row r="1868" spans="1:13" x14ac:dyDescent="0.3">
      <c r="A1868">
        <v>1</v>
      </c>
      <c r="B1868" s="13" t="s">
        <v>653</v>
      </c>
      <c r="E1868" t="s">
        <v>111</v>
      </c>
      <c r="F1868" t="s">
        <v>77</v>
      </c>
      <c r="G1868" t="s">
        <v>78</v>
      </c>
      <c r="H1868" s="14">
        <v>45108</v>
      </c>
      <c r="I1868">
        <v>0</v>
      </c>
      <c r="J1868">
        <v>0</v>
      </c>
      <c r="K1868" t="s">
        <v>112</v>
      </c>
      <c r="L1868">
        <v>11</v>
      </c>
      <c r="M1868" t="s">
        <v>77</v>
      </c>
    </row>
    <row r="1869" spans="1:13" x14ac:dyDescent="0.3">
      <c r="A1869">
        <v>1</v>
      </c>
      <c r="B1869" s="13" t="s">
        <v>654</v>
      </c>
      <c r="E1869" t="s">
        <v>111</v>
      </c>
      <c r="F1869" t="s">
        <v>77</v>
      </c>
      <c r="G1869" t="s">
        <v>78</v>
      </c>
      <c r="H1869" s="14">
        <v>45108</v>
      </c>
      <c r="I1869">
        <v>0</v>
      </c>
      <c r="J1869">
        <v>0</v>
      </c>
      <c r="K1869" t="s">
        <v>112</v>
      </c>
      <c r="L1869">
        <v>10</v>
      </c>
      <c r="M1869" t="s">
        <v>77</v>
      </c>
    </row>
    <row r="1870" spans="1:13" x14ac:dyDescent="0.3">
      <c r="A1870">
        <v>1</v>
      </c>
      <c r="B1870" s="13" t="s">
        <v>654</v>
      </c>
      <c r="E1870" t="s">
        <v>111</v>
      </c>
      <c r="F1870" t="s">
        <v>77</v>
      </c>
      <c r="G1870" t="s">
        <v>78</v>
      </c>
      <c r="H1870" s="14">
        <v>45108</v>
      </c>
      <c r="I1870">
        <v>0</v>
      </c>
      <c r="J1870">
        <v>0</v>
      </c>
      <c r="K1870" t="s">
        <v>112</v>
      </c>
      <c r="L1870">
        <v>9</v>
      </c>
      <c r="M1870" t="s">
        <v>77</v>
      </c>
    </row>
    <row r="1871" spans="1:13" x14ac:dyDescent="0.3">
      <c r="A1871">
        <v>1</v>
      </c>
      <c r="B1871" s="13" t="s">
        <v>654</v>
      </c>
      <c r="E1871" t="s">
        <v>111</v>
      </c>
      <c r="F1871" t="s">
        <v>77</v>
      </c>
      <c r="G1871" t="s">
        <v>78</v>
      </c>
      <c r="H1871" s="14">
        <v>45108</v>
      </c>
      <c r="I1871">
        <v>0</v>
      </c>
      <c r="J1871">
        <v>0</v>
      </c>
      <c r="K1871" t="s">
        <v>112</v>
      </c>
      <c r="L1871">
        <v>12</v>
      </c>
      <c r="M1871" t="s">
        <v>77</v>
      </c>
    </row>
    <row r="1872" spans="1:13" x14ac:dyDescent="0.3">
      <c r="A1872">
        <v>1</v>
      </c>
      <c r="B1872" s="13" t="s">
        <v>654</v>
      </c>
      <c r="E1872" t="s">
        <v>111</v>
      </c>
      <c r="F1872" t="s">
        <v>77</v>
      </c>
      <c r="G1872" t="s">
        <v>78</v>
      </c>
      <c r="H1872" s="14">
        <v>45108</v>
      </c>
      <c r="I1872">
        <v>0</v>
      </c>
      <c r="J1872">
        <v>0</v>
      </c>
      <c r="K1872" t="s">
        <v>112</v>
      </c>
      <c r="L1872">
        <v>12</v>
      </c>
      <c r="M1872" t="s">
        <v>77</v>
      </c>
    </row>
    <row r="1873" spans="1:13" x14ac:dyDescent="0.3">
      <c r="A1873">
        <v>1</v>
      </c>
      <c r="B1873" s="13" t="s">
        <v>655</v>
      </c>
      <c r="E1873" t="s">
        <v>111</v>
      </c>
      <c r="F1873" t="s">
        <v>77</v>
      </c>
      <c r="G1873" t="s">
        <v>78</v>
      </c>
      <c r="H1873" s="14">
        <v>45108</v>
      </c>
      <c r="I1873">
        <v>0</v>
      </c>
      <c r="J1873">
        <v>0</v>
      </c>
      <c r="K1873" t="s">
        <v>112</v>
      </c>
      <c r="L1873">
        <v>9</v>
      </c>
      <c r="M1873" t="s">
        <v>77</v>
      </c>
    </row>
    <row r="1874" spans="1:13" x14ac:dyDescent="0.3">
      <c r="A1874">
        <v>1</v>
      </c>
      <c r="B1874" s="13" t="s">
        <v>655</v>
      </c>
      <c r="E1874" t="s">
        <v>111</v>
      </c>
      <c r="F1874" t="s">
        <v>77</v>
      </c>
      <c r="G1874" t="s">
        <v>78</v>
      </c>
      <c r="H1874" s="14">
        <v>45108</v>
      </c>
      <c r="I1874">
        <v>0</v>
      </c>
      <c r="J1874">
        <v>0</v>
      </c>
      <c r="K1874" t="s">
        <v>112</v>
      </c>
      <c r="L1874">
        <v>8</v>
      </c>
      <c r="M1874" t="s">
        <v>77</v>
      </c>
    </row>
    <row r="1875" spans="1:13" x14ac:dyDescent="0.3">
      <c r="A1875">
        <v>1</v>
      </c>
      <c r="B1875" s="13" t="s">
        <v>655</v>
      </c>
      <c r="E1875" t="s">
        <v>111</v>
      </c>
      <c r="F1875" t="s">
        <v>77</v>
      </c>
      <c r="G1875" t="s">
        <v>78</v>
      </c>
      <c r="H1875" s="14">
        <v>45108</v>
      </c>
      <c r="I1875">
        <v>0</v>
      </c>
      <c r="J1875">
        <v>0</v>
      </c>
      <c r="K1875" t="s">
        <v>112</v>
      </c>
      <c r="L1875">
        <v>10</v>
      </c>
      <c r="M1875" t="s">
        <v>77</v>
      </c>
    </row>
    <row r="1876" spans="1:13" x14ac:dyDescent="0.3">
      <c r="A1876">
        <v>1</v>
      </c>
      <c r="B1876" s="13" t="s">
        <v>655</v>
      </c>
      <c r="E1876" t="s">
        <v>111</v>
      </c>
      <c r="F1876" t="s">
        <v>77</v>
      </c>
      <c r="G1876" t="s">
        <v>78</v>
      </c>
      <c r="H1876" s="14">
        <v>45108</v>
      </c>
      <c r="I1876">
        <v>0</v>
      </c>
      <c r="J1876">
        <v>0</v>
      </c>
      <c r="K1876" t="s">
        <v>112</v>
      </c>
      <c r="L1876">
        <v>7</v>
      </c>
      <c r="M1876" t="s">
        <v>77</v>
      </c>
    </row>
    <row r="1877" spans="1:13" x14ac:dyDescent="0.3">
      <c r="A1877">
        <v>1</v>
      </c>
      <c r="B1877" s="13" t="s">
        <v>655</v>
      </c>
      <c r="E1877" t="s">
        <v>111</v>
      </c>
      <c r="F1877" t="s">
        <v>77</v>
      </c>
      <c r="G1877" t="s">
        <v>78</v>
      </c>
      <c r="H1877" s="14">
        <v>45108</v>
      </c>
      <c r="I1877">
        <v>0</v>
      </c>
      <c r="J1877">
        <v>0</v>
      </c>
      <c r="K1877" t="s">
        <v>112</v>
      </c>
      <c r="L1877">
        <v>7</v>
      </c>
      <c r="M1877" t="s">
        <v>77</v>
      </c>
    </row>
    <row r="1878" spans="1:13" x14ac:dyDescent="0.3">
      <c r="A1878">
        <v>1</v>
      </c>
      <c r="B1878" s="13" t="s">
        <v>655</v>
      </c>
      <c r="E1878" t="s">
        <v>111</v>
      </c>
      <c r="F1878" t="s">
        <v>77</v>
      </c>
      <c r="G1878" t="s">
        <v>78</v>
      </c>
      <c r="H1878" s="14">
        <v>45108</v>
      </c>
      <c r="I1878">
        <v>0</v>
      </c>
      <c r="J1878">
        <v>0</v>
      </c>
      <c r="K1878" t="s">
        <v>112</v>
      </c>
      <c r="L1878">
        <v>7</v>
      </c>
      <c r="M1878" t="s">
        <v>77</v>
      </c>
    </row>
    <row r="1879" spans="1:13" x14ac:dyDescent="0.3">
      <c r="A1879">
        <v>1</v>
      </c>
      <c r="B1879" s="13" t="s">
        <v>655</v>
      </c>
      <c r="E1879" t="s">
        <v>111</v>
      </c>
      <c r="F1879" t="s">
        <v>77</v>
      </c>
      <c r="G1879" t="s">
        <v>78</v>
      </c>
      <c r="H1879" s="14">
        <v>45108</v>
      </c>
      <c r="I1879">
        <v>0</v>
      </c>
      <c r="J1879">
        <v>0</v>
      </c>
      <c r="K1879" t="s">
        <v>112</v>
      </c>
      <c r="L1879">
        <v>12</v>
      </c>
      <c r="M1879" t="s">
        <v>77</v>
      </c>
    </row>
    <row r="1880" spans="1:13" x14ac:dyDescent="0.3">
      <c r="A1880">
        <v>1</v>
      </c>
      <c r="B1880" s="13" t="s">
        <v>655</v>
      </c>
      <c r="E1880" t="s">
        <v>111</v>
      </c>
      <c r="F1880" t="s">
        <v>77</v>
      </c>
      <c r="G1880" t="s">
        <v>78</v>
      </c>
      <c r="H1880" s="14">
        <v>45108</v>
      </c>
      <c r="I1880">
        <v>0</v>
      </c>
      <c r="J1880">
        <v>0</v>
      </c>
      <c r="K1880" t="s">
        <v>112</v>
      </c>
      <c r="L1880">
        <v>11</v>
      </c>
      <c r="M1880" t="s">
        <v>77</v>
      </c>
    </row>
    <row r="1881" spans="1:13" x14ac:dyDescent="0.3">
      <c r="A1881">
        <v>1</v>
      </c>
      <c r="B1881" s="13" t="s">
        <v>656</v>
      </c>
      <c r="E1881" t="s">
        <v>111</v>
      </c>
      <c r="F1881" t="s">
        <v>77</v>
      </c>
      <c r="G1881" t="s">
        <v>78</v>
      </c>
      <c r="H1881" s="14">
        <v>45108</v>
      </c>
      <c r="I1881">
        <v>0</v>
      </c>
      <c r="J1881">
        <v>0</v>
      </c>
      <c r="K1881" t="s">
        <v>112</v>
      </c>
      <c r="L1881">
        <v>10</v>
      </c>
      <c r="M1881" t="s">
        <v>77</v>
      </c>
    </row>
    <row r="1882" spans="1:13" x14ac:dyDescent="0.3">
      <c r="A1882">
        <v>1</v>
      </c>
      <c r="B1882" s="13" t="s">
        <v>656</v>
      </c>
      <c r="E1882" t="s">
        <v>111</v>
      </c>
      <c r="F1882" t="s">
        <v>77</v>
      </c>
      <c r="G1882" t="s">
        <v>78</v>
      </c>
      <c r="H1882" s="14">
        <v>45108</v>
      </c>
      <c r="I1882">
        <v>0</v>
      </c>
      <c r="J1882">
        <v>0</v>
      </c>
      <c r="K1882" t="s">
        <v>112</v>
      </c>
      <c r="L1882">
        <v>10</v>
      </c>
      <c r="M1882" t="s">
        <v>77</v>
      </c>
    </row>
    <row r="1883" spans="1:13" x14ac:dyDescent="0.3">
      <c r="A1883">
        <v>1</v>
      </c>
      <c r="B1883" s="13" t="s">
        <v>657</v>
      </c>
      <c r="E1883" t="s">
        <v>111</v>
      </c>
      <c r="F1883" t="s">
        <v>77</v>
      </c>
      <c r="G1883" t="s">
        <v>78</v>
      </c>
      <c r="H1883" s="14">
        <v>45108</v>
      </c>
      <c r="I1883">
        <v>0</v>
      </c>
      <c r="J1883">
        <v>0</v>
      </c>
      <c r="K1883" t="s">
        <v>112</v>
      </c>
      <c r="L1883">
        <v>10</v>
      </c>
      <c r="M1883" t="s">
        <v>77</v>
      </c>
    </row>
    <row r="1884" spans="1:13" x14ac:dyDescent="0.3">
      <c r="A1884">
        <v>1</v>
      </c>
      <c r="B1884" s="13" t="s">
        <v>658</v>
      </c>
      <c r="E1884" t="s">
        <v>111</v>
      </c>
      <c r="F1884" t="s">
        <v>77</v>
      </c>
      <c r="G1884" t="s">
        <v>78</v>
      </c>
      <c r="H1884" s="14">
        <v>45108</v>
      </c>
      <c r="I1884">
        <v>0</v>
      </c>
      <c r="J1884">
        <v>0</v>
      </c>
      <c r="K1884" t="s">
        <v>112</v>
      </c>
      <c r="L1884">
        <v>11</v>
      </c>
      <c r="M1884" t="s">
        <v>77</v>
      </c>
    </row>
    <row r="1885" spans="1:13" x14ac:dyDescent="0.3">
      <c r="A1885">
        <v>1</v>
      </c>
      <c r="B1885" s="13" t="s">
        <v>659</v>
      </c>
      <c r="E1885" t="s">
        <v>111</v>
      </c>
      <c r="F1885" t="s">
        <v>77</v>
      </c>
      <c r="G1885" t="s">
        <v>80</v>
      </c>
      <c r="H1885" s="14">
        <v>45108</v>
      </c>
      <c r="I1885">
        <v>0</v>
      </c>
      <c r="J1885">
        <v>0</v>
      </c>
      <c r="K1885" t="s">
        <v>112</v>
      </c>
      <c r="L1885">
        <v>11</v>
      </c>
      <c r="M1885" t="s">
        <v>77</v>
      </c>
    </row>
    <row r="1886" spans="1:13" x14ac:dyDescent="0.3">
      <c r="A1886">
        <v>1</v>
      </c>
      <c r="B1886" s="13" t="s">
        <v>659</v>
      </c>
      <c r="E1886" t="s">
        <v>111</v>
      </c>
      <c r="F1886" t="s">
        <v>77</v>
      </c>
      <c r="G1886" t="s">
        <v>80</v>
      </c>
      <c r="H1886" s="14">
        <v>45108</v>
      </c>
      <c r="I1886">
        <v>0</v>
      </c>
      <c r="J1886">
        <v>0</v>
      </c>
      <c r="K1886" t="s">
        <v>112</v>
      </c>
      <c r="L1886">
        <v>9</v>
      </c>
      <c r="M1886" t="s">
        <v>77</v>
      </c>
    </row>
    <row r="1887" spans="1:13" x14ac:dyDescent="0.3">
      <c r="A1887">
        <v>1</v>
      </c>
      <c r="B1887" s="13" t="s">
        <v>659</v>
      </c>
      <c r="E1887" t="s">
        <v>111</v>
      </c>
      <c r="F1887" t="s">
        <v>77</v>
      </c>
      <c r="G1887" t="s">
        <v>80</v>
      </c>
      <c r="H1887" s="14">
        <v>45108</v>
      </c>
      <c r="I1887">
        <v>0</v>
      </c>
      <c r="J1887">
        <v>0</v>
      </c>
      <c r="K1887" t="s">
        <v>112</v>
      </c>
      <c r="L1887">
        <v>8</v>
      </c>
      <c r="M1887" t="s">
        <v>77</v>
      </c>
    </row>
    <row r="1888" spans="1:13" x14ac:dyDescent="0.3">
      <c r="A1888">
        <v>1</v>
      </c>
      <c r="B1888" s="13" t="s">
        <v>659</v>
      </c>
      <c r="E1888" t="s">
        <v>111</v>
      </c>
      <c r="F1888" t="s">
        <v>77</v>
      </c>
      <c r="G1888" t="s">
        <v>80</v>
      </c>
      <c r="H1888" s="14">
        <v>45108</v>
      </c>
      <c r="I1888">
        <v>0</v>
      </c>
      <c r="J1888">
        <v>0</v>
      </c>
      <c r="K1888" t="s">
        <v>112</v>
      </c>
      <c r="L1888">
        <v>9</v>
      </c>
      <c r="M1888" t="s">
        <v>77</v>
      </c>
    </row>
    <row r="1889" spans="1:13" x14ac:dyDescent="0.3">
      <c r="A1889">
        <v>1</v>
      </c>
      <c r="B1889" s="13" t="s">
        <v>659</v>
      </c>
      <c r="E1889" t="s">
        <v>111</v>
      </c>
      <c r="F1889" t="s">
        <v>77</v>
      </c>
      <c r="G1889" t="s">
        <v>80</v>
      </c>
      <c r="H1889" s="14">
        <v>45108</v>
      </c>
      <c r="I1889">
        <v>0</v>
      </c>
      <c r="J1889">
        <v>0</v>
      </c>
      <c r="K1889" t="s">
        <v>112</v>
      </c>
      <c r="L1889">
        <v>9</v>
      </c>
      <c r="M1889" t="s">
        <v>77</v>
      </c>
    </row>
    <row r="1890" spans="1:13" x14ac:dyDescent="0.3">
      <c r="A1890">
        <v>1</v>
      </c>
      <c r="B1890" s="13" t="s">
        <v>659</v>
      </c>
      <c r="E1890" t="s">
        <v>111</v>
      </c>
      <c r="F1890" t="s">
        <v>77</v>
      </c>
      <c r="G1890" t="s">
        <v>80</v>
      </c>
      <c r="H1890" s="14">
        <v>45108</v>
      </c>
      <c r="I1890">
        <v>0</v>
      </c>
      <c r="J1890">
        <v>0</v>
      </c>
      <c r="K1890" t="s">
        <v>112</v>
      </c>
      <c r="L1890">
        <v>8</v>
      </c>
      <c r="M1890" t="s">
        <v>77</v>
      </c>
    </row>
    <row r="1891" spans="1:13" x14ac:dyDescent="0.3">
      <c r="A1891">
        <v>1</v>
      </c>
      <c r="B1891" s="13" t="s">
        <v>659</v>
      </c>
      <c r="E1891" t="s">
        <v>111</v>
      </c>
      <c r="F1891" t="s">
        <v>77</v>
      </c>
      <c r="G1891" t="s">
        <v>80</v>
      </c>
      <c r="H1891" s="14">
        <v>45108</v>
      </c>
      <c r="I1891">
        <v>0</v>
      </c>
      <c r="J1891">
        <v>0</v>
      </c>
      <c r="K1891" t="s">
        <v>112</v>
      </c>
      <c r="L1891">
        <v>7</v>
      </c>
      <c r="M1891" t="s">
        <v>77</v>
      </c>
    </row>
    <row r="1892" spans="1:13" x14ac:dyDescent="0.3">
      <c r="A1892">
        <v>1</v>
      </c>
      <c r="B1892" s="13" t="s">
        <v>659</v>
      </c>
      <c r="E1892" t="s">
        <v>111</v>
      </c>
      <c r="F1892" t="s">
        <v>77</v>
      </c>
      <c r="G1892" t="s">
        <v>80</v>
      </c>
      <c r="H1892" s="14">
        <v>45108</v>
      </c>
      <c r="I1892">
        <v>0</v>
      </c>
      <c r="J1892">
        <v>0</v>
      </c>
      <c r="K1892" t="s">
        <v>112</v>
      </c>
      <c r="L1892">
        <v>11</v>
      </c>
      <c r="M1892" t="s">
        <v>77</v>
      </c>
    </row>
    <row r="1893" spans="1:13" x14ac:dyDescent="0.3">
      <c r="A1893">
        <v>1</v>
      </c>
      <c r="B1893" s="13" t="s">
        <v>660</v>
      </c>
      <c r="E1893" t="s">
        <v>111</v>
      </c>
      <c r="F1893" t="s">
        <v>77</v>
      </c>
      <c r="G1893" t="s">
        <v>80</v>
      </c>
      <c r="H1893" s="14">
        <v>45108</v>
      </c>
      <c r="I1893">
        <v>0</v>
      </c>
      <c r="J1893">
        <v>0</v>
      </c>
      <c r="K1893" t="s">
        <v>112</v>
      </c>
      <c r="L1893">
        <v>13</v>
      </c>
      <c r="M1893" t="s">
        <v>77</v>
      </c>
    </row>
    <row r="1894" spans="1:13" x14ac:dyDescent="0.3">
      <c r="A1894">
        <v>1</v>
      </c>
      <c r="B1894" s="13" t="s">
        <v>661</v>
      </c>
      <c r="E1894" t="s">
        <v>111</v>
      </c>
      <c r="F1894" t="s">
        <v>77</v>
      </c>
      <c r="G1894" t="s">
        <v>80</v>
      </c>
      <c r="H1894" s="14">
        <v>45108</v>
      </c>
      <c r="I1894">
        <v>0</v>
      </c>
      <c r="J1894">
        <v>0</v>
      </c>
      <c r="K1894" t="s">
        <v>112</v>
      </c>
      <c r="L1894">
        <v>16</v>
      </c>
      <c r="M1894" t="s">
        <v>77</v>
      </c>
    </row>
    <row r="1895" spans="1:13" x14ac:dyDescent="0.3">
      <c r="A1895">
        <v>1</v>
      </c>
      <c r="B1895" s="13" t="s">
        <v>662</v>
      </c>
      <c r="E1895" t="s">
        <v>111</v>
      </c>
      <c r="F1895" t="s">
        <v>77</v>
      </c>
      <c r="G1895" t="s">
        <v>80</v>
      </c>
      <c r="H1895" s="14">
        <v>45108</v>
      </c>
      <c r="I1895">
        <v>0</v>
      </c>
      <c r="J1895">
        <v>0</v>
      </c>
      <c r="K1895" t="s">
        <v>112</v>
      </c>
      <c r="L1895">
        <v>14</v>
      </c>
      <c r="M1895" t="s">
        <v>77</v>
      </c>
    </row>
    <row r="1896" spans="1:13" x14ac:dyDescent="0.3">
      <c r="A1896">
        <v>1</v>
      </c>
      <c r="B1896" s="13" t="s">
        <v>663</v>
      </c>
      <c r="E1896" t="s">
        <v>111</v>
      </c>
      <c r="F1896" t="s">
        <v>77</v>
      </c>
      <c r="G1896" t="s">
        <v>80</v>
      </c>
      <c r="H1896" s="14">
        <v>45108</v>
      </c>
      <c r="I1896">
        <v>0</v>
      </c>
      <c r="J1896">
        <v>0</v>
      </c>
      <c r="K1896" t="s">
        <v>112</v>
      </c>
      <c r="L1896">
        <v>12</v>
      </c>
      <c r="M1896" t="s">
        <v>77</v>
      </c>
    </row>
    <row r="1897" spans="1:13" x14ac:dyDescent="0.3">
      <c r="A1897">
        <v>1</v>
      </c>
      <c r="B1897" s="13" t="s">
        <v>664</v>
      </c>
      <c r="E1897" t="s">
        <v>111</v>
      </c>
      <c r="F1897" t="s">
        <v>77</v>
      </c>
      <c r="G1897" t="s">
        <v>80</v>
      </c>
      <c r="H1897" s="14">
        <v>45108</v>
      </c>
      <c r="I1897">
        <v>0</v>
      </c>
      <c r="J1897">
        <v>0</v>
      </c>
      <c r="K1897" t="s">
        <v>112</v>
      </c>
      <c r="L1897">
        <v>9</v>
      </c>
      <c r="M1897" t="s">
        <v>77</v>
      </c>
    </row>
    <row r="1898" spans="1:13" x14ac:dyDescent="0.3">
      <c r="A1898">
        <v>1</v>
      </c>
      <c r="B1898" s="13" t="s">
        <v>665</v>
      </c>
      <c r="E1898" t="s">
        <v>111</v>
      </c>
      <c r="F1898" t="s">
        <v>77</v>
      </c>
      <c r="G1898" t="s">
        <v>80</v>
      </c>
      <c r="H1898" s="14">
        <v>45108</v>
      </c>
      <c r="I1898">
        <v>0</v>
      </c>
      <c r="J1898">
        <v>0</v>
      </c>
      <c r="K1898" t="s">
        <v>112</v>
      </c>
      <c r="L1898">
        <v>8</v>
      </c>
      <c r="M1898" t="s">
        <v>77</v>
      </c>
    </row>
    <row r="1899" spans="1:13" x14ac:dyDescent="0.3">
      <c r="A1899">
        <v>1</v>
      </c>
      <c r="B1899" s="13" t="s">
        <v>665</v>
      </c>
      <c r="E1899" t="s">
        <v>111</v>
      </c>
      <c r="F1899" t="s">
        <v>77</v>
      </c>
      <c r="G1899" t="s">
        <v>80</v>
      </c>
      <c r="H1899" s="14">
        <v>45108</v>
      </c>
      <c r="I1899">
        <v>0</v>
      </c>
      <c r="J1899">
        <v>0</v>
      </c>
      <c r="K1899" t="s">
        <v>112</v>
      </c>
      <c r="L1899">
        <v>12</v>
      </c>
      <c r="M1899" t="s">
        <v>77</v>
      </c>
    </row>
    <row r="1900" spans="1:13" x14ac:dyDescent="0.3">
      <c r="A1900">
        <v>1</v>
      </c>
      <c r="B1900" s="13" t="s">
        <v>666</v>
      </c>
      <c r="E1900" t="s">
        <v>111</v>
      </c>
      <c r="F1900" t="s">
        <v>77</v>
      </c>
      <c r="G1900" t="s">
        <v>78</v>
      </c>
      <c r="H1900" s="14">
        <v>45108</v>
      </c>
      <c r="I1900">
        <v>0</v>
      </c>
      <c r="J1900">
        <v>0</v>
      </c>
      <c r="K1900" t="s">
        <v>112</v>
      </c>
      <c r="L1900">
        <v>16</v>
      </c>
      <c r="M1900" t="s">
        <v>77</v>
      </c>
    </row>
    <row r="1901" spans="1:13" x14ac:dyDescent="0.3">
      <c r="A1901">
        <v>1</v>
      </c>
      <c r="B1901" s="13" t="s">
        <v>666</v>
      </c>
      <c r="E1901" t="s">
        <v>111</v>
      </c>
      <c r="F1901" t="s">
        <v>77</v>
      </c>
      <c r="G1901" t="s">
        <v>78</v>
      </c>
      <c r="H1901" s="14">
        <v>45108</v>
      </c>
      <c r="I1901">
        <v>0</v>
      </c>
      <c r="J1901">
        <v>0</v>
      </c>
      <c r="K1901" t="s">
        <v>112</v>
      </c>
      <c r="L1901">
        <v>15</v>
      </c>
      <c r="M1901" t="s">
        <v>77</v>
      </c>
    </row>
    <row r="1902" spans="1:13" x14ac:dyDescent="0.3">
      <c r="A1902">
        <v>1</v>
      </c>
      <c r="B1902" s="13" t="s">
        <v>666</v>
      </c>
      <c r="E1902" t="s">
        <v>111</v>
      </c>
      <c r="F1902" t="s">
        <v>77</v>
      </c>
      <c r="G1902" t="s">
        <v>78</v>
      </c>
      <c r="H1902" s="14">
        <v>45108</v>
      </c>
      <c r="I1902">
        <v>0</v>
      </c>
      <c r="J1902">
        <v>0</v>
      </c>
      <c r="K1902" t="s">
        <v>112</v>
      </c>
      <c r="L1902">
        <v>12</v>
      </c>
      <c r="M1902" t="s">
        <v>77</v>
      </c>
    </row>
    <row r="1903" spans="1:13" x14ac:dyDescent="0.3">
      <c r="A1903">
        <v>1</v>
      </c>
      <c r="B1903" s="13" t="s">
        <v>667</v>
      </c>
      <c r="E1903" t="s">
        <v>111</v>
      </c>
      <c r="F1903" t="s">
        <v>77</v>
      </c>
      <c r="G1903" t="s">
        <v>80</v>
      </c>
      <c r="H1903" s="14">
        <v>45108</v>
      </c>
      <c r="I1903">
        <v>0</v>
      </c>
      <c r="J1903">
        <v>0</v>
      </c>
      <c r="K1903" t="s">
        <v>112</v>
      </c>
      <c r="L1903">
        <v>11</v>
      </c>
      <c r="M1903" t="s">
        <v>77</v>
      </c>
    </row>
    <row r="1904" spans="1:13" x14ac:dyDescent="0.3">
      <c r="A1904">
        <v>1</v>
      </c>
      <c r="B1904" s="13" t="s">
        <v>667</v>
      </c>
      <c r="E1904" t="s">
        <v>111</v>
      </c>
      <c r="F1904" t="s">
        <v>77</v>
      </c>
      <c r="G1904" t="s">
        <v>80</v>
      </c>
      <c r="H1904" s="14">
        <v>45108</v>
      </c>
      <c r="I1904">
        <v>0</v>
      </c>
      <c r="J1904">
        <v>0</v>
      </c>
      <c r="K1904" t="s">
        <v>112</v>
      </c>
      <c r="L1904">
        <v>8</v>
      </c>
      <c r="M1904" t="s">
        <v>77</v>
      </c>
    </row>
    <row r="1905" spans="1:13" x14ac:dyDescent="0.3">
      <c r="A1905">
        <v>1</v>
      </c>
      <c r="B1905" s="13" t="s">
        <v>667</v>
      </c>
      <c r="E1905" t="s">
        <v>111</v>
      </c>
      <c r="F1905" t="s">
        <v>77</v>
      </c>
      <c r="G1905" t="s">
        <v>80</v>
      </c>
      <c r="H1905" s="14">
        <v>45108</v>
      </c>
      <c r="I1905">
        <v>0</v>
      </c>
      <c r="J1905">
        <v>0</v>
      </c>
      <c r="K1905" t="s">
        <v>112</v>
      </c>
      <c r="L1905">
        <v>8</v>
      </c>
      <c r="M1905" t="s">
        <v>77</v>
      </c>
    </row>
    <row r="1906" spans="1:13" x14ac:dyDescent="0.3">
      <c r="A1906">
        <v>1</v>
      </c>
      <c r="B1906" s="13" t="s">
        <v>667</v>
      </c>
      <c r="E1906" t="s">
        <v>111</v>
      </c>
      <c r="F1906" t="s">
        <v>77</v>
      </c>
      <c r="G1906" t="s">
        <v>80</v>
      </c>
      <c r="H1906" s="14">
        <v>45108</v>
      </c>
      <c r="I1906">
        <v>0</v>
      </c>
      <c r="J1906">
        <v>0</v>
      </c>
      <c r="K1906" t="s">
        <v>112</v>
      </c>
      <c r="L1906">
        <v>9</v>
      </c>
      <c r="M1906" t="s">
        <v>77</v>
      </c>
    </row>
    <row r="1907" spans="1:13" x14ac:dyDescent="0.3">
      <c r="A1907">
        <v>1</v>
      </c>
      <c r="B1907" s="13" t="s">
        <v>668</v>
      </c>
      <c r="E1907" t="s">
        <v>111</v>
      </c>
      <c r="F1907" t="s">
        <v>77</v>
      </c>
      <c r="G1907" t="s">
        <v>80</v>
      </c>
      <c r="H1907" s="14">
        <v>45108</v>
      </c>
      <c r="I1907">
        <v>0</v>
      </c>
      <c r="J1907">
        <v>0</v>
      </c>
      <c r="K1907" t="s">
        <v>112</v>
      </c>
      <c r="L1907">
        <v>11</v>
      </c>
      <c r="M1907" t="s">
        <v>77</v>
      </c>
    </row>
    <row r="1908" spans="1:13" x14ac:dyDescent="0.3">
      <c r="A1908">
        <v>1</v>
      </c>
      <c r="B1908" s="13" t="s">
        <v>669</v>
      </c>
      <c r="E1908" t="s">
        <v>111</v>
      </c>
      <c r="F1908" t="s">
        <v>77</v>
      </c>
      <c r="G1908" t="s">
        <v>80</v>
      </c>
      <c r="H1908" s="14">
        <v>45108</v>
      </c>
      <c r="I1908">
        <v>0</v>
      </c>
      <c r="J1908">
        <v>0</v>
      </c>
      <c r="K1908" t="s">
        <v>112</v>
      </c>
      <c r="L1908">
        <v>14</v>
      </c>
      <c r="M1908" t="s">
        <v>77</v>
      </c>
    </row>
    <row r="1909" spans="1:13" x14ac:dyDescent="0.3">
      <c r="A1909">
        <v>1</v>
      </c>
      <c r="B1909" s="13" t="s">
        <v>670</v>
      </c>
      <c r="E1909" t="s">
        <v>111</v>
      </c>
      <c r="F1909" t="s">
        <v>77</v>
      </c>
      <c r="G1909" t="s">
        <v>80</v>
      </c>
      <c r="H1909" s="14">
        <v>45108</v>
      </c>
      <c r="I1909">
        <v>0</v>
      </c>
      <c r="J1909">
        <v>0</v>
      </c>
      <c r="K1909" t="s">
        <v>112</v>
      </c>
      <c r="L1909">
        <v>13</v>
      </c>
      <c r="M1909" t="s">
        <v>77</v>
      </c>
    </row>
    <row r="1910" spans="1:13" x14ac:dyDescent="0.3">
      <c r="A1910">
        <v>1</v>
      </c>
      <c r="B1910" s="13" t="s">
        <v>670</v>
      </c>
      <c r="E1910" t="s">
        <v>111</v>
      </c>
      <c r="F1910" t="s">
        <v>77</v>
      </c>
      <c r="G1910" t="s">
        <v>80</v>
      </c>
      <c r="H1910" s="14">
        <v>45108</v>
      </c>
      <c r="I1910">
        <v>0</v>
      </c>
      <c r="J1910">
        <v>0</v>
      </c>
      <c r="K1910" t="s">
        <v>112</v>
      </c>
      <c r="L1910">
        <v>12</v>
      </c>
      <c r="M1910" t="s">
        <v>77</v>
      </c>
    </row>
    <row r="1911" spans="1:13" x14ac:dyDescent="0.3">
      <c r="A1911">
        <v>1</v>
      </c>
      <c r="B1911" s="13" t="s">
        <v>671</v>
      </c>
      <c r="E1911" t="s">
        <v>111</v>
      </c>
      <c r="F1911" t="s">
        <v>77</v>
      </c>
      <c r="G1911" t="s">
        <v>80</v>
      </c>
      <c r="H1911" s="14">
        <v>45108</v>
      </c>
      <c r="I1911">
        <v>0</v>
      </c>
      <c r="J1911">
        <v>0</v>
      </c>
      <c r="K1911" t="s">
        <v>112</v>
      </c>
      <c r="L1911">
        <v>9</v>
      </c>
      <c r="M1911" t="s">
        <v>77</v>
      </c>
    </row>
    <row r="1912" spans="1:13" x14ac:dyDescent="0.3">
      <c r="A1912">
        <v>1</v>
      </c>
      <c r="B1912" s="13" t="s">
        <v>671</v>
      </c>
      <c r="E1912" t="s">
        <v>111</v>
      </c>
      <c r="F1912" t="s">
        <v>77</v>
      </c>
      <c r="G1912" t="s">
        <v>80</v>
      </c>
      <c r="H1912" s="14">
        <v>45108</v>
      </c>
      <c r="I1912">
        <v>0</v>
      </c>
      <c r="J1912">
        <v>0</v>
      </c>
      <c r="K1912" t="s">
        <v>112</v>
      </c>
      <c r="L1912">
        <v>7</v>
      </c>
      <c r="M1912" t="s">
        <v>77</v>
      </c>
    </row>
    <row r="1913" spans="1:13" x14ac:dyDescent="0.3">
      <c r="A1913">
        <v>1</v>
      </c>
      <c r="B1913" s="13" t="s">
        <v>672</v>
      </c>
      <c r="E1913" t="s">
        <v>111</v>
      </c>
      <c r="F1913" t="s">
        <v>77</v>
      </c>
      <c r="G1913" t="s">
        <v>78</v>
      </c>
      <c r="H1913" s="14">
        <v>45108</v>
      </c>
      <c r="I1913">
        <v>0</v>
      </c>
      <c r="J1913">
        <v>0</v>
      </c>
      <c r="K1913" t="s">
        <v>112</v>
      </c>
      <c r="L1913">
        <v>8</v>
      </c>
      <c r="M1913" t="s">
        <v>77</v>
      </c>
    </row>
    <row r="1914" spans="1:13" x14ac:dyDescent="0.3">
      <c r="A1914">
        <v>1</v>
      </c>
      <c r="B1914" s="13" t="s">
        <v>672</v>
      </c>
      <c r="E1914" t="s">
        <v>111</v>
      </c>
      <c r="F1914" t="s">
        <v>77</v>
      </c>
      <c r="G1914" t="s">
        <v>78</v>
      </c>
      <c r="H1914" s="14">
        <v>45108</v>
      </c>
      <c r="I1914">
        <v>0</v>
      </c>
      <c r="J1914">
        <v>0</v>
      </c>
      <c r="K1914" t="s">
        <v>112</v>
      </c>
      <c r="L1914">
        <v>11</v>
      </c>
      <c r="M1914" t="s">
        <v>77</v>
      </c>
    </row>
    <row r="1915" spans="1:13" x14ac:dyDescent="0.3">
      <c r="A1915">
        <v>1</v>
      </c>
      <c r="B1915" s="13" t="s">
        <v>672</v>
      </c>
      <c r="E1915" t="s">
        <v>111</v>
      </c>
      <c r="F1915" t="s">
        <v>77</v>
      </c>
      <c r="G1915" t="s">
        <v>78</v>
      </c>
      <c r="H1915" s="14">
        <v>45108</v>
      </c>
      <c r="I1915">
        <v>0</v>
      </c>
      <c r="J1915">
        <v>0</v>
      </c>
      <c r="K1915" t="s">
        <v>112</v>
      </c>
      <c r="L1915">
        <v>11</v>
      </c>
      <c r="M1915" t="s">
        <v>77</v>
      </c>
    </row>
    <row r="1916" spans="1:13" x14ac:dyDescent="0.3">
      <c r="A1916">
        <v>1</v>
      </c>
      <c r="B1916" s="13" t="s">
        <v>672</v>
      </c>
      <c r="E1916" t="s">
        <v>111</v>
      </c>
      <c r="F1916" t="s">
        <v>77</v>
      </c>
      <c r="G1916" t="s">
        <v>78</v>
      </c>
      <c r="H1916" s="14">
        <v>45108</v>
      </c>
      <c r="I1916">
        <v>0</v>
      </c>
      <c r="J1916">
        <v>0</v>
      </c>
      <c r="K1916" t="s">
        <v>112</v>
      </c>
      <c r="L1916">
        <v>12</v>
      </c>
      <c r="M1916" t="s">
        <v>77</v>
      </c>
    </row>
    <row r="1917" spans="1:13" x14ac:dyDescent="0.3">
      <c r="A1917">
        <v>1</v>
      </c>
      <c r="B1917" s="13" t="s">
        <v>673</v>
      </c>
      <c r="E1917" t="s">
        <v>111</v>
      </c>
      <c r="F1917" t="s">
        <v>77</v>
      </c>
      <c r="G1917" t="s">
        <v>80</v>
      </c>
      <c r="H1917" s="14">
        <v>45108</v>
      </c>
      <c r="I1917">
        <v>0</v>
      </c>
      <c r="J1917">
        <v>0</v>
      </c>
      <c r="K1917" t="s">
        <v>112</v>
      </c>
      <c r="L1917">
        <v>10</v>
      </c>
      <c r="M1917" t="s">
        <v>77</v>
      </c>
    </row>
    <row r="1918" spans="1:13" x14ac:dyDescent="0.3">
      <c r="A1918">
        <v>1</v>
      </c>
      <c r="B1918" s="13" t="s">
        <v>673</v>
      </c>
      <c r="E1918" t="s">
        <v>111</v>
      </c>
      <c r="F1918" t="s">
        <v>77</v>
      </c>
      <c r="G1918" t="s">
        <v>80</v>
      </c>
      <c r="H1918" s="14">
        <v>45108</v>
      </c>
      <c r="I1918">
        <v>0</v>
      </c>
      <c r="J1918">
        <v>0</v>
      </c>
      <c r="K1918" t="s">
        <v>112</v>
      </c>
      <c r="L1918">
        <v>10</v>
      </c>
      <c r="M1918" t="s">
        <v>77</v>
      </c>
    </row>
    <row r="1919" spans="1:13" x14ac:dyDescent="0.3">
      <c r="A1919">
        <v>1</v>
      </c>
      <c r="B1919" s="13" t="s">
        <v>674</v>
      </c>
      <c r="E1919" t="s">
        <v>111</v>
      </c>
      <c r="F1919" t="s">
        <v>77</v>
      </c>
      <c r="G1919" t="s">
        <v>78</v>
      </c>
      <c r="H1919" s="14">
        <v>45108</v>
      </c>
      <c r="I1919">
        <v>0</v>
      </c>
      <c r="J1919">
        <v>0</v>
      </c>
      <c r="K1919" t="s">
        <v>112</v>
      </c>
      <c r="L1919">
        <v>9</v>
      </c>
      <c r="M1919" t="s">
        <v>77</v>
      </c>
    </row>
    <row r="1920" spans="1:13" x14ac:dyDescent="0.3">
      <c r="A1920">
        <v>1</v>
      </c>
      <c r="B1920" s="13" t="s">
        <v>674</v>
      </c>
      <c r="E1920" t="s">
        <v>111</v>
      </c>
      <c r="F1920" t="s">
        <v>77</v>
      </c>
      <c r="G1920" t="s">
        <v>78</v>
      </c>
      <c r="H1920" s="14">
        <v>45108</v>
      </c>
      <c r="I1920">
        <v>0</v>
      </c>
      <c r="J1920">
        <v>0</v>
      </c>
      <c r="K1920" t="s">
        <v>112</v>
      </c>
      <c r="L1920">
        <v>8</v>
      </c>
      <c r="M1920" t="s">
        <v>77</v>
      </c>
    </row>
    <row r="1921" spans="1:13" x14ac:dyDescent="0.3">
      <c r="A1921">
        <v>1</v>
      </c>
      <c r="B1921" s="13" t="s">
        <v>674</v>
      </c>
      <c r="E1921" t="s">
        <v>111</v>
      </c>
      <c r="F1921" t="s">
        <v>77</v>
      </c>
      <c r="G1921" t="s">
        <v>78</v>
      </c>
      <c r="H1921" s="14">
        <v>45108</v>
      </c>
      <c r="I1921">
        <v>0</v>
      </c>
      <c r="J1921">
        <v>0</v>
      </c>
      <c r="K1921" t="s">
        <v>112</v>
      </c>
      <c r="L1921">
        <v>11</v>
      </c>
      <c r="M1921" t="s">
        <v>77</v>
      </c>
    </row>
    <row r="1922" spans="1:13" x14ac:dyDescent="0.3">
      <c r="A1922">
        <v>1</v>
      </c>
      <c r="B1922" s="13" t="s">
        <v>674</v>
      </c>
      <c r="E1922" t="s">
        <v>111</v>
      </c>
      <c r="F1922" t="s">
        <v>77</v>
      </c>
      <c r="G1922" t="s">
        <v>78</v>
      </c>
      <c r="H1922" s="14">
        <v>45108</v>
      </c>
      <c r="I1922">
        <v>0</v>
      </c>
      <c r="J1922">
        <v>0</v>
      </c>
      <c r="K1922" t="s">
        <v>112</v>
      </c>
      <c r="L1922">
        <v>10</v>
      </c>
      <c r="M1922" t="s">
        <v>77</v>
      </c>
    </row>
    <row r="1923" spans="1:13" x14ac:dyDescent="0.3">
      <c r="A1923">
        <v>1</v>
      </c>
      <c r="B1923" s="13" t="s">
        <v>674</v>
      </c>
      <c r="E1923" t="s">
        <v>111</v>
      </c>
      <c r="F1923" t="s">
        <v>77</v>
      </c>
      <c r="G1923" t="s">
        <v>78</v>
      </c>
      <c r="H1923" s="14">
        <v>45108</v>
      </c>
      <c r="I1923">
        <v>0</v>
      </c>
      <c r="J1923">
        <v>0</v>
      </c>
      <c r="K1923" t="s">
        <v>112</v>
      </c>
      <c r="L1923">
        <v>9</v>
      </c>
      <c r="M1923" t="s">
        <v>77</v>
      </c>
    </row>
    <row r="1924" spans="1:13" x14ac:dyDescent="0.3">
      <c r="A1924">
        <v>1</v>
      </c>
      <c r="B1924" s="13" t="s">
        <v>674</v>
      </c>
      <c r="E1924" t="s">
        <v>111</v>
      </c>
      <c r="F1924" t="s">
        <v>77</v>
      </c>
      <c r="G1924" t="s">
        <v>78</v>
      </c>
      <c r="H1924" s="14">
        <v>45108</v>
      </c>
      <c r="I1924">
        <v>0</v>
      </c>
      <c r="J1924">
        <v>0</v>
      </c>
      <c r="K1924" t="s">
        <v>112</v>
      </c>
      <c r="L1924">
        <v>11</v>
      </c>
      <c r="M1924" t="s">
        <v>77</v>
      </c>
    </row>
    <row r="1925" spans="1:13" x14ac:dyDescent="0.3">
      <c r="A1925">
        <v>1</v>
      </c>
      <c r="B1925" s="13" t="s">
        <v>674</v>
      </c>
      <c r="E1925" t="s">
        <v>111</v>
      </c>
      <c r="F1925" t="s">
        <v>77</v>
      </c>
      <c r="G1925" t="s">
        <v>78</v>
      </c>
      <c r="H1925" s="14">
        <v>45108</v>
      </c>
      <c r="I1925">
        <v>0</v>
      </c>
      <c r="J1925">
        <v>0</v>
      </c>
      <c r="K1925" t="s">
        <v>112</v>
      </c>
      <c r="L1925">
        <v>10</v>
      </c>
      <c r="M1925" t="s">
        <v>77</v>
      </c>
    </row>
    <row r="1926" spans="1:13" x14ac:dyDescent="0.3">
      <c r="A1926">
        <v>1</v>
      </c>
      <c r="B1926" s="13" t="s">
        <v>674</v>
      </c>
      <c r="E1926" t="s">
        <v>111</v>
      </c>
      <c r="F1926" t="s">
        <v>77</v>
      </c>
      <c r="G1926" t="s">
        <v>78</v>
      </c>
      <c r="H1926" s="14">
        <v>45108</v>
      </c>
      <c r="I1926">
        <v>0</v>
      </c>
      <c r="J1926">
        <v>0</v>
      </c>
      <c r="K1926" t="s">
        <v>112</v>
      </c>
      <c r="L1926">
        <v>12</v>
      </c>
      <c r="M1926" t="s">
        <v>77</v>
      </c>
    </row>
    <row r="1927" spans="1:13" x14ac:dyDescent="0.3">
      <c r="A1927">
        <v>1</v>
      </c>
      <c r="B1927" s="13" t="s">
        <v>674</v>
      </c>
      <c r="E1927" t="s">
        <v>111</v>
      </c>
      <c r="F1927" t="s">
        <v>77</v>
      </c>
      <c r="G1927" t="s">
        <v>78</v>
      </c>
      <c r="H1927" s="14">
        <v>45108</v>
      </c>
      <c r="I1927">
        <v>0</v>
      </c>
      <c r="J1927">
        <v>0</v>
      </c>
      <c r="K1927" t="s">
        <v>112</v>
      </c>
      <c r="L1927">
        <v>14</v>
      </c>
      <c r="M1927" t="s">
        <v>77</v>
      </c>
    </row>
    <row r="1928" spans="1:13" x14ac:dyDescent="0.3">
      <c r="A1928">
        <v>1</v>
      </c>
      <c r="B1928" s="13" t="s">
        <v>674</v>
      </c>
      <c r="E1928" t="s">
        <v>111</v>
      </c>
      <c r="F1928" t="s">
        <v>77</v>
      </c>
      <c r="G1928" t="s">
        <v>78</v>
      </c>
      <c r="H1928" s="14">
        <v>45108</v>
      </c>
      <c r="I1928">
        <v>0</v>
      </c>
      <c r="J1928">
        <v>0</v>
      </c>
      <c r="K1928" t="s">
        <v>112</v>
      </c>
      <c r="L1928">
        <v>11</v>
      </c>
      <c r="M1928" t="s">
        <v>77</v>
      </c>
    </row>
    <row r="1929" spans="1:13" x14ac:dyDescent="0.3">
      <c r="A1929">
        <v>1</v>
      </c>
      <c r="B1929" s="13" t="s">
        <v>674</v>
      </c>
      <c r="E1929" t="s">
        <v>111</v>
      </c>
      <c r="F1929" t="s">
        <v>77</v>
      </c>
      <c r="G1929" t="s">
        <v>78</v>
      </c>
      <c r="H1929" s="14">
        <v>45108</v>
      </c>
      <c r="I1929">
        <v>0</v>
      </c>
      <c r="J1929">
        <v>0</v>
      </c>
      <c r="K1929" t="s">
        <v>112</v>
      </c>
      <c r="L1929">
        <v>9</v>
      </c>
      <c r="M1929" t="s">
        <v>77</v>
      </c>
    </row>
    <row r="1930" spans="1:13" x14ac:dyDescent="0.3">
      <c r="A1930">
        <v>1</v>
      </c>
      <c r="B1930" s="13" t="s">
        <v>674</v>
      </c>
      <c r="E1930" t="s">
        <v>111</v>
      </c>
      <c r="F1930" t="s">
        <v>77</v>
      </c>
      <c r="G1930" t="s">
        <v>78</v>
      </c>
      <c r="H1930" s="14">
        <v>45108</v>
      </c>
      <c r="I1930">
        <v>0</v>
      </c>
      <c r="J1930">
        <v>0</v>
      </c>
      <c r="K1930" t="s">
        <v>112</v>
      </c>
      <c r="L1930">
        <v>9</v>
      </c>
      <c r="M1930" t="s">
        <v>77</v>
      </c>
    </row>
    <row r="1931" spans="1:13" x14ac:dyDescent="0.3">
      <c r="A1931">
        <v>1</v>
      </c>
      <c r="B1931" s="13" t="s">
        <v>675</v>
      </c>
      <c r="E1931" t="s">
        <v>111</v>
      </c>
      <c r="F1931" t="s">
        <v>77</v>
      </c>
      <c r="G1931" t="s">
        <v>80</v>
      </c>
      <c r="H1931" s="14">
        <v>45108</v>
      </c>
      <c r="I1931">
        <v>0</v>
      </c>
      <c r="J1931">
        <v>0</v>
      </c>
      <c r="K1931" t="s">
        <v>112</v>
      </c>
      <c r="L1931">
        <v>11</v>
      </c>
      <c r="M1931" t="s">
        <v>77</v>
      </c>
    </row>
    <row r="1932" spans="1:13" x14ac:dyDescent="0.3">
      <c r="A1932">
        <v>1</v>
      </c>
      <c r="B1932" s="13" t="s">
        <v>675</v>
      </c>
      <c r="E1932" t="s">
        <v>111</v>
      </c>
      <c r="F1932" t="s">
        <v>77</v>
      </c>
      <c r="G1932" t="s">
        <v>80</v>
      </c>
      <c r="H1932" s="14">
        <v>45108</v>
      </c>
      <c r="I1932">
        <v>0</v>
      </c>
      <c r="J1932">
        <v>0</v>
      </c>
      <c r="K1932" t="s">
        <v>112</v>
      </c>
      <c r="L1932">
        <v>10</v>
      </c>
      <c r="M1932" t="s">
        <v>77</v>
      </c>
    </row>
    <row r="1933" spans="1:13" x14ac:dyDescent="0.3">
      <c r="A1933">
        <v>1</v>
      </c>
      <c r="B1933" s="13" t="s">
        <v>676</v>
      </c>
      <c r="E1933" t="s">
        <v>111</v>
      </c>
      <c r="F1933" t="s">
        <v>77</v>
      </c>
      <c r="G1933" t="s">
        <v>80</v>
      </c>
      <c r="H1933" s="14">
        <v>45108</v>
      </c>
      <c r="I1933">
        <v>0</v>
      </c>
      <c r="J1933">
        <v>0</v>
      </c>
      <c r="K1933" t="s">
        <v>112</v>
      </c>
      <c r="L1933">
        <v>12</v>
      </c>
      <c r="M1933" t="s">
        <v>77</v>
      </c>
    </row>
    <row r="1934" spans="1:13" x14ac:dyDescent="0.3">
      <c r="A1934">
        <v>1</v>
      </c>
      <c r="B1934" s="13" t="s">
        <v>676</v>
      </c>
      <c r="E1934" t="s">
        <v>111</v>
      </c>
      <c r="F1934" t="s">
        <v>77</v>
      </c>
      <c r="G1934" t="s">
        <v>80</v>
      </c>
      <c r="H1934" s="14">
        <v>45108</v>
      </c>
      <c r="I1934">
        <v>0</v>
      </c>
      <c r="J1934">
        <v>0</v>
      </c>
      <c r="K1934" t="s">
        <v>112</v>
      </c>
      <c r="L1934">
        <v>9</v>
      </c>
      <c r="M1934" t="s">
        <v>77</v>
      </c>
    </row>
    <row r="1935" spans="1:13" x14ac:dyDescent="0.3">
      <c r="A1935">
        <v>1</v>
      </c>
      <c r="B1935" s="13" t="s">
        <v>677</v>
      </c>
      <c r="E1935" t="s">
        <v>111</v>
      </c>
      <c r="F1935" t="s">
        <v>77</v>
      </c>
      <c r="G1935" t="s">
        <v>80</v>
      </c>
      <c r="H1935" s="14">
        <v>45108</v>
      </c>
      <c r="I1935">
        <v>0</v>
      </c>
      <c r="J1935">
        <v>0</v>
      </c>
      <c r="K1935" t="s">
        <v>112</v>
      </c>
      <c r="L1935">
        <v>7</v>
      </c>
      <c r="M1935" t="s">
        <v>77</v>
      </c>
    </row>
    <row r="1936" spans="1:13" x14ac:dyDescent="0.3">
      <c r="A1936">
        <v>1</v>
      </c>
      <c r="B1936" s="13" t="s">
        <v>678</v>
      </c>
      <c r="E1936" t="s">
        <v>111</v>
      </c>
      <c r="F1936" t="s">
        <v>77</v>
      </c>
      <c r="G1936" t="s">
        <v>80</v>
      </c>
      <c r="H1936" s="14">
        <v>45108</v>
      </c>
      <c r="I1936">
        <v>0</v>
      </c>
      <c r="J1936">
        <v>0</v>
      </c>
      <c r="K1936" t="s">
        <v>112</v>
      </c>
      <c r="L1936">
        <v>8</v>
      </c>
      <c r="M1936" t="s">
        <v>77</v>
      </c>
    </row>
    <row r="1937" spans="1:13" x14ac:dyDescent="0.3">
      <c r="A1937">
        <v>1</v>
      </c>
      <c r="B1937" s="13" t="s">
        <v>679</v>
      </c>
      <c r="E1937" t="s">
        <v>111</v>
      </c>
      <c r="F1937" t="s">
        <v>77</v>
      </c>
      <c r="G1937" t="s">
        <v>78</v>
      </c>
      <c r="H1937" s="14">
        <v>45108</v>
      </c>
      <c r="I1937">
        <v>0</v>
      </c>
      <c r="J1937">
        <v>0</v>
      </c>
      <c r="K1937" t="s">
        <v>112</v>
      </c>
      <c r="L1937">
        <v>9</v>
      </c>
      <c r="M1937" t="s">
        <v>77</v>
      </c>
    </row>
    <row r="1938" spans="1:13" x14ac:dyDescent="0.3">
      <c r="A1938">
        <v>1</v>
      </c>
      <c r="B1938" s="13" t="s">
        <v>679</v>
      </c>
      <c r="E1938" t="s">
        <v>111</v>
      </c>
      <c r="F1938" t="s">
        <v>77</v>
      </c>
      <c r="G1938" t="s">
        <v>78</v>
      </c>
      <c r="H1938" s="14">
        <v>45108</v>
      </c>
      <c r="I1938">
        <v>0</v>
      </c>
      <c r="J1938">
        <v>0</v>
      </c>
      <c r="K1938" t="s">
        <v>112</v>
      </c>
      <c r="L1938">
        <v>11</v>
      </c>
      <c r="M1938" t="s">
        <v>77</v>
      </c>
    </row>
    <row r="1939" spans="1:13" x14ac:dyDescent="0.3">
      <c r="A1939">
        <v>1</v>
      </c>
      <c r="B1939" s="13" t="s">
        <v>679</v>
      </c>
      <c r="E1939" t="s">
        <v>111</v>
      </c>
      <c r="F1939" t="s">
        <v>77</v>
      </c>
      <c r="G1939" t="s">
        <v>78</v>
      </c>
      <c r="H1939" s="14">
        <v>45108</v>
      </c>
      <c r="I1939">
        <v>0</v>
      </c>
      <c r="J1939">
        <v>0</v>
      </c>
      <c r="K1939" t="s">
        <v>112</v>
      </c>
      <c r="L1939">
        <v>14</v>
      </c>
      <c r="M1939" t="s">
        <v>77</v>
      </c>
    </row>
    <row r="1940" spans="1:13" x14ac:dyDescent="0.3">
      <c r="A1940">
        <v>1</v>
      </c>
      <c r="B1940" s="13" t="s">
        <v>679</v>
      </c>
      <c r="E1940" t="s">
        <v>111</v>
      </c>
      <c r="F1940" t="s">
        <v>77</v>
      </c>
      <c r="G1940" t="s">
        <v>78</v>
      </c>
      <c r="H1940" s="14">
        <v>45108</v>
      </c>
      <c r="I1940">
        <v>0</v>
      </c>
      <c r="J1940">
        <v>0</v>
      </c>
      <c r="K1940" t="s">
        <v>112</v>
      </c>
      <c r="L1940">
        <v>13</v>
      </c>
      <c r="M1940" t="s">
        <v>77</v>
      </c>
    </row>
    <row r="1941" spans="1:13" x14ac:dyDescent="0.3">
      <c r="A1941">
        <v>1</v>
      </c>
      <c r="B1941" s="13" t="s">
        <v>679</v>
      </c>
      <c r="E1941" t="s">
        <v>111</v>
      </c>
      <c r="F1941" t="s">
        <v>77</v>
      </c>
      <c r="G1941" t="s">
        <v>78</v>
      </c>
      <c r="H1941" s="14">
        <v>45108</v>
      </c>
      <c r="I1941">
        <v>0</v>
      </c>
      <c r="J1941">
        <v>0</v>
      </c>
      <c r="K1941" t="s">
        <v>112</v>
      </c>
      <c r="L1941">
        <v>12</v>
      </c>
      <c r="M1941" t="s">
        <v>77</v>
      </c>
    </row>
    <row r="1942" spans="1:13" x14ac:dyDescent="0.3">
      <c r="A1942">
        <v>1</v>
      </c>
      <c r="B1942" s="13" t="s">
        <v>679</v>
      </c>
      <c r="E1942" t="s">
        <v>111</v>
      </c>
      <c r="F1942" t="s">
        <v>77</v>
      </c>
      <c r="G1942" t="s">
        <v>78</v>
      </c>
      <c r="H1942" s="14">
        <v>45108</v>
      </c>
      <c r="I1942">
        <v>0</v>
      </c>
      <c r="J1942">
        <v>0</v>
      </c>
      <c r="K1942" t="s">
        <v>112</v>
      </c>
      <c r="L1942">
        <v>9</v>
      </c>
      <c r="M1942" t="s">
        <v>77</v>
      </c>
    </row>
    <row r="1943" spans="1:13" x14ac:dyDescent="0.3">
      <c r="A1943">
        <v>1</v>
      </c>
      <c r="B1943" s="13" t="s">
        <v>680</v>
      </c>
      <c r="E1943" t="s">
        <v>111</v>
      </c>
      <c r="F1943" t="s">
        <v>77</v>
      </c>
      <c r="G1943" t="s">
        <v>78</v>
      </c>
      <c r="H1943" s="14">
        <v>45108</v>
      </c>
      <c r="I1943">
        <v>0</v>
      </c>
      <c r="J1943">
        <v>0</v>
      </c>
      <c r="K1943" t="s">
        <v>112</v>
      </c>
      <c r="L1943">
        <v>7</v>
      </c>
      <c r="M1943" t="s">
        <v>77</v>
      </c>
    </row>
    <row r="1944" spans="1:13" x14ac:dyDescent="0.3">
      <c r="A1944">
        <v>1</v>
      </c>
      <c r="B1944" s="13" t="s">
        <v>680</v>
      </c>
      <c r="E1944" t="s">
        <v>111</v>
      </c>
      <c r="F1944" t="s">
        <v>77</v>
      </c>
      <c r="G1944" t="s">
        <v>78</v>
      </c>
      <c r="H1944" s="14">
        <v>45108</v>
      </c>
      <c r="I1944">
        <v>0</v>
      </c>
      <c r="J1944">
        <v>0</v>
      </c>
      <c r="K1944" t="s">
        <v>112</v>
      </c>
      <c r="L1944">
        <v>8</v>
      </c>
      <c r="M1944" t="s">
        <v>77</v>
      </c>
    </row>
    <row r="1945" spans="1:13" x14ac:dyDescent="0.3">
      <c r="A1945">
        <v>1</v>
      </c>
      <c r="B1945" s="13" t="s">
        <v>681</v>
      </c>
      <c r="E1945" t="s">
        <v>111</v>
      </c>
      <c r="F1945" t="s">
        <v>77</v>
      </c>
      <c r="G1945" t="s">
        <v>78</v>
      </c>
      <c r="H1945" s="14">
        <v>45108</v>
      </c>
      <c r="I1945">
        <v>0</v>
      </c>
      <c r="J1945">
        <v>0</v>
      </c>
      <c r="K1945" t="s">
        <v>112</v>
      </c>
      <c r="L1945">
        <v>11</v>
      </c>
      <c r="M1945" t="s">
        <v>77</v>
      </c>
    </row>
    <row r="1946" spans="1:13" x14ac:dyDescent="0.3">
      <c r="A1946">
        <v>1</v>
      </c>
      <c r="B1946" s="13" t="s">
        <v>681</v>
      </c>
      <c r="E1946" t="s">
        <v>111</v>
      </c>
      <c r="F1946" t="s">
        <v>77</v>
      </c>
      <c r="G1946" t="s">
        <v>78</v>
      </c>
      <c r="H1946" s="14">
        <v>45108</v>
      </c>
      <c r="I1946">
        <v>0</v>
      </c>
      <c r="J1946">
        <v>0</v>
      </c>
      <c r="K1946" t="s">
        <v>112</v>
      </c>
      <c r="L1946">
        <v>11</v>
      </c>
      <c r="M1946" t="s">
        <v>77</v>
      </c>
    </row>
    <row r="1947" spans="1:13" x14ac:dyDescent="0.3">
      <c r="A1947">
        <v>1</v>
      </c>
      <c r="B1947" s="13" t="s">
        <v>682</v>
      </c>
      <c r="E1947" t="s">
        <v>111</v>
      </c>
      <c r="F1947" t="s">
        <v>77</v>
      </c>
      <c r="G1947" t="s">
        <v>78</v>
      </c>
      <c r="H1947" s="14">
        <v>45108</v>
      </c>
      <c r="I1947">
        <v>0</v>
      </c>
      <c r="J1947">
        <v>0</v>
      </c>
      <c r="K1947" t="s">
        <v>112</v>
      </c>
      <c r="L1947">
        <v>12</v>
      </c>
      <c r="M1947" t="s">
        <v>77</v>
      </c>
    </row>
    <row r="1948" spans="1:13" x14ac:dyDescent="0.3">
      <c r="A1948">
        <v>1</v>
      </c>
      <c r="B1948" s="13" t="s">
        <v>682</v>
      </c>
      <c r="E1948" t="s">
        <v>111</v>
      </c>
      <c r="F1948" t="s">
        <v>77</v>
      </c>
      <c r="G1948" t="s">
        <v>78</v>
      </c>
      <c r="H1948" s="14">
        <v>45108</v>
      </c>
      <c r="I1948">
        <v>0</v>
      </c>
      <c r="J1948">
        <v>0</v>
      </c>
      <c r="K1948" t="s">
        <v>112</v>
      </c>
      <c r="L1948">
        <v>10</v>
      </c>
      <c r="M1948" t="s">
        <v>77</v>
      </c>
    </row>
    <row r="1949" spans="1:13" x14ac:dyDescent="0.3">
      <c r="A1949">
        <v>1</v>
      </c>
      <c r="B1949" s="13" t="s">
        <v>682</v>
      </c>
      <c r="E1949" t="s">
        <v>111</v>
      </c>
      <c r="F1949" t="s">
        <v>77</v>
      </c>
      <c r="G1949" t="s">
        <v>78</v>
      </c>
      <c r="H1949" s="14">
        <v>45108</v>
      </c>
      <c r="I1949">
        <v>0</v>
      </c>
      <c r="J1949">
        <v>0</v>
      </c>
      <c r="K1949" t="s">
        <v>112</v>
      </c>
      <c r="L1949">
        <v>10</v>
      </c>
      <c r="M1949" t="s">
        <v>77</v>
      </c>
    </row>
    <row r="1950" spans="1:13" x14ac:dyDescent="0.3">
      <c r="A1950">
        <v>1</v>
      </c>
      <c r="B1950" s="13" t="s">
        <v>682</v>
      </c>
      <c r="E1950" t="s">
        <v>111</v>
      </c>
      <c r="F1950" t="s">
        <v>77</v>
      </c>
      <c r="G1950" t="s">
        <v>78</v>
      </c>
      <c r="H1950" s="14">
        <v>45108</v>
      </c>
      <c r="I1950">
        <v>0</v>
      </c>
      <c r="J1950">
        <v>0</v>
      </c>
      <c r="K1950" t="s">
        <v>112</v>
      </c>
      <c r="L1950">
        <v>9</v>
      </c>
      <c r="M1950" t="s">
        <v>77</v>
      </c>
    </row>
    <row r="1951" spans="1:13" x14ac:dyDescent="0.3">
      <c r="A1951">
        <v>1</v>
      </c>
      <c r="B1951" s="13" t="s">
        <v>682</v>
      </c>
      <c r="E1951" t="s">
        <v>111</v>
      </c>
      <c r="F1951" t="s">
        <v>77</v>
      </c>
      <c r="G1951" t="s">
        <v>78</v>
      </c>
      <c r="H1951" s="14">
        <v>45108</v>
      </c>
      <c r="I1951">
        <v>0</v>
      </c>
      <c r="J1951">
        <v>0</v>
      </c>
      <c r="K1951" t="s">
        <v>112</v>
      </c>
      <c r="L1951">
        <v>8</v>
      </c>
      <c r="M1951" t="s">
        <v>77</v>
      </c>
    </row>
    <row r="1952" spans="1:13" x14ac:dyDescent="0.3">
      <c r="A1952">
        <v>1</v>
      </c>
      <c r="B1952" s="13" t="s">
        <v>682</v>
      </c>
      <c r="E1952" t="s">
        <v>111</v>
      </c>
      <c r="F1952" t="s">
        <v>77</v>
      </c>
      <c r="G1952" t="s">
        <v>78</v>
      </c>
      <c r="H1952" s="14">
        <v>45108</v>
      </c>
      <c r="I1952">
        <v>0</v>
      </c>
      <c r="J1952">
        <v>0</v>
      </c>
      <c r="K1952" t="s">
        <v>112</v>
      </c>
      <c r="L1952">
        <v>11</v>
      </c>
      <c r="M1952" t="s">
        <v>77</v>
      </c>
    </row>
    <row r="1953" spans="1:13" x14ac:dyDescent="0.3">
      <c r="A1953">
        <v>1</v>
      </c>
      <c r="B1953" s="13" t="s">
        <v>683</v>
      </c>
      <c r="E1953" t="s">
        <v>111</v>
      </c>
      <c r="F1953" t="s">
        <v>77</v>
      </c>
      <c r="G1953" t="s">
        <v>78</v>
      </c>
      <c r="H1953" s="14">
        <v>45108</v>
      </c>
      <c r="I1953">
        <v>0</v>
      </c>
      <c r="J1953">
        <v>0</v>
      </c>
      <c r="K1953" t="s">
        <v>112</v>
      </c>
      <c r="L1953">
        <v>10</v>
      </c>
      <c r="M1953" t="s">
        <v>77</v>
      </c>
    </row>
    <row r="1954" spans="1:13" x14ac:dyDescent="0.3">
      <c r="A1954">
        <v>1</v>
      </c>
      <c r="B1954" s="13" t="s">
        <v>683</v>
      </c>
      <c r="E1954" t="s">
        <v>111</v>
      </c>
      <c r="F1954" t="s">
        <v>77</v>
      </c>
      <c r="G1954" t="s">
        <v>78</v>
      </c>
      <c r="H1954" s="14">
        <v>45108</v>
      </c>
      <c r="I1954">
        <v>0</v>
      </c>
      <c r="J1954">
        <v>0</v>
      </c>
      <c r="K1954" t="s">
        <v>112</v>
      </c>
      <c r="L1954">
        <v>9</v>
      </c>
      <c r="M1954" t="s">
        <v>77</v>
      </c>
    </row>
    <row r="1955" spans="1:13" x14ac:dyDescent="0.3">
      <c r="A1955">
        <v>1</v>
      </c>
      <c r="B1955" s="13" t="s">
        <v>684</v>
      </c>
      <c r="E1955" t="s">
        <v>111</v>
      </c>
      <c r="F1955" t="s">
        <v>77</v>
      </c>
      <c r="G1955" t="s">
        <v>78</v>
      </c>
      <c r="H1955" s="14">
        <v>45108</v>
      </c>
      <c r="I1955">
        <v>0</v>
      </c>
      <c r="J1955">
        <v>0</v>
      </c>
      <c r="K1955" t="s">
        <v>112</v>
      </c>
      <c r="L1955">
        <v>11</v>
      </c>
      <c r="M1955" t="s">
        <v>77</v>
      </c>
    </row>
    <row r="1956" spans="1:13" x14ac:dyDescent="0.3">
      <c r="A1956">
        <v>1</v>
      </c>
      <c r="B1956" s="13" t="s">
        <v>684</v>
      </c>
      <c r="E1956" t="s">
        <v>111</v>
      </c>
      <c r="F1956" t="s">
        <v>77</v>
      </c>
      <c r="G1956" t="s">
        <v>78</v>
      </c>
      <c r="H1956" s="14">
        <v>45108</v>
      </c>
      <c r="I1956">
        <v>0</v>
      </c>
      <c r="J1956">
        <v>0</v>
      </c>
      <c r="K1956" t="s">
        <v>112</v>
      </c>
      <c r="L1956">
        <v>7</v>
      </c>
      <c r="M1956" t="s">
        <v>77</v>
      </c>
    </row>
    <row r="1957" spans="1:13" x14ac:dyDescent="0.3">
      <c r="A1957">
        <v>1</v>
      </c>
      <c r="B1957" s="13" t="s">
        <v>685</v>
      </c>
      <c r="E1957" t="s">
        <v>111</v>
      </c>
      <c r="F1957" t="s">
        <v>77</v>
      </c>
      <c r="G1957" t="s">
        <v>78</v>
      </c>
      <c r="H1957" s="14">
        <v>45108</v>
      </c>
      <c r="I1957">
        <v>0</v>
      </c>
      <c r="J1957">
        <v>0</v>
      </c>
      <c r="K1957" t="s">
        <v>112</v>
      </c>
      <c r="L1957">
        <v>9</v>
      </c>
      <c r="M1957" t="s">
        <v>77</v>
      </c>
    </row>
    <row r="1958" spans="1:13" x14ac:dyDescent="0.3">
      <c r="A1958">
        <v>1</v>
      </c>
      <c r="B1958" s="13" t="s">
        <v>685</v>
      </c>
      <c r="E1958" t="s">
        <v>111</v>
      </c>
      <c r="F1958" t="s">
        <v>77</v>
      </c>
      <c r="G1958" t="s">
        <v>78</v>
      </c>
      <c r="H1958" s="14">
        <v>45108</v>
      </c>
      <c r="I1958">
        <v>0</v>
      </c>
      <c r="J1958">
        <v>0</v>
      </c>
      <c r="K1958" t="s">
        <v>112</v>
      </c>
      <c r="L1958">
        <v>9</v>
      </c>
      <c r="M1958" t="s">
        <v>77</v>
      </c>
    </row>
    <row r="1959" spans="1:13" x14ac:dyDescent="0.3">
      <c r="A1959">
        <v>1</v>
      </c>
      <c r="B1959" s="13" t="s">
        <v>686</v>
      </c>
      <c r="E1959" t="s">
        <v>111</v>
      </c>
      <c r="F1959" t="s">
        <v>77</v>
      </c>
      <c r="G1959" t="s">
        <v>78</v>
      </c>
      <c r="H1959" s="14">
        <v>45108</v>
      </c>
      <c r="I1959">
        <v>0</v>
      </c>
      <c r="J1959">
        <v>0</v>
      </c>
      <c r="K1959" t="s">
        <v>112</v>
      </c>
      <c r="L1959">
        <v>12</v>
      </c>
      <c r="M1959" t="s">
        <v>77</v>
      </c>
    </row>
    <row r="1960" spans="1:13" x14ac:dyDescent="0.3">
      <c r="A1960">
        <v>1</v>
      </c>
      <c r="B1960" s="13" t="s">
        <v>686</v>
      </c>
      <c r="E1960" t="s">
        <v>111</v>
      </c>
      <c r="F1960" t="s">
        <v>77</v>
      </c>
      <c r="G1960" t="s">
        <v>78</v>
      </c>
      <c r="H1960" s="14">
        <v>45108</v>
      </c>
      <c r="I1960">
        <v>0</v>
      </c>
      <c r="J1960">
        <v>0</v>
      </c>
      <c r="K1960" t="s">
        <v>112</v>
      </c>
      <c r="L1960">
        <v>11</v>
      </c>
      <c r="M1960" t="s">
        <v>77</v>
      </c>
    </row>
    <row r="1961" spans="1:13" x14ac:dyDescent="0.3">
      <c r="A1961">
        <v>1</v>
      </c>
      <c r="B1961" s="13" t="s">
        <v>687</v>
      </c>
      <c r="E1961" t="s">
        <v>111</v>
      </c>
      <c r="F1961" t="s">
        <v>77</v>
      </c>
      <c r="G1961" t="s">
        <v>78</v>
      </c>
      <c r="H1961" s="14">
        <v>45108</v>
      </c>
      <c r="I1961">
        <v>0</v>
      </c>
      <c r="J1961">
        <v>0</v>
      </c>
      <c r="K1961" t="s">
        <v>112</v>
      </c>
      <c r="L1961">
        <v>12</v>
      </c>
      <c r="M1961" t="s">
        <v>77</v>
      </c>
    </row>
    <row r="1962" spans="1:13" x14ac:dyDescent="0.3">
      <c r="A1962">
        <v>1</v>
      </c>
      <c r="B1962" s="13" t="s">
        <v>687</v>
      </c>
      <c r="E1962" t="s">
        <v>111</v>
      </c>
      <c r="F1962" t="s">
        <v>77</v>
      </c>
      <c r="G1962" t="s">
        <v>78</v>
      </c>
      <c r="H1962" s="14">
        <v>45108</v>
      </c>
      <c r="I1962">
        <v>0</v>
      </c>
      <c r="J1962">
        <v>0</v>
      </c>
      <c r="K1962" t="s">
        <v>112</v>
      </c>
      <c r="L1962">
        <v>10</v>
      </c>
      <c r="M1962" t="s">
        <v>77</v>
      </c>
    </row>
    <row r="1963" spans="1:13" x14ac:dyDescent="0.3">
      <c r="A1963">
        <v>1</v>
      </c>
      <c r="B1963" s="13" t="s">
        <v>687</v>
      </c>
      <c r="E1963" t="s">
        <v>111</v>
      </c>
      <c r="F1963" t="s">
        <v>77</v>
      </c>
      <c r="G1963" t="s">
        <v>78</v>
      </c>
      <c r="H1963" s="14">
        <v>45108</v>
      </c>
      <c r="I1963">
        <v>0</v>
      </c>
      <c r="J1963">
        <v>0</v>
      </c>
      <c r="K1963" t="s">
        <v>112</v>
      </c>
      <c r="L1963">
        <v>8</v>
      </c>
      <c r="M1963" t="s">
        <v>77</v>
      </c>
    </row>
    <row r="1964" spans="1:13" x14ac:dyDescent="0.3">
      <c r="A1964">
        <v>1</v>
      </c>
      <c r="B1964" s="13" t="s">
        <v>687</v>
      </c>
      <c r="E1964" t="s">
        <v>111</v>
      </c>
      <c r="F1964" t="s">
        <v>77</v>
      </c>
      <c r="G1964" t="s">
        <v>78</v>
      </c>
      <c r="H1964" s="14">
        <v>45108</v>
      </c>
      <c r="I1964">
        <v>0</v>
      </c>
      <c r="J1964">
        <v>0</v>
      </c>
      <c r="K1964" t="s">
        <v>112</v>
      </c>
      <c r="L1964">
        <v>7</v>
      </c>
      <c r="M1964" t="s">
        <v>77</v>
      </c>
    </row>
    <row r="1965" spans="1:13" x14ac:dyDescent="0.3">
      <c r="A1965">
        <v>1</v>
      </c>
      <c r="B1965" s="13" t="s">
        <v>687</v>
      </c>
      <c r="E1965" t="s">
        <v>111</v>
      </c>
      <c r="F1965" t="s">
        <v>77</v>
      </c>
      <c r="G1965" t="s">
        <v>78</v>
      </c>
      <c r="H1965" s="14">
        <v>45108</v>
      </c>
      <c r="I1965">
        <v>0</v>
      </c>
      <c r="J1965">
        <v>0</v>
      </c>
      <c r="K1965" t="s">
        <v>112</v>
      </c>
      <c r="L1965">
        <v>7</v>
      </c>
      <c r="M1965" t="s">
        <v>77</v>
      </c>
    </row>
    <row r="1966" spans="1:13" x14ac:dyDescent="0.3">
      <c r="A1966">
        <v>1</v>
      </c>
      <c r="B1966" s="13" t="s">
        <v>687</v>
      </c>
      <c r="E1966" t="s">
        <v>111</v>
      </c>
      <c r="F1966" t="s">
        <v>77</v>
      </c>
      <c r="G1966" t="s">
        <v>78</v>
      </c>
      <c r="H1966" s="14">
        <v>45108</v>
      </c>
      <c r="I1966">
        <v>0</v>
      </c>
      <c r="J1966">
        <v>0</v>
      </c>
      <c r="K1966" t="s">
        <v>112</v>
      </c>
      <c r="L1966">
        <v>9</v>
      </c>
      <c r="M1966" t="s">
        <v>77</v>
      </c>
    </row>
    <row r="1967" spans="1:13" x14ac:dyDescent="0.3">
      <c r="A1967">
        <v>1</v>
      </c>
      <c r="B1967" s="13" t="s">
        <v>687</v>
      </c>
      <c r="E1967" t="s">
        <v>111</v>
      </c>
      <c r="F1967" t="s">
        <v>77</v>
      </c>
      <c r="G1967" t="s">
        <v>78</v>
      </c>
      <c r="H1967" s="14">
        <v>45108</v>
      </c>
      <c r="I1967">
        <v>0</v>
      </c>
      <c r="J1967">
        <v>0</v>
      </c>
      <c r="K1967" t="s">
        <v>112</v>
      </c>
      <c r="L1967">
        <v>11</v>
      </c>
      <c r="M1967" t="s">
        <v>77</v>
      </c>
    </row>
    <row r="1968" spans="1:13" x14ac:dyDescent="0.3">
      <c r="A1968">
        <v>1</v>
      </c>
      <c r="B1968" s="13" t="s">
        <v>687</v>
      </c>
      <c r="E1968" t="s">
        <v>111</v>
      </c>
      <c r="F1968" t="s">
        <v>77</v>
      </c>
      <c r="G1968" t="s">
        <v>78</v>
      </c>
      <c r="H1968" s="14">
        <v>45108</v>
      </c>
      <c r="I1968">
        <v>0</v>
      </c>
      <c r="J1968">
        <v>0</v>
      </c>
      <c r="K1968" t="s">
        <v>112</v>
      </c>
      <c r="L1968">
        <v>14</v>
      </c>
      <c r="M1968" t="s">
        <v>77</v>
      </c>
    </row>
    <row r="1969" spans="1:13" x14ac:dyDescent="0.3">
      <c r="A1969">
        <v>1</v>
      </c>
      <c r="B1969" s="13" t="s">
        <v>688</v>
      </c>
      <c r="E1969" t="s">
        <v>111</v>
      </c>
      <c r="F1969" t="s">
        <v>77</v>
      </c>
      <c r="G1969" t="s">
        <v>78</v>
      </c>
      <c r="H1969" s="14">
        <v>45108</v>
      </c>
      <c r="I1969">
        <v>0</v>
      </c>
      <c r="J1969">
        <v>0</v>
      </c>
      <c r="K1969" t="s">
        <v>112</v>
      </c>
      <c r="L1969">
        <v>13</v>
      </c>
      <c r="M1969" t="s">
        <v>77</v>
      </c>
    </row>
    <row r="1970" spans="1:13" x14ac:dyDescent="0.3">
      <c r="A1970">
        <v>1</v>
      </c>
      <c r="B1970" s="13" t="s">
        <v>688</v>
      </c>
      <c r="E1970" t="s">
        <v>111</v>
      </c>
      <c r="F1970" t="s">
        <v>77</v>
      </c>
      <c r="G1970" t="s">
        <v>78</v>
      </c>
      <c r="H1970" s="14">
        <v>45108</v>
      </c>
      <c r="I1970">
        <v>0</v>
      </c>
      <c r="J1970">
        <v>0</v>
      </c>
      <c r="K1970" t="s">
        <v>112</v>
      </c>
      <c r="L1970">
        <v>12</v>
      </c>
      <c r="M1970" t="s">
        <v>77</v>
      </c>
    </row>
    <row r="1971" spans="1:13" x14ac:dyDescent="0.3">
      <c r="A1971">
        <v>1</v>
      </c>
      <c r="B1971" s="13" t="s">
        <v>688</v>
      </c>
      <c r="E1971" t="s">
        <v>111</v>
      </c>
      <c r="F1971" t="s">
        <v>77</v>
      </c>
      <c r="G1971" t="s">
        <v>78</v>
      </c>
      <c r="H1971" s="14">
        <v>45108</v>
      </c>
      <c r="I1971">
        <v>0</v>
      </c>
      <c r="J1971">
        <v>0</v>
      </c>
      <c r="K1971" t="s">
        <v>112</v>
      </c>
      <c r="L1971">
        <v>9</v>
      </c>
      <c r="M1971" t="s">
        <v>77</v>
      </c>
    </row>
    <row r="1972" spans="1:13" x14ac:dyDescent="0.3">
      <c r="A1972">
        <v>1</v>
      </c>
      <c r="B1972" s="13" t="s">
        <v>688</v>
      </c>
      <c r="E1972" t="s">
        <v>111</v>
      </c>
      <c r="F1972" t="s">
        <v>77</v>
      </c>
      <c r="G1972" t="s">
        <v>78</v>
      </c>
      <c r="H1972" s="14">
        <v>45108</v>
      </c>
      <c r="I1972">
        <v>0</v>
      </c>
      <c r="J1972">
        <v>0</v>
      </c>
      <c r="K1972" t="s">
        <v>112</v>
      </c>
      <c r="L1972">
        <v>7</v>
      </c>
      <c r="M1972" t="s">
        <v>77</v>
      </c>
    </row>
    <row r="1973" spans="1:13" x14ac:dyDescent="0.3">
      <c r="A1973">
        <v>1</v>
      </c>
      <c r="B1973" s="13" t="s">
        <v>688</v>
      </c>
      <c r="E1973" t="s">
        <v>111</v>
      </c>
      <c r="F1973" t="s">
        <v>77</v>
      </c>
      <c r="G1973" t="s">
        <v>78</v>
      </c>
      <c r="H1973" s="14">
        <v>45108</v>
      </c>
      <c r="I1973">
        <v>0</v>
      </c>
      <c r="J1973">
        <v>0</v>
      </c>
      <c r="K1973" t="s">
        <v>112</v>
      </c>
      <c r="L1973">
        <v>8</v>
      </c>
      <c r="M1973" t="s">
        <v>77</v>
      </c>
    </row>
    <row r="1974" spans="1:13" x14ac:dyDescent="0.3">
      <c r="A1974">
        <v>1</v>
      </c>
      <c r="B1974" s="13" t="s">
        <v>688</v>
      </c>
      <c r="E1974" t="s">
        <v>111</v>
      </c>
      <c r="F1974" t="s">
        <v>77</v>
      </c>
      <c r="G1974" t="s">
        <v>78</v>
      </c>
      <c r="H1974" s="14">
        <v>45108</v>
      </c>
      <c r="I1974">
        <v>0</v>
      </c>
      <c r="J1974">
        <v>0</v>
      </c>
      <c r="K1974" t="s">
        <v>112</v>
      </c>
      <c r="L1974">
        <v>11</v>
      </c>
      <c r="M1974" t="s">
        <v>77</v>
      </c>
    </row>
    <row r="1975" spans="1:13" x14ac:dyDescent="0.3">
      <c r="A1975">
        <v>1</v>
      </c>
      <c r="B1975" s="13" t="s">
        <v>688</v>
      </c>
      <c r="E1975" t="s">
        <v>111</v>
      </c>
      <c r="F1975" t="s">
        <v>77</v>
      </c>
      <c r="G1975" t="s">
        <v>78</v>
      </c>
      <c r="H1975" s="14">
        <v>45108</v>
      </c>
      <c r="I1975">
        <v>0</v>
      </c>
      <c r="J1975">
        <v>0</v>
      </c>
      <c r="K1975" t="s">
        <v>112</v>
      </c>
      <c r="L1975">
        <v>11</v>
      </c>
      <c r="M1975" t="s">
        <v>77</v>
      </c>
    </row>
    <row r="1976" spans="1:13" x14ac:dyDescent="0.3">
      <c r="A1976">
        <v>1</v>
      </c>
      <c r="B1976" s="13" t="s">
        <v>688</v>
      </c>
      <c r="E1976" t="s">
        <v>111</v>
      </c>
      <c r="F1976" t="s">
        <v>77</v>
      </c>
      <c r="G1976" t="s">
        <v>78</v>
      </c>
      <c r="H1976" s="14">
        <v>45108</v>
      </c>
      <c r="I1976">
        <v>0</v>
      </c>
      <c r="J1976">
        <v>0</v>
      </c>
      <c r="K1976" t="s">
        <v>112</v>
      </c>
      <c r="L1976">
        <v>12</v>
      </c>
      <c r="M1976" t="s">
        <v>77</v>
      </c>
    </row>
    <row r="1977" spans="1:13" x14ac:dyDescent="0.3">
      <c r="A1977">
        <v>1</v>
      </c>
      <c r="B1977" s="13" t="s">
        <v>688</v>
      </c>
      <c r="E1977" t="s">
        <v>111</v>
      </c>
      <c r="F1977" t="s">
        <v>77</v>
      </c>
      <c r="G1977" t="s">
        <v>78</v>
      </c>
      <c r="H1977" s="14">
        <v>45108</v>
      </c>
      <c r="I1977">
        <v>0</v>
      </c>
      <c r="J1977">
        <v>0</v>
      </c>
      <c r="K1977" t="s">
        <v>112</v>
      </c>
      <c r="L1977">
        <v>10</v>
      </c>
      <c r="M1977" t="s">
        <v>77</v>
      </c>
    </row>
    <row r="1978" spans="1:13" x14ac:dyDescent="0.3">
      <c r="A1978">
        <v>1</v>
      </c>
      <c r="B1978" s="13" t="s">
        <v>688</v>
      </c>
      <c r="E1978" t="s">
        <v>111</v>
      </c>
      <c r="F1978" t="s">
        <v>77</v>
      </c>
      <c r="G1978" t="s">
        <v>78</v>
      </c>
      <c r="H1978" s="14">
        <v>45108</v>
      </c>
      <c r="I1978">
        <v>0</v>
      </c>
      <c r="J1978">
        <v>0</v>
      </c>
      <c r="K1978" t="s">
        <v>112</v>
      </c>
      <c r="L1978">
        <v>10</v>
      </c>
      <c r="M1978" t="s">
        <v>77</v>
      </c>
    </row>
    <row r="1979" spans="1:13" x14ac:dyDescent="0.3">
      <c r="A1979">
        <v>1</v>
      </c>
      <c r="B1979" s="13" t="s">
        <v>689</v>
      </c>
      <c r="E1979" t="s">
        <v>111</v>
      </c>
      <c r="F1979" t="s">
        <v>77</v>
      </c>
      <c r="G1979" t="s">
        <v>78</v>
      </c>
      <c r="H1979" s="14">
        <v>45108</v>
      </c>
      <c r="I1979">
        <v>0</v>
      </c>
      <c r="J1979">
        <v>0</v>
      </c>
      <c r="K1979" t="s">
        <v>112</v>
      </c>
      <c r="L1979">
        <v>9</v>
      </c>
      <c r="M1979" t="s">
        <v>77</v>
      </c>
    </row>
    <row r="1980" spans="1:13" x14ac:dyDescent="0.3">
      <c r="A1980">
        <v>1</v>
      </c>
      <c r="B1980" s="13" t="s">
        <v>689</v>
      </c>
      <c r="E1980" t="s">
        <v>111</v>
      </c>
      <c r="F1980" t="s">
        <v>77</v>
      </c>
      <c r="G1980" t="s">
        <v>78</v>
      </c>
      <c r="H1980" s="14">
        <v>45108</v>
      </c>
      <c r="I1980">
        <v>0</v>
      </c>
      <c r="J1980">
        <v>0</v>
      </c>
      <c r="K1980" t="s">
        <v>112</v>
      </c>
      <c r="L1980">
        <v>8</v>
      </c>
      <c r="M1980" t="s">
        <v>77</v>
      </c>
    </row>
    <row r="1981" spans="1:13" x14ac:dyDescent="0.3">
      <c r="A1981">
        <v>1</v>
      </c>
      <c r="B1981" s="13" t="s">
        <v>690</v>
      </c>
      <c r="E1981" t="s">
        <v>111</v>
      </c>
      <c r="F1981" t="s">
        <v>77</v>
      </c>
      <c r="G1981" t="s">
        <v>78</v>
      </c>
      <c r="H1981" s="14">
        <v>45108</v>
      </c>
      <c r="I1981">
        <v>0</v>
      </c>
      <c r="J1981">
        <v>0</v>
      </c>
      <c r="K1981" t="s">
        <v>112</v>
      </c>
      <c r="L1981">
        <v>11</v>
      </c>
      <c r="M1981" t="s">
        <v>77</v>
      </c>
    </row>
    <row r="1982" spans="1:13" x14ac:dyDescent="0.3">
      <c r="A1982">
        <v>1</v>
      </c>
      <c r="B1982" s="13" t="s">
        <v>690</v>
      </c>
      <c r="E1982" t="s">
        <v>111</v>
      </c>
      <c r="F1982" t="s">
        <v>77</v>
      </c>
      <c r="G1982" t="s">
        <v>78</v>
      </c>
      <c r="H1982" s="14">
        <v>45108</v>
      </c>
      <c r="I1982">
        <v>0</v>
      </c>
      <c r="J1982">
        <v>0</v>
      </c>
      <c r="K1982" t="s">
        <v>112</v>
      </c>
      <c r="L1982">
        <v>10</v>
      </c>
      <c r="M1982" t="s">
        <v>77</v>
      </c>
    </row>
    <row r="1983" spans="1:13" x14ac:dyDescent="0.3">
      <c r="A1983">
        <v>1</v>
      </c>
      <c r="B1983" s="13" t="s">
        <v>691</v>
      </c>
      <c r="E1983" t="s">
        <v>111</v>
      </c>
      <c r="F1983" t="s">
        <v>77</v>
      </c>
      <c r="G1983" t="s">
        <v>80</v>
      </c>
      <c r="H1983" s="14">
        <v>45108</v>
      </c>
      <c r="I1983">
        <v>0</v>
      </c>
      <c r="J1983">
        <v>0</v>
      </c>
      <c r="K1983" t="s">
        <v>112</v>
      </c>
      <c r="L1983">
        <v>9</v>
      </c>
      <c r="M1983" t="s">
        <v>77</v>
      </c>
    </row>
    <row r="1984" spans="1:13" x14ac:dyDescent="0.3">
      <c r="A1984">
        <v>1</v>
      </c>
      <c r="B1984" s="13" t="s">
        <v>691</v>
      </c>
      <c r="E1984" t="s">
        <v>111</v>
      </c>
      <c r="F1984" t="s">
        <v>77</v>
      </c>
      <c r="G1984" t="s">
        <v>80</v>
      </c>
      <c r="H1984" s="14">
        <v>45108</v>
      </c>
      <c r="I1984">
        <v>0</v>
      </c>
      <c r="J1984">
        <v>0</v>
      </c>
      <c r="K1984" t="s">
        <v>112</v>
      </c>
      <c r="L1984">
        <v>11</v>
      </c>
      <c r="M1984" t="s">
        <v>77</v>
      </c>
    </row>
    <row r="1985" spans="1:13" x14ac:dyDescent="0.3">
      <c r="A1985">
        <v>1</v>
      </c>
      <c r="B1985" s="13" t="s">
        <v>692</v>
      </c>
      <c r="E1985" t="s">
        <v>111</v>
      </c>
      <c r="F1985" t="s">
        <v>77</v>
      </c>
      <c r="G1985" t="s">
        <v>80</v>
      </c>
      <c r="H1985" s="14">
        <v>45108</v>
      </c>
      <c r="I1985">
        <v>0</v>
      </c>
      <c r="J1985">
        <v>0</v>
      </c>
      <c r="K1985" t="s">
        <v>112</v>
      </c>
      <c r="L1985">
        <v>9</v>
      </c>
      <c r="M1985" t="s">
        <v>77</v>
      </c>
    </row>
    <row r="1986" spans="1:13" x14ac:dyDescent="0.3">
      <c r="A1986">
        <v>1</v>
      </c>
      <c r="B1986" s="13" t="s">
        <v>693</v>
      </c>
      <c r="E1986" t="s">
        <v>111</v>
      </c>
      <c r="F1986" t="s">
        <v>77</v>
      </c>
      <c r="G1986" t="s">
        <v>80</v>
      </c>
      <c r="H1986" s="14">
        <v>45108</v>
      </c>
      <c r="I1986">
        <v>0</v>
      </c>
      <c r="J1986">
        <v>0</v>
      </c>
      <c r="K1986" t="s">
        <v>112</v>
      </c>
      <c r="L1986">
        <v>11</v>
      </c>
      <c r="M1986" t="s">
        <v>77</v>
      </c>
    </row>
    <row r="1987" spans="1:13" x14ac:dyDescent="0.3">
      <c r="A1987">
        <v>1</v>
      </c>
      <c r="B1987" s="13" t="s">
        <v>694</v>
      </c>
      <c r="E1987" t="s">
        <v>111</v>
      </c>
      <c r="F1987" t="s">
        <v>77</v>
      </c>
      <c r="G1987" t="s">
        <v>80</v>
      </c>
      <c r="H1987" s="14">
        <v>45108</v>
      </c>
      <c r="I1987">
        <v>0</v>
      </c>
      <c r="J1987">
        <v>0</v>
      </c>
      <c r="K1987" t="s">
        <v>112</v>
      </c>
      <c r="L1987">
        <v>10</v>
      </c>
      <c r="M1987" t="s">
        <v>77</v>
      </c>
    </row>
    <row r="1988" spans="1:13" x14ac:dyDescent="0.3">
      <c r="A1988">
        <v>1</v>
      </c>
      <c r="B1988" s="13" t="s">
        <v>695</v>
      </c>
      <c r="E1988" t="s">
        <v>111</v>
      </c>
      <c r="F1988" t="s">
        <v>77</v>
      </c>
      <c r="G1988" t="s">
        <v>80</v>
      </c>
      <c r="H1988" s="14">
        <v>45108</v>
      </c>
      <c r="I1988">
        <v>0</v>
      </c>
      <c r="J1988">
        <v>0</v>
      </c>
      <c r="K1988" t="s">
        <v>112</v>
      </c>
      <c r="L1988">
        <v>9</v>
      </c>
      <c r="M1988" t="s">
        <v>77</v>
      </c>
    </row>
    <row r="1989" spans="1:13" x14ac:dyDescent="0.3">
      <c r="A1989">
        <v>1</v>
      </c>
      <c r="B1989" s="13" t="s">
        <v>695</v>
      </c>
      <c r="E1989" t="s">
        <v>111</v>
      </c>
      <c r="F1989" t="s">
        <v>77</v>
      </c>
      <c r="G1989" t="s">
        <v>80</v>
      </c>
      <c r="H1989" s="14">
        <v>45108</v>
      </c>
      <c r="I1989">
        <v>0</v>
      </c>
      <c r="J1989">
        <v>0</v>
      </c>
      <c r="K1989" t="s">
        <v>112</v>
      </c>
      <c r="L1989">
        <v>12</v>
      </c>
      <c r="M1989" t="s">
        <v>77</v>
      </c>
    </row>
    <row r="1990" spans="1:13" x14ac:dyDescent="0.3">
      <c r="A1990">
        <v>1</v>
      </c>
      <c r="B1990" s="13" t="s">
        <v>696</v>
      </c>
      <c r="E1990" t="s">
        <v>111</v>
      </c>
      <c r="F1990" t="s">
        <v>77</v>
      </c>
      <c r="G1990" t="s">
        <v>80</v>
      </c>
      <c r="H1990" s="14">
        <v>45108</v>
      </c>
      <c r="I1990">
        <v>0</v>
      </c>
      <c r="J1990">
        <v>0</v>
      </c>
      <c r="K1990" t="s">
        <v>112</v>
      </c>
      <c r="L1990">
        <v>12</v>
      </c>
      <c r="M1990" t="s">
        <v>77</v>
      </c>
    </row>
    <row r="1991" spans="1:13" x14ac:dyDescent="0.3">
      <c r="A1991">
        <v>1</v>
      </c>
      <c r="B1991" s="13" t="s">
        <v>696</v>
      </c>
      <c r="E1991" t="s">
        <v>111</v>
      </c>
      <c r="F1991" t="s">
        <v>77</v>
      </c>
      <c r="G1991" t="s">
        <v>80</v>
      </c>
      <c r="H1991" s="14">
        <v>45108</v>
      </c>
      <c r="I1991">
        <v>0</v>
      </c>
      <c r="J1991">
        <v>0</v>
      </c>
      <c r="K1991" t="s">
        <v>112</v>
      </c>
      <c r="L1991">
        <v>9</v>
      </c>
      <c r="M1991" t="s">
        <v>77</v>
      </c>
    </row>
    <row r="1992" spans="1:13" x14ac:dyDescent="0.3">
      <c r="A1992">
        <v>1</v>
      </c>
      <c r="B1992" s="13" t="s">
        <v>697</v>
      </c>
      <c r="E1992" t="s">
        <v>111</v>
      </c>
      <c r="F1992" t="s">
        <v>77</v>
      </c>
      <c r="G1992" t="s">
        <v>80</v>
      </c>
      <c r="H1992" s="14">
        <v>45108</v>
      </c>
      <c r="I1992">
        <v>0</v>
      </c>
      <c r="J1992">
        <v>0</v>
      </c>
      <c r="K1992" t="s">
        <v>112</v>
      </c>
      <c r="L1992">
        <v>8</v>
      </c>
      <c r="M1992" t="s">
        <v>77</v>
      </c>
    </row>
    <row r="1993" spans="1:13" x14ac:dyDescent="0.3">
      <c r="A1993">
        <v>1</v>
      </c>
      <c r="B1993" s="13" t="s">
        <v>698</v>
      </c>
      <c r="E1993" t="s">
        <v>111</v>
      </c>
      <c r="F1993" t="s">
        <v>77</v>
      </c>
      <c r="G1993" t="s">
        <v>78</v>
      </c>
      <c r="H1993" s="14">
        <v>45108</v>
      </c>
      <c r="I1993">
        <v>0</v>
      </c>
      <c r="J1993">
        <v>0</v>
      </c>
      <c r="K1993" t="s">
        <v>112</v>
      </c>
      <c r="L1993">
        <v>10</v>
      </c>
      <c r="M1993" t="s">
        <v>77</v>
      </c>
    </row>
    <row r="1994" spans="1:13" x14ac:dyDescent="0.3">
      <c r="A1994">
        <v>1</v>
      </c>
      <c r="B1994" s="13" t="s">
        <v>698</v>
      </c>
      <c r="E1994" t="s">
        <v>111</v>
      </c>
      <c r="F1994" t="s">
        <v>77</v>
      </c>
      <c r="G1994" t="s">
        <v>78</v>
      </c>
      <c r="H1994" s="14">
        <v>45108</v>
      </c>
      <c r="I1994">
        <v>0</v>
      </c>
      <c r="J1994">
        <v>0</v>
      </c>
      <c r="K1994" t="s">
        <v>112</v>
      </c>
      <c r="L1994">
        <v>7</v>
      </c>
      <c r="M1994" t="s">
        <v>77</v>
      </c>
    </row>
    <row r="1995" spans="1:13" x14ac:dyDescent="0.3">
      <c r="A1995">
        <v>1</v>
      </c>
      <c r="B1995" s="13" t="s">
        <v>699</v>
      </c>
      <c r="E1995" t="s">
        <v>111</v>
      </c>
      <c r="F1995" t="s">
        <v>77</v>
      </c>
      <c r="G1995" t="s">
        <v>80</v>
      </c>
      <c r="H1995" s="14">
        <v>45108</v>
      </c>
      <c r="I1995">
        <v>0</v>
      </c>
      <c r="J1995">
        <v>0</v>
      </c>
      <c r="K1995" t="s">
        <v>112</v>
      </c>
      <c r="L1995">
        <v>7</v>
      </c>
      <c r="M1995" t="s">
        <v>77</v>
      </c>
    </row>
    <row r="1996" spans="1:13" x14ac:dyDescent="0.3">
      <c r="A1996">
        <v>1</v>
      </c>
      <c r="B1996" s="13" t="s">
        <v>700</v>
      </c>
      <c r="E1996" t="s">
        <v>111</v>
      </c>
      <c r="F1996" t="s">
        <v>77</v>
      </c>
      <c r="G1996" t="s">
        <v>80</v>
      </c>
      <c r="H1996" s="14">
        <v>45108</v>
      </c>
      <c r="I1996">
        <v>0</v>
      </c>
      <c r="J1996">
        <v>0</v>
      </c>
      <c r="K1996" t="s">
        <v>112</v>
      </c>
      <c r="L1996">
        <v>7</v>
      </c>
      <c r="M1996" t="s">
        <v>77</v>
      </c>
    </row>
    <row r="1997" spans="1:13" x14ac:dyDescent="0.3">
      <c r="A1997">
        <v>1</v>
      </c>
      <c r="B1997" s="13" t="s">
        <v>701</v>
      </c>
      <c r="E1997" t="s">
        <v>111</v>
      </c>
      <c r="F1997" t="s">
        <v>77</v>
      </c>
      <c r="G1997" t="s">
        <v>80</v>
      </c>
      <c r="H1997" s="14">
        <v>45108</v>
      </c>
      <c r="I1997">
        <v>0</v>
      </c>
      <c r="J1997">
        <v>0</v>
      </c>
      <c r="K1997" t="s">
        <v>112</v>
      </c>
      <c r="L1997">
        <v>12</v>
      </c>
      <c r="M1997" t="s">
        <v>77</v>
      </c>
    </row>
    <row r="1998" spans="1:13" x14ac:dyDescent="0.3">
      <c r="A1998">
        <v>1</v>
      </c>
      <c r="B1998" s="13" t="s">
        <v>702</v>
      </c>
      <c r="E1998" t="s">
        <v>111</v>
      </c>
      <c r="F1998" t="s">
        <v>77</v>
      </c>
      <c r="G1998" t="s">
        <v>78</v>
      </c>
      <c r="H1998" s="14">
        <v>45108</v>
      </c>
      <c r="I1998">
        <v>0</v>
      </c>
      <c r="J1998">
        <v>0</v>
      </c>
      <c r="K1998" t="s">
        <v>112</v>
      </c>
      <c r="L1998">
        <v>11</v>
      </c>
      <c r="M1998" t="s">
        <v>77</v>
      </c>
    </row>
    <row r="1999" spans="1:13" x14ac:dyDescent="0.3">
      <c r="A1999">
        <v>1</v>
      </c>
      <c r="B1999" s="13" t="s">
        <v>702</v>
      </c>
      <c r="E1999" t="s">
        <v>111</v>
      </c>
      <c r="F1999" t="s">
        <v>77</v>
      </c>
      <c r="G1999" t="s">
        <v>78</v>
      </c>
      <c r="H1999" s="14">
        <v>45108</v>
      </c>
      <c r="I1999">
        <v>0</v>
      </c>
      <c r="J1999">
        <v>0</v>
      </c>
      <c r="K1999" t="s">
        <v>112</v>
      </c>
      <c r="L1999">
        <v>10</v>
      </c>
      <c r="M1999" t="s">
        <v>77</v>
      </c>
    </row>
    <row r="2000" spans="1:13" x14ac:dyDescent="0.3">
      <c r="A2000">
        <v>1</v>
      </c>
      <c r="B2000" s="13" t="s">
        <v>703</v>
      </c>
      <c r="E2000" t="s">
        <v>111</v>
      </c>
      <c r="F2000" t="s">
        <v>77</v>
      </c>
      <c r="G2000" t="s">
        <v>78</v>
      </c>
      <c r="H2000" s="14">
        <v>45108</v>
      </c>
      <c r="I2000">
        <v>0</v>
      </c>
      <c r="J2000">
        <v>0</v>
      </c>
      <c r="K2000" t="s">
        <v>112</v>
      </c>
      <c r="L2000">
        <v>10</v>
      </c>
      <c r="M2000" t="s">
        <v>77</v>
      </c>
    </row>
    <row r="2001" spans="1:13" x14ac:dyDescent="0.3">
      <c r="A2001">
        <v>1</v>
      </c>
      <c r="B2001" s="13" t="s">
        <v>704</v>
      </c>
      <c r="E2001" t="s">
        <v>111</v>
      </c>
      <c r="F2001" t="s">
        <v>77</v>
      </c>
      <c r="G2001" t="s">
        <v>78</v>
      </c>
      <c r="H2001" s="14">
        <v>45108</v>
      </c>
      <c r="I2001">
        <v>0</v>
      </c>
      <c r="J2001">
        <v>0</v>
      </c>
      <c r="K2001" t="s">
        <v>112</v>
      </c>
      <c r="L2001">
        <v>10</v>
      </c>
      <c r="M2001" t="s">
        <v>77</v>
      </c>
    </row>
    <row r="2002" spans="1:13" x14ac:dyDescent="0.3">
      <c r="A2002">
        <v>1</v>
      </c>
      <c r="B2002" s="13" t="s">
        <v>705</v>
      </c>
      <c r="E2002" t="s">
        <v>111</v>
      </c>
      <c r="F2002" t="s">
        <v>77</v>
      </c>
      <c r="G2002" t="s">
        <v>80</v>
      </c>
      <c r="H2002" s="14">
        <v>45108</v>
      </c>
      <c r="I2002">
        <v>0</v>
      </c>
      <c r="J2002">
        <v>0</v>
      </c>
      <c r="K2002" t="s">
        <v>112</v>
      </c>
      <c r="L2002">
        <v>11</v>
      </c>
      <c r="M2002" t="s">
        <v>77</v>
      </c>
    </row>
    <row r="2003" spans="1:13" x14ac:dyDescent="0.3">
      <c r="A2003">
        <v>1</v>
      </c>
      <c r="B2003" s="13" t="s">
        <v>706</v>
      </c>
      <c r="E2003" t="s">
        <v>111</v>
      </c>
      <c r="F2003" t="s">
        <v>77</v>
      </c>
      <c r="G2003" t="s">
        <v>80</v>
      </c>
      <c r="H2003" s="14">
        <v>45108</v>
      </c>
      <c r="I2003">
        <v>0</v>
      </c>
      <c r="J2003">
        <v>0</v>
      </c>
      <c r="K2003" t="s">
        <v>112</v>
      </c>
      <c r="L2003">
        <v>11</v>
      </c>
      <c r="M2003" t="s">
        <v>77</v>
      </c>
    </row>
    <row r="2004" spans="1:13" x14ac:dyDescent="0.3">
      <c r="A2004">
        <v>1</v>
      </c>
      <c r="B2004" s="13" t="s">
        <v>706</v>
      </c>
      <c r="E2004" t="s">
        <v>111</v>
      </c>
      <c r="F2004" t="s">
        <v>77</v>
      </c>
      <c r="G2004" t="s">
        <v>80</v>
      </c>
      <c r="H2004" s="14">
        <v>45108</v>
      </c>
      <c r="I2004">
        <v>0</v>
      </c>
      <c r="J2004">
        <v>0</v>
      </c>
      <c r="K2004" t="s">
        <v>112</v>
      </c>
      <c r="L2004">
        <v>9</v>
      </c>
      <c r="M2004" t="s">
        <v>77</v>
      </c>
    </row>
    <row r="2005" spans="1:13" x14ac:dyDescent="0.3">
      <c r="A2005">
        <v>1</v>
      </c>
      <c r="B2005" s="13" t="s">
        <v>707</v>
      </c>
      <c r="E2005" t="s">
        <v>111</v>
      </c>
      <c r="F2005" t="s">
        <v>77</v>
      </c>
      <c r="G2005" t="s">
        <v>80</v>
      </c>
      <c r="H2005" s="14">
        <v>45108</v>
      </c>
      <c r="I2005">
        <v>0</v>
      </c>
      <c r="J2005">
        <v>0</v>
      </c>
      <c r="K2005" t="s">
        <v>112</v>
      </c>
      <c r="L2005">
        <v>8</v>
      </c>
      <c r="M2005" t="s">
        <v>77</v>
      </c>
    </row>
    <row r="2006" spans="1:13" x14ac:dyDescent="0.3">
      <c r="A2006">
        <v>1</v>
      </c>
      <c r="B2006" s="13" t="s">
        <v>707</v>
      </c>
      <c r="E2006" t="s">
        <v>111</v>
      </c>
      <c r="F2006" t="s">
        <v>77</v>
      </c>
      <c r="G2006" t="s">
        <v>80</v>
      </c>
      <c r="H2006" s="14">
        <v>45108</v>
      </c>
      <c r="I2006">
        <v>0</v>
      </c>
      <c r="J2006">
        <v>0</v>
      </c>
      <c r="K2006" t="s">
        <v>112</v>
      </c>
      <c r="L2006">
        <v>9</v>
      </c>
      <c r="M2006" t="s">
        <v>77</v>
      </c>
    </row>
    <row r="2007" spans="1:13" x14ac:dyDescent="0.3">
      <c r="A2007">
        <v>1</v>
      </c>
      <c r="B2007" s="13" t="s">
        <v>708</v>
      </c>
      <c r="E2007" t="s">
        <v>111</v>
      </c>
      <c r="F2007" t="s">
        <v>77</v>
      </c>
      <c r="G2007" t="s">
        <v>80</v>
      </c>
      <c r="H2007" s="14">
        <v>45108</v>
      </c>
      <c r="I2007">
        <v>0</v>
      </c>
      <c r="J2007">
        <v>0</v>
      </c>
      <c r="K2007" t="s">
        <v>112</v>
      </c>
      <c r="L2007">
        <v>9</v>
      </c>
      <c r="M2007" t="s">
        <v>77</v>
      </c>
    </row>
    <row r="2008" spans="1:13" x14ac:dyDescent="0.3">
      <c r="A2008">
        <v>1</v>
      </c>
      <c r="B2008" s="13" t="s">
        <v>709</v>
      </c>
      <c r="E2008" t="s">
        <v>111</v>
      </c>
      <c r="F2008" t="s">
        <v>77</v>
      </c>
      <c r="G2008" t="s">
        <v>80</v>
      </c>
      <c r="H2008" s="14">
        <v>45108</v>
      </c>
      <c r="I2008">
        <v>0</v>
      </c>
      <c r="J2008">
        <v>0</v>
      </c>
      <c r="K2008" t="s">
        <v>112</v>
      </c>
      <c r="L2008">
        <v>8</v>
      </c>
      <c r="M2008" t="s">
        <v>77</v>
      </c>
    </row>
    <row r="2009" spans="1:13" x14ac:dyDescent="0.3">
      <c r="A2009">
        <v>1</v>
      </c>
      <c r="B2009" s="13" t="s">
        <v>710</v>
      </c>
      <c r="E2009" t="s">
        <v>111</v>
      </c>
      <c r="F2009" t="s">
        <v>77</v>
      </c>
      <c r="G2009" t="s">
        <v>80</v>
      </c>
      <c r="H2009" s="14">
        <v>45108</v>
      </c>
      <c r="I2009">
        <v>0</v>
      </c>
      <c r="J2009">
        <v>0</v>
      </c>
      <c r="K2009" t="s">
        <v>112</v>
      </c>
      <c r="L2009">
        <v>7</v>
      </c>
      <c r="M2009" t="s">
        <v>77</v>
      </c>
    </row>
    <row r="2010" spans="1:13" x14ac:dyDescent="0.3">
      <c r="A2010">
        <v>1</v>
      </c>
      <c r="B2010" s="13" t="s">
        <v>710</v>
      </c>
      <c r="E2010" t="s">
        <v>111</v>
      </c>
      <c r="F2010" t="s">
        <v>77</v>
      </c>
      <c r="G2010" t="s">
        <v>80</v>
      </c>
      <c r="H2010" s="14">
        <v>45108</v>
      </c>
      <c r="I2010">
        <v>0</v>
      </c>
      <c r="J2010">
        <v>0</v>
      </c>
      <c r="K2010" t="s">
        <v>112</v>
      </c>
      <c r="L2010">
        <v>11</v>
      </c>
      <c r="M2010" t="s">
        <v>77</v>
      </c>
    </row>
    <row r="2011" spans="1:13" x14ac:dyDescent="0.3">
      <c r="A2011">
        <v>1</v>
      </c>
      <c r="B2011" s="13" t="s">
        <v>711</v>
      </c>
      <c r="E2011" t="s">
        <v>111</v>
      </c>
      <c r="F2011" t="s">
        <v>77</v>
      </c>
      <c r="G2011" t="s">
        <v>80</v>
      </c>
      <c r="H2011" s="14">
        <v>45108</v>
      </c>
      <c r="I2011">
        <v>0</v>
      </c>
      <c r="J2011">
        <v>0</v>
      </c>
      <c r="K2011" t="s">
        <v>112</v>
      </c>
      <c r="L2011">
        <v>13</v>
      </c>
      <c r="M2011" t="s">
        <v>77</v>
      </c>
    </row>
    <row r="2012" spans="1:13" x14ac:dyDescent="0.3">
      <c r="A2012">
        <v>1</v>
      </c>
      <c r="B2012" s="13" t="s">
        <v>712</v>
      </c>
      <c r="E2012" t="s">
        <v>111</v>
      </c>
      <c r="F2012" t="s">
        <v>77</v>
      </c>
      <c r="G2012" t="s">
        <v>80</v>
      </c>
      <c r="H2012" s="14">
        <v>45108</v>
      </c>
      <c r="I2012">
        <v>0</v>
      </c>
      <c r="J2012">
        <v>0</v>
      </c>
      <c r="K2012" t="s">
        <v>112</v>
      </c>
      <c r="L2012">
        <v>16</v>
      </c>
      <c r="M2012" t="s">
        <v>77</v>
      </c>
    </row>
    <row r="2013" spans="1:13" x14ac:dyDescent="0.3">
      <c r="A2013">
        <v>1</v>
      </c>
      <c r="B2013" s="13" t="s">
        <v>713</v>
      </c>
      <c r="E2013" t="s">
        <v>111</v>
      </c>
      <c r="F2013" t="s">
        <v>77</v>
      </c>
      <c r="G2013" t="s">
        <v>80</v>
      </c>
      <c r="H2013" s="14">
        <v>45108</v>
      </c>
      <c r="I2013">
        <v>0</v>
      </c>
      <c r="J2013">
        <v>0</v>
      </c>
      <c r="K2013" t="s">
        <v>112</v>
      </c>
      <c r="L2013">
        <v>14</v>
      </c>
      <c r="M2013" t="s">
        <v>77</v>
      </c>
    </row>
    <row r="2014" spans="1:13" x14ac:dyDescent="0.3">
      <c r="A2014">
        <v>1</v>
      </c>
      <c r="B2014" s="13" t="s">
        <v>713</v>
      </c>
      <c r="E2014" t="s">
        <v>111</v>
      </c>
      <c r="F2014" t="s">
        <v>77</v>
      </c>
      <c r="G2014" t="s">
        <v>80</v>
      </c>
      <c r="H2014" s="14">
        <v>45108</v>
      </c>
      <c r="I2014">
        <v>0</v>
      </c>
      <c r="J2014">
        <v>0</v>
      </c>
      <c r="K2014" t="s">
        <v>112</v>
      </c>
      <c r="L2014">
        <v>12</v>
      </c>
      <c r="M2014" t="s">
        <v>77</v>
      </c>
    </row>
    <row r="2015" spans="1:13" x14ac:dyDescent="0.3">
      <c r="A2015">
        <v>1</v>
      </c>
      <c r="B2015" s="13" t="s">
        <v>714</v>
      </c>
      <c r="E2015" t="s">
        <v>111</v>
      </c>
      <c r="F2015" t="s">
        <v>77</v>
      </c>
      <c r="G2015" t="s">
        <v>80</v>
      </c>
      <c r="H2015" s="14">
        <v>45108</v>
      </c>
      <c r="I2015">
        <v>0</v>
      </c>
      <c r="J2015">
        <v>0</v>
      </c>
      <c r="K2015" t="s">
        <v>112</v>
      </c>
      <c r="L2015">
        <v>9</v>
      </c>
      <c r="M2015" t="s">
        <v>77</v>
      </c>
    </row>
    <row r="2016" spans="1:13" x14ac:dyDescent="0.3">
      <c r="A2016">
        <v>1</v>
      </c>
      <c r="B2016" s="13" t="s">
        <v>714</v>
      </c>
      <c r="E2016" t="s">
        <v>111</v>
      </c>
      <c r="F2016" t="s">
        <v>77</v>
      </c>
      <c r="G2016" t="s">
        <v>80</v>
      </c>
      <c r="H2016" s="14">
        <v>45108</v>
      </c>
      <c r="I2016">
        <v>0</v>
      </c>
      <c r="J2016">
        <v>0</v>
      </c>
      <c r="K2016" t="s">
        <v>112</v>
      </c>
      <c r="L2016">
        <v>8</v>
      </c>
      <c r="M2016" t="s">
        <v>77</v>
      </c>
    </row>
    <row r="2017" spans="1:13" x14ac:dyDescent="0.3">
      <c r="A2017">
        <v>1</v>
      </c>
      <c r="B2017" s="13" t="s">
        <v>714</v>
      </c>
      <c r="E2017" t="s">
        <v>111</v>
      </c>
      <c r="F2017" t="s">
        <v>77</v>
      </c>
      <c r="G2017" t="s">
        <v>80</v>
      </c>
      <c r="H2017" s="14">
        <v>45108</v>
      </c>
      <c r="I2017">
        <v>0</v>
      </c>
      <c r="J2017">
        <v>0</v>
      </c>
      <c r="K2017" t="s">
        <v>112</v>
      </c>
      <c r="L2017">
        <v>12</v>
      </c>
      <c r="M2017" t="s">
        <v>77</v>
      </c>
    </row>
    <row r="2018" spans="1:13" x14ac:dyDescent="0.3">
      <c r="A2018">
        <v>1</v>
      </c>
      <c r="B2018" s="13" t="s">
        <v>714</v>
      </c>
      <c r="E2018" t="s">
        <v>111</v>
      </c>
      <c r="F2018" t="s">
        <v>77</v>
      </c>
      <c r="G2018" t="s">
        <v>80</v>
      </c>
      <c r="H2018" s="14">
        <v>45108</v>
      </c>
      <c r="I2018">
        <v>0</v>
      </c>
      <c r="J2018">
        <v>0</v>
      </c>
      <c r="K2018" t="s">
        <v>112</v>
      </c>
      <c r="L2018">
        <v>16</v>
      </c>
      <c r="M2018" t="s">
        <v>77</v>
      </c>
    </row>
    <row r="2019" spans="1:13" x14ac:dyDescent="0.3">
      <c r="A2019">
        <v>1</v>
      </c>
      <c r="B2019" s="13" t="s">
        <v>714</v>
      </c>
      <c r="E2019" t="s">
        <v>111</v>
      </c>
      <c r="F2019" t="s">
        <v>77</v>
      </c>
      <c r="G2019" t="s">
        <v>80</v>
      </c>
      <c r="H2019" s="14">
        <v>45108</v>
      </c>
      <c r="I2019">
        <v>0</v>
      </c>
      <c r="J2019">
        <v>0</v>
      </c>
      <c r="K2019" t="s">
        <v>112</v>
      </c>
      <c r="L2019">
        <v>15</v>
      </c>
      <c r="M2019" t="s">
        <v>77</v>
      </c>
    </row>
    <row r="2020" spans="1:13" x14ac:dyDescent="0.3">
      <c r="A2020">
        <v>1</v>
      </c>
      <c r="B2020" s="13" t="s">
        <v>714</v>
      </c>
      <c r="E2020" t="s">
        <v>111</v>
      </c>
      <c r="F2020" t="s">
        <v>77</v>
      </c>
      <c r="G2020" t="s">
        <v>80</v>
      </c>
      <c r="H2020" s="14">
        <v>45108</v>
      </c>
      <c r="I2020">
        <v>0</v>
      </c>
      <c r="J2020">
        <v>0</v>
      </c>
      <c r="K2020" t="s">
        <v>112</v>
      </c>
      <c r="L2020">
        <v>12</v>
      </c>
      <c r="M2020" t="s">
        <v>77</v>
      </c>
    </row>
    <row r="2021" spans="1:13" x14ac:dyDescent="0.3">
      <c r="A2021">
        <v>1</v>
      </c>
      <c r="B2021" s="13" t="s">
        <v>715</v>
      </c>
      <c r="E2021" t="s">
        <v>111</v>
      </c>
      <c r="F2021" t="s">
        <v>77</v>
      </c>
      <c r="G2021" t="s">
        <v>80</v>
      </c>
      <c r="H2021" s="14">
        <v>45108</v>
      </c>
      <c r="I2021">
        <v>0</v>
      </c>
      <c r="J2021">
        <v>0</v>
      </c>
      <c r="K2021" t="s">
        <v>112</v>
      </c>
      <c r="L2021">
        <v>11</v>
      </c>
      <c r="M2021" t="s">
        <v>77</v>
      </c>
    </row>
    <row r="2022" spans="1:13" x14ac:dyDescent="0.3">
      <c r="A2022">
        <v>1</v>
      </c>
      <c r="B2022" s="13" t="s">
        <v>715</v>
      </c>
      <c r="E2022" t="s">
        <v>111</v>
      </c>
      <c r="F2022" t="s">
        <v>77</v>
      </c>
      <c r="G2022" t="s">
        <v>80</v>
      </c>
      <c r="H2022" s="14">
        <v>45108</v>
      </c>
      <c r="I2022">
        <v>0</v>
      </c>
      <c r="J2022">
        <v>0</v>
      </c>
      <c r="K2022" t="s">
        <v>112</v>
      </c>
      <c r="L2022">
        <v>8</v>
      </c>
      <c r="M2022" t="s">
        <v>77</v>
      </c>
    </row>
    <row r="2023" spans="1:13" s="24" customFormat="1" x14ac:dyDescent="0.3">
      <c r="A2023" s="19">
        <v>1</v>
      </c>
      <c r="B2023" s="20"/>
      <c r="C2023" s="21" t="s">
        <v>739</v>
      </c>
      <c r="D2023" s="22"/>
      <c r="E2023" s="23" t="s">
        <v>740</v>
      </c>
      <c r="F2023" s="21" t="s">
        <v>75</v>
      </c>
      <c r="G2023" s="24" t="s">
        <v>80</v>
      </c>
      <c r="H2023" s="25">
        <v>45292</v>
      </c>
      <c r="I2023" s="26" t="s">
        <v>741</v>
      </c>
      <c r="J2023" s="27">
        <v>0</v>
      </c>
      <c r="K2023" s="26" t="s">
        <v>742</v>
      </c>
      <c r="L2023" s="21" t="s">
        <v>743</v>
      </c>
      <c r="M2023" s="24" t="s">
        <v>77</v>
      </c>
    </row>
    <row r="2024" spans="1:13" s="24" customFormat="1" x14ac:dyDescent="0.3">
      <c r="A2024" s="19">
        <v>1</v>
      </c>
      <c r="B2024" s="21"/>
      <c r="C2024" s="21" t="s">
        <v>744</v>
      </c>
      <c r="D2024" s="22"/>
      <c r="E2024" s="23" t="s">
        <v>740</v>
      </c>
      <c r="F2024" s="21" t="s">
        <v>76</v>
      </c>
      <c r="G2024" s="21" t="s">
        <v>78</v>
      </c>
      <c r="H2024" s="25">
        <v>45292</v>
      </c>
      <c r="I2024" s="26" t="s">
        <v>741</v>
      </c>
      <c r="J2024" s="27">
        <v>0</v>
      </c>
      <c r="K2024" s="26" t="s">
        <v>742</v>
      </c>
      <c r="L2024" s="21" t="s">
        <v>745</v>
      </c>
      <c r="M2024" s="24" t="s">
        <v>77</v>
      </c>
    </row>
    <row r="2025" spans="1:13" s="24" customFormat="1" x14ac:dyDescent="0.3">
      <c r="A2025" s="19">
        <v>1</v>
      </c>
      <c r="B2025" s="28"/>
      <c r="C2025" s="21" t="s">
        <v>746</v>
      </c>
      <c r="D2025" s="22"/>
      <c r="E2025" s="23" t="s">
        <v>740</v>
      </c>
      <c r="F2025" s="21" t="s">
        <v>75</v>
      </c>
      <c r="G2025" s="21" t="s">
        <v>80</v>
      </c>
      <c r="H2025" s="25">
        <v>45292</v>
      </c>
      <c r="I2025" s="26" t="s">
        <v>741</v>
      </c>
      <c r="J2025" s="27">
        <v>0</v>
      </c>
      <c r="K2025" s="26" t="s">
        <v>742</v>
      </c>
      <c r="L2025" s="21" t="s">
        <v>745</v>
      </c>
      <c r="M2025" s="24" t="s">
        <v>77</v>
      </c>
    </row>
    <row r="2026" spans="1:13" s="24" customFormat="1" x14ac:dyDescent="0.3">
      <c r="A2026" s="19">
        <v>1</v>
      </c>
      <c r="B2026" s="21"/>
      <c r="C2026" s="21" t="s">
        <v>747</v>
      </c>
      <c r="D2026" s="22"/>
      <c r="E2026" s="23" t="s">
        <v>740</v>
      </c>
      <c r="F2026" s="21" t="s">
        <v>76</v>
      </c>
      <c r="G2026" s="21" t="s">
        <v>78</v>
      </c>
      <c r="H2026" s="25">
        <v>45292</v>
      </c>
      <c r="I2026" s="26" t="s">
        <v>741</v>
      </c>
      <c r="J2026" s="27">
        <v>0</v>
      </c>
      <c r="K2026" s="26" t="s">
        <v>742</v>
      </c>
      <c r="L2026" s="21" t="s">
        <v>748</v>
      </c>
      <c r="M2026" s="24" t="s">
        <v>77</v>
      </c>
    </row>
    <row r="2027" spans="1:13" s="24" customFormat="1" x14ac:dyDescent="0.3">
      <c r="A2027" s="19">
        <v>1</v>
      </c>
      <c r="B2027" s="21"/>
      <c r="C2027" s="21" t="s">
        <v>749</v>
      </c>
      <c r="D2027" s="22"/>
      <c r="E2027" s="23" t="s">
        <v>740</v>
      </c>
      <c r="F2027" s="21" t="s">
        <v>76</v>
      </c>
      <c r="G2027" s="21" t="s">
        <v>78</v>
      </c>
      <c r="H2027" s="25">
        <v>45292</v>
      </c>
      <c r="I2027" s="26" t="s">
        <v>741</v>
      </c>
      <c r="J2027" s="27">
        <v>0</v>
      </c>
      <c r="K2027" s="26" t="s">
        <v>742</v>
      </c>
      <c r="L2027" s="21" t="s">
        <v>745</v>
      </c>
      <c r="M2027" s="24" t="s">
        <v>77</v>
      </c>
    </row>
    <row r="2028" spans="1:13" s="24" customFormat="1" x14ac:dyDescent="0.3">
      <c r="A2028" s="19">
        <v>1</v>
      </c>
      <c r="B2028" s="21"/>
      <c r="C2028" s="21" t="s">
        <v>750</v>
      </c>
      <c r="D2028" s="22"/>
      <c r="E2028" s="23" t="s">
        <v>740</v>
      </c>
      <c r="F2028" s="21" t="s">
        <v>75</v>
      </c>
      <c r="G2028" s="21" t="s">
        <v>80</v>
      </c>
      <c r="H2028" s="25">
        <v>45292</v>
      </c>
      <c r="I2028" s="26" t="s">
        <v>741</v>
      </c>
      <c r="J2028" s="27">
        <v>0</v>
      </c>
      <c r="K2028" s="26" t="s">
        <v>742</v>
      </c>
      <c r="L2028" s="21" t="s">
        <v>745</v>
      </c>
      <c r="M2028" s="24" t="s">
        <v>77</v>
      </c>
    </row>
    <row r="2029" spans="1:13" s="24" customFormat="1" x14ac:dyDescent="0.3">
      <c r="A2029" s="19">
        <v>1</v>
      </c>
      <c r="B2029" s="21"/>
      <c r="C2029" s="21" t="s">
        <v>751</v>
      </c>
      <c r="D2029" s="22"/>
      <c r="E2029" s="23" t="s">
        <v>740</v>
      </c>
      <c r="F2029" s="21" t="s">
        <v>76</v>
      </c>
      <c r="G2029" s="21" t="s">
        <v>78</v>
      </c>
      <c r="H2029" s="25">
        <v>45292</v>
      </c>
      <c r="I2029" s="26" t="s">
        <v>741</v>
      </c>
      <c r="J2029" s="27">
        <v>0</v>
      </c>
      <c r="K2029" s="26" t="s">
        <v>742</v>
      </c>
      <c r="L2029" s="21" t="s">
        <v>743</v>
      </c>
      <c r="M2029" s="24" t="s">
        <v>77</v>
      </c>
    </row>
    <row r="2030" spans="1:13" s="24" customFormat="1" x14ac:dyDescent="0.3">
      <c r="A2030" s="19">
        <v>1</v>
      </c>
      <c r="B2030" s="21"/>
      <c r="C2030" s="21" t="s">
        <v>752</v>
      </c>
      <c r="D2030" s="22"/>
      <c r="E2030" s="23" t="s">
        <v>740</v>
      </c>
      <c r="F2030" s="21" t="s">
        <v>75</v>
      </c>
      <c r="G2030" s="21" t="s">
        <v>80</v>
      </c>
      <c r="H2030" s="25">
        <v>45292</v>
      </c>
      <c r="I2030" s="26" t="s">
        <v>741</v>
      </c>
      <c r="J2030" s="27">
        <v>0</v>
      </c>
      <c r="K2030" s="26" t="s">
        <v>742</v>
      </c>
      <c r="L2030" s="21" t="s">
        <v>743</v>
      </c>
      <c r="M2030" s="24" t="s">
        <v>77</v>
      </c>
    </row>
    <row r="2031" spans="1:13" s="24" customFormat="1" x14ac:dyDescent="0.3">
      <c r="A2031" s="19">
        <v>1</v>
      </c>
      <c r="B2031" s="21"/>
      <c r="C2031" s="21" t="s">
        <v>753</v>
      </c>
      <c r="D2031" s="22"/>
      <c r="E2031" s="23" t="s">
        <v>740</v>
      </c>
      <c r="F2031" s="21" t="s">
        <v>76</v>
      </c>
      <c r="G2031" s="21" t="s">
        <v>78</v>
      </c>
      <c r="H2031" s="25">
        <v>45292</v>
      </c>
      <c r="I2031" s="26" t="s">
        <v>741</v>
      </c>
      <c r="J2031" s="27">
        <v>0</v>
      </c>
      <c r="K2031" s="26" t="s">
        <v>742</v>
      </c>
      <c r="L2031" s="21" t="s">
        <v>743</v>
      </c>
      <c r="M2031" s="24" t="s">
        <v>77</v>
      </c>
    </row>
    <row r="2032" spans="1:13" s="24" customFormat="1" x14ac:dyDescent="0.3">
      <c r="A2032" s="19">
        <v>1</v>
      </c>
      <c r="B2032" s="21"/>
      <c r="C2032" s="21" t="s">
        <v>754</v>
      </c>
      <c r="D2032" s="22"/>
      <c r="E2032" s="23" t="s">
        <v>740</v>
      </c>
      <c r="F2032" s="21" t="s">
        <v>75</v>
      </c>
      <c r="G2032" s="21" t="s">
        <v>80</v>
      </c>
      <c r="H2032" s="25">
        <v>45292</v>
      </c>
      <c r="I2032" s="26" t="s">
        <v>741</v>
      </c>
      <c r="J2032" s="27">
        <v>0</v>
      </c>
      <c r="K2032" s="26" t="s">
        <v>742</v>
      </c>
      <c r="L2032" s="21" t="s">
        <v>743</v>
      </c>
      <c r="M2032" s="24" t="s">
        <v>77</v>
      </c>
    </row>
    <row r="2033" spans="1:13" s="24" customFormat="1" x14ac:dyDescent="0.3">
      <c r="A2033" s="19">
        <v>1</v>
      </c>
      <c r="B2033" s="21"/>
      <c r="C2033" s="21" t="s">
        <v>755</v>
      </c>
      <c r="D2033" s="22"/>
      <c r="E2033" s="23" t="s">
        <v>740</v>
      </c>
      <c r="F2033" s="21" t="s">
        <v>75</v>
      </c>
      <c r="G2033" s="21" t="s">
        <v>80</v>
      </c>
      <c r="H2033" s="25">
        <v>45292</v>
      </c>
      <c r="I2033" s="26" t="s">
        <v>741</v>
      </c>
      <c r="J2033" s="27">
        <v>0</v>
      </c>
      <c r="K2033" s="26" t="s">
        <v>742</v>
      </c>
      <c r="L2033" s="21" t="s">
        <v>743</v>
      </c>
      <c r="M2033" s="24" t="s">
        <v>77</v>
      </c>
    </row>
    <row r="2034" spans="1:13" s="24" customFormat="1" x14ac:dyDescent="0.3">
      <c r="A2034" s="19">
        <v>1</v>
      </c>
      <c r="B2034" s="21"/>
      <c r="C2034" s="21" t="s">
        <v>739</v>
      </c>
      <c r="D2034" s="22"/>
      <c r="E2034" s="23" t="s">
        <v>740</v>
      </c>
      <c r="F2034" s="21" t="s">
        <v>75</v>
      </c>
      <c r="G2034" s="21" t="s">
        <v>80</v>
      </c>
      <c r="H2034" s="25">
        <v>45292</v>
      </c>
      <c r="I2034" s="26" t="s">
        <v>741</v>
      </c>
      <c r="J2034" s="27">
        <v>0</v>
      </c>
      <c r="K2034" s="26" t="s">
        <v>742</v>
      </c>
      <c r="L2034" s="21" t="s">
        <v>743</v>
      </c>
      <c r="M2034" s="24" t="s">
        <v>77</v>
      </c>
    </row>
    <row r="2035" spans="1:13" s="24" customFormat="1" x14ac:dyDescent="0.3">
      <c r="A2035" s="19">
        <v>1</v>
      </c>
      <c r="B2035" s="21"/>
      <c r="C2035" s="21" t="s">
        <v>756</v>
      </c>
      <c r="D2035" s="22"/>
      <c r="E2035" s="23" t="s">
        <v>740</v>
      </c>
      <c r="F2035" s="21" t="s">
        <v>76</v>
      </c>
      <c r="G2035" s="21" t="s">
        <v>78</v>
      </c>
      <c r="H2035" s="25">
        <v>45292</v>
      </c>
      <c r="I2035" s="26" t="s">
        <v>741</v>
      </c>
      <c r="J2035" s="27">
        <v>0</v>
      </c>
      <c r="K2035" s="26" t="s">
        <v>742</v>
      </c>
      <c r="L2035" s="21" t="s">
        <v>743</v>
      </c>
      <c r="M2035" s="24" t="s">
        <v>77</v>
      </c>
    </row>
    <row r="2036" spans="1:13" s="24" customFormat="1" x14ac:dyDescent="0.3">
      <c r="A2036" s="19">
        <v>1</v>
      </c>
      <c r="B2036" s="21"/>
      <c r="C2036" s="21" t="s">
        <v>757</v>
      </c>
      <c r="D2036" s="22"/>
      <c r="E2036" s="23" t="s">
        <v>740</v>
      </c>
      <c r="F2036" s="21" t="s">
        <v>75</v>
      </c>
      <c r="G2036" s="21" t="s">
        <v>80</v>
      </c>
      <c r="H2036" s="25">
        <v>45292</v>
      </c>
      <c r="I2036" s="26" t="s">
        <v>741</v>
      </c>
      <c r="J2036" s="27">
        <v>0</v>
      </c>
      <c r="K2036" s="26" t="s">
        <v>742</v>
      </c>
      <c r="L2036" s="21" t="s">
        <v>743</v>
      </c>
      <c r="M2036" s="24" t="s">
        <v>77</v>
      </c>
    </row>
    <row r="2037" spans="1:13" s="24" customFormat="1" x14ac:dyDescent="0.3">
      <c r="A2037" s="19">
        <v>1</v>
      </c>
      <c r="B2037" s="21"/>
      <c r="C2037" s="21" t="s">
        <v>739</v>
      </c>
      <c r="D2037" s="22"/>
      <c r="E2037" s="23" t="s">
        <v>740</v>
      </c>
      <c r="F2037" s="21" t="s">
        <v>76</v>
      </c>
      <c r="G2037" s="21" t="s">
        <v>78</v>
      </c>
      <c r="H2037" s="25">
        <v>45292</v>
      </c>
      <c r="I2037" s="26" t="s">
        <v>741</v>
      </c>
      <c r="J2037" s="27">
        <v>0</v>
      </c>
      <c r="K2037" s="26" t="s">
        <v>742</v>
      </c>
      <c r="L2037" s="21" t="s">
        <v>745</v>
      </c>
      <c r="M2037" s="24" t="s">
        <v>77</v>
      </c>
    </row>
    <row r="2038" spans="1:13" s="24" customFormat="1" x14ac:dyDescent="0.3">
      <c r="A2038" s="19">
        <v>1</v>
      </c>
      <c r="B2038" s="21"/>
      <c r="C2038" s="21" t="s">
        <v>758</v>
      </c>
      <c r="D2038" s="22"/>
      <c r="E2038" s="23" t="s">
        <v>740</v>
      </c>
      <c r="F2038" s="21" t="s">
        <v>75</v>
      </c>
      <c r="G2038" s="21" t="s">
        <v>80</v>
      </c>
      <c r="H2038" s="25">
        <v>45292</v>
      </c>
      <c r="I2038" s="26" t="s">
        <v>741</v>
      </c>
      <c r="J2038" s="27">
        <v>0</v>
      </c>
      <c r="K2038" s="26" t="s">
        <v>742</v>
      </c>
      <c r="L2038" s="21" t="s">
        <v>745</v>
      </c>
      <c r="M2038" s="24" t="s">
        <v>77</v>
      </c>
    </row>
    <row r="2039" spans="1:13" s="24" customFormat="1" x14ac:dyDescent="0.3">
      <c r="A2039" s="19">
        <v>1</v>
      </c>
      <c r="B2039" s="21"/>
      <c r="C2039" s="21" t="s">
        <v>758</v>
      </c>
      <c r="D2039" s="22"/>
      <c r="E2039" s="23" t="s">
        <v>740</v>
      </c>
      <c r="F2039" s="21" t="s">
        <v>76</v>
      </c>
      <c r="G2039" s="21" t="s">
        <v>78</v>
      </c>
      <c r="H2039" s="25">
        <v>45292</v>
      </c>
      <c r="I2039" s="26" t="s">
        <v>741</v>
      </c>
      <c r="J2039" s="27">
        <v>0</v>
      </c>
      <c r="K2039" s="26" t="s">
        <v>742</v>
      </c>
      <c r="L2039" s="21" t="s">
        <v>745</v>
      </c>
      <c r="M2039" s="24" t="s">
        <v>77</v>
      </c>
    </row>
    <row r="2040" spans="1:13" s="24" customFormat="1" x14ac:dyDescent="0.3">
      <c r="A2040" s="19">
        <v>1</v>
      </c>
      <c r="B2040" s="21"/>
      <c r="C2040" s="21" t="s">
        <v>759</v>
      </c>
      <c r="D2040" s="22"/>
      <c r="E2040" s="23" t="s">
        <v>740</v>
      </c>
      <c r="F2040" s="21" t="s">
        <v>75</v>
      </c>
      <c r="G2040" s="21" t="s">
        <v>80</v>
      </c>
      <c r="H2040" s="25">
        <v>45292</v>
      </c>
      <c r="I2040" s="26" t="s">
        <v>741</v>
      </c>
      <c r="J2040" s="27">
        <v>0</v>
      </c>
      <c r="K2040" s="26" t="s">
        <v>742</v>
      </c>
      <c r="L2040" s="21" t="s">
        <v>745</v>
      </c>
      <c r="M2040" s="24" t="s">
        <v>77</v>
      </c>
    </row>
    <row r="2041" spans="1:13" s="24" customFormat="1" x14ac:dyDescent="0.3">
      <c r="A2041" s="19">
        <v>1</v>
      </c>
      <c r="B2041" s="21"/>
      <c r="C2041" s="21" t="s">
        <v>760</v>
      </c>
      <c r="D2041" s="22"/>
      <c r="E2041" s="23" t="s">
        <v>740</v>
      </c>
      <c r="F2041" s="21" t="s">
        <v>76</v>
      </c>
      <c r="G2041" s="21" t="s">
        <v>78</v>
      </c>
      <c r="H2041" s="25">
        <v>45292</v>
      </c>
      <c r="I2041" s="26" t="s">
        <v>741</v>
      </c>
      <c r="J2041" s="27">
        <v>0</v>
      </c>
      <c r="K2041" s="26" t="s">
        <v>742</v>
      </c>
      <c r="L2041" s="21" t="s">
        <v>745</v>
      </c>
      <c r="M2041" s="24" t="s">
        <v>77</v>
      </c>
    </row>
    <row r="2042" spans="1:13" s="24" customFormat="1" x14ac:dyDescent="0.3">
      <c r="A2042" s="19">
        <v>1</v>
      </c>
      <c r="B2042" s="21"/>
      <c r="C2042" s="21" t="s">
        <v>761</v>
      </c>
      <c r="D2042" s="22"/>
      <c r="E2042" s="23" t="s">
        <v>740</v>
      </c>
      <c r="F2042" s="21" t="s">
        <v>75</v>
      </c>
      <c r="G2042" s="21" t="s">
        <v>80</v>
      </c>
      <c r="H2042" s="25">
        <v>45292</v>
      </c>
      <c r="I2042" s="26" t="s">
        <v>741</v>
      </c>
      <c r="J2042" s="27">
        <v>0</v>
      </c>
      <c r="K2042" s="26" t="s">
        <v>742</v>
      </c>
      <c r="L2042" s="21" t="s">
        <v>743</v>
      </c>
      <c r="M2042" s="24" t="s">
        <v>77</v>
      </c>
    </row>
    <row r="2043" spans="1:13" s="24" customFormat="1" x14ac:dyDescent="0.3">
      <c r="A2043" s="19">
        <v>1</v>
      </c>
      <c r="B2043" s="21"/>
      <c r="C2043" s="21" t="s">
        <v>762</v>
      </c>
      <c r="D2043" s="22"/>
      <c r="E2043" s="23" t="s">
        <v>740</v>
      </c>
      <c r="F2043" s="21" t="s">
        <v>76</v>
      </c>
      <c r="G2043" s="21" t="s">
        <v>78</v>
      </c>
      <c r="H2043" s="25">
        <v>45292</v>
      </c>
      <c r="I2043" s="26" t="s">
        <v>741</v>
      </c>
      <c r="J2043" s="27">
        <v>0</v>
      </c>
      <c r="K2043" s="26" t="s">
        <v>742</v>
      </c>
      <c r="L2043" s="21" t="s">
        <v>748</v>
      </c>
      <c r="M2043" s="24" t="s">
        <v>77</v>
      </c>
    </row>
    <row r="2044" spans="1:13" s="24" customFormat="1" x14ac:dyDescent="0.3">
      <c r="A2044" s="19">
        <v>1</v>
      </c>
      <c r="B2044" s="21"/>
      <c r="C2044" s="21" t="s">
        <v>763</v>
      </c>
      <c r="D2044" s="22"/>
      <c r="E2044" s="23" t="s">
        <v>740</v>
      </c>
      <c r="F2044" s="21" t="s">
        <v>75</v>
      </c>
      <c r="G2044" s="21" t="s">
        <v>80</v>
      </c>
      <c r="H2044" s="25">
        <v>45292</v>
      </c>
      <c r="I2044" s="26" t="s">
        <v>741</v>
      </c>
      <c r="J2044" s="27">
        <v>0</v>
      </c>
      <c r="K2044" s="26" t="s">
        <v>742</v>
      </c>
      <c r="L2044" s="21" t="s">
        <v>743</v>
      </c>
      <c r="M2044" s="24" t="s">
        <v>77</v>
      </c>
    </row>
    <row r="2045" spans="1:13" s="24" customFormat="1" x14ac:dyDescent="0.3">
      <c r="A2045" s="19">
        <v>1</v>
      </c>
      <c r="B2045" s="21"/>
      <c r="C2045" s="21" t="s">
        <v>764</v>
      </c>
      <c r="D2045" s="22"/>
      <c r="E2045" s="23" t="s">
        <v>740</v>
      </c>
      <c r="F2045" s="21" t="s">
        <v>75</v>
      </c>
      <c r="G2045" s="21" t="s">
        <v>80</v>
      </c>
      <c r="H2045" s="25">
        <v>45292</v>
      </c>
      <c r="I2045" s="26" t="s">
        <v>741</v>
      </c>
      <c r="J2045" s="27">
        <v>0</v>
      </c>
      <c r="K2045" s="26" t="s">
        <v>742</v>
      </c>
      <c r="L2045" s="21" t="s">
        <v>743</v>
      </c>
      <c r="M2045" s="24" t="s">
        <v>77</v>
      </c>
    </row>
    <row r="2046" spans="1:13" s="24" customFormat="1" x14ac:dyDescent="0.3">
      <c r="A2046" s="19">
        <v>1</v>
      </c>
      <c r="B2046" s="21"/>
      <c r="C2046" s="21" t="s">
        <v>762</v>
      </c>
      <c r="D2046" s="22"/>
      <c r="E2046" s="23" t="s">
        <v>740</v>
      </c>
      <c r="F2046" s="21" t="s">
        <v>76</v>
      </c>
      <c r="G2046" s="21" t="s">
        <v>78</v>
      </c>
      <c r="H2046" s="25">
        <v>45292</v>
      </c>
      <c r="I2046" s="26" t="s">
        <v>741</v>
      </c>
      <c r="J2046" s="27">
        <v>0</v>
      </c>
      <c r="K2046" s="26" t="s">
        <v>742</v>
      </c>
      <c r="L2046" s="21" t="s">
        <v>748</v>
      </c>
      <c r="M2046" s="24" t="s">
        <v>77</v>
      </c>
    </row>
    <row r="2047" spans="1:13" s="24" customFormat="1" x14ac:dyDescent="0.3">
      <c r="A2047" s="19">
        <v>1</v>
      </c>
      <c r="B2047" s="21"/>
      <c r="C2047" s="21" t="s">
        <v>765</v>
      </c>
      <c r="D2047" s="22"/>
      <c r="E2047" s="23" t="s">
        <v>740</v>
      </c>
      <c r="F2047" s="21" t="s">
        <v>75</v>
      </c>
      <c r="G2047" s="21" t="s">
        <v>80</v>
      </c>
      <c r="H2047" s="25">
        <v>45292</v>
      </c>
      <c r="I2047" s="26" t="s">
        <v>741</v>
      </c>
      <c r="J2047" s="27">
        <v>0</v>
      </c>
      <c r="K2047" s="26" t="s">
        <v>742</v>
      </c>
      <c r="L2047" s="21" t="s">
        <v>743</v>
      </c>
      <c r="M2047" s="24" t="s">
        <v>77</v>
      </c>
    </row>
    <row r="2048" spans="1:13" s="24" customFormat="1" x14ac:dyDescent="0.3">
      <c r="A2048" s="19">
        <v>1</v>
      </c>
      <c r="B2048" s="21"/>
      <c r="C2048" s="21" t="s">
        <v>759</v>
      </c>
      <c r="D2048" s="22"/>
      <c r="E2048" s="23" t="s">
        <v>740</v>
      </c>
      <c r="F2048" s="21" t="s">
        <v>75</v>
      </c>
      <c r="G2048" s="21" t="s">
        <v>80</v>
      </c>
      <c r="H2048" s="25">
        <v>45292</v>
      </c>
      <c r="I2048" s="26" t="s">
        <v>741</v>
      </c>
      <c r="J2048" s="27">
        <v>0</v>
      </c>
      <c r="K2048" s="26" t="s">
        <v>742</v>
      </c>
      <c r="L2048" s="21" t="s">
        <v>743</v>
      </c>
      <c r="M2048" s="24" t="s">
        <v>77</v>
      </c>
    </row>
    <row r="2049" spans="1:13" s="24" customFormat="1" x14ac:dyDescent="0.3">
      <c r="A2049" s="19">
        <v>1</v>
      </c>
      <c r="B2049" s="21"/>
      <c r="C2049" s="21" t="s">
        <v>756</v>
      </c>
      <c r="D2049" s="22"/>
      <c r="E2049" s="23" t="s">
        <v>740</v>
      </c>
      <c r="F2049" s="21" t="s">
        <v>75</v>
      </c>
      <c r="G2049" s="21" t="s">
        <v>80</v>
      </c>
      <c r="H2049" s="25">
        <v>45292</v>
      </c>
      <c r="I2049" s="26" t="s">
        <v>741</v>
      </c>
      <c r="J2049" s="27">
        <v>0</v>
      </c>
      <c r="K2049" s="26" t="s">
        <v>742</v>
      </c>
      <c r="L2049" s="21" t="s">
        <v>743</v>
      </c>
      <c r="M2049" s="24" t="s">
        <v>77</v>
      </c>
    </row>
    <row r="2050" spans="1:13" s="24" customFormat="1" x14ac:dyDescent="0.3">
      <c r="A2050" s="19">
        <v>1</v>
      </c>
      <c r="B2050" s="21"/>
      <c r="C2050" s="21" t="s">
        <v>766</v>
      </c>
      <c r="D2050" s="22"/>
      <c r="E2050" s="23" t="s">
        <v>740</v>
      </c>
      <c r="F2050" s="21" t="s">
        <v>75</v>
      </c>
      <c r="G2050" s="21" t="s">
        <v>80</v>
      </c>
      <c r="H2050" s="25">
        <v>45292</v>
      </c>
      <c r="I2050" s="26" t="s">
        <v>741</v>
      </c>
      <c r="J2050" s="27">
        <v>0</v>
      </c>
      <c r="K2050" s="26" t="s">
        <v>742</v>
      </c>
      <c r="L2050" s="21" t="s">
        <v>745</v>
      </c>
      <c r="M2050" s="24" t="s">
        <v>77</v>
      </c>
    </row>
    <row r="2051" spans="1:13" s="24" customFormat="1" x14ac:dyDescent="0.3">
      <c r="A2051" s="19">
        <v>1</v>
      </c>
      <c r="B2051" s="21"/>
      <c r="C2051" s="21" t="s">
        <v>767</v>
      </c>
      <c r="D2051" s="22"/>
      <c r="E2051" s="23" t="s">
        <v>740</v>
      </c>
      <c r="F2051" s="21" t="s">
        <v>75</v>
      </c>
      <c r="G2051" s="21" t="s">
        <v>80</v>
      </c>
      <c r="H2051" s="25">
        <v>45292</v>
      </c>
      <c r="I2051" s="26" t="s">
        <v>741</v>
      </c>
      <c r="J2051" s="27">
        <v>0</v>
      </c>
      <c r="K2051" s="26" t="s">
        <v>742</v>
      </c>
      <c r="L2051" s="21" t="s">
        <v>743</v>
      </c>
      <c r="M2051" s="24" t="s">
        <v>77</v>
      </c>
    </row>
    <row r="2052" spans="1:13" s="24" customFormat="1" x14ac:dyDescent="0.3">
      <c r="A2052" s="19">
        <v>1</v>
      </c>
      <c r="B2052" s="21"/>
      <c r="C2052" s="21" t="s">
        <v>768</v>
      </c>
      <c r="D2052" s="22"/>
      <c r="E2052" s="23" t="s">
        <v>740</v>
      </c>
      <c r="F2052" s="21" t="s">
        <v>76</v>
      </c>
      <c r="G2052" s="21" t="s">
        <v>78</v>
      </c>
      <c r="H2052" s="25">
        <v>45292</v>
      </c>
      <c r="I2052" s="26" t="s">
        <v>741</v>
      </c>
      <c r="J2052" s="27">
        <v>0</v>
      </c>
      <c r="K2052" s="26" t="s">
        <v>742</v>
      </c>
      <c r="L2052" s="21" t="s">
        <v>748</v>
      </c>
      <c r="M2052" s="24" t="s">
        <v>77</v>
      </c>
    </row>
    <row r="2053" spans="1:13" s="24" customFormat="1" x14ac:dyDescent="0.3">
      <c r="A2053" s="19">
        <v>1</v>
      </c>
      <c r="B2053" s="21"/>
      <c r="C2053" s="21" t="s">
        <v>769</v>
      </c>
      <c r="D2053" s="22"/>
      <c r="E2053" s="23" t="s">
        <v>740</v>
      </c>
      <c r="F2053" s="21" t="s">
        <v>76</v>
      </c>
      <c r="G2053" s="21" t="s">
        <v>78</v>
      </c>
      <c r="H2053" s="25">
        <v>45292</v>
      </c>
      <c r="I2053" s="26" t="s">
        <v>741</v>
      </c>
      <c r="J2053" s="27">
        <v>0</v>
      </c>
      <c r="K2053" s="26" t="s">
        <v>742</v>
      </c>
      <c r="L2053" s="21" t="s">
        <v>743</v>
      </c>
      <c r="M2053" s="24" t="s">
        <v>77</v>
      </c>
    </row>
    <row r="2054" spans="1:13" s="24" customFormat="1" x14ac:dyDescent="0.3">
      <c r="A2054" s="19">
        <v>1</v>
      </c>
      <c r="B2054" s="21"/>
      <c r="C2054" s="21" t="s">
        <v>770</v>
      </c>
      <c r="D2054" s="22"/>
      <c r="E2054" s="23" t="s">
        <v>740</v>
      </c>
      <c r="F2054" s="21" t="s">
        <v>76</v>
      </c>
      <c r="G2054" s="21" t="s">
        <v>78</v>
      </c>
      <c r="H2054" s="25">
        <v>45292</v>
      </c>
      <c r="I2054" s="26" t="s">
        <v>741</v>
      </c>
      <c r="J2054" s="27">
        <v>0</v>
      </c>
      <c r="K2054" s="26" t="s">
        <v>742</v>
      </c>
      <c r="L2054" s="21" t="s">
        <v>743</v>
      </c>
      <c r="M2054" s="24" t="s">
        <v>77</v>
      </c>
    </row>
    <row r="2055" spans="1:13" s="24" customFormat="1" x14ac:dyDescent="0.3">
      <c r="A2055" s="19">
        <v>1</v>
      </c>
      <c r="B2055" s="21"/>
      <c r="C2055" s="21" t="s">
        <v>771</v>
      </c>
      <c r="D2055" s="22"/>
      <c r="E2055" s="23" t="s">
        <v>740</v>
      </c>
      <c r="F2055" s="21" t="s">
        <v>76</v>
      </c>
      <c r="G2055" s="21" t="s">
        <v>78</v>
      </c>
      <c r="H2055" s="25">
        <v>45292</v>
      </c>
      <c r="I2055" s="26" t="s">
        <v>741</v>
      </c>
      <c r="J2055" s="27">
        <v>0</v>
      </c>
      <c r="K2055" s="26" t="s">
        <v>742</v>
      </c>
      <c r="L2055" s="21" t="s">
        <v>743</v>
      </c>
      <c r="M2055" s="24" t="s">
        <v>77</v>
      </c>
    </row>
    <row r="2056" spans="1:13" s="24" customFormat="1" x14ac:dyDescent="0.3">
      <c r="A2056" s="19">
        <v>1</v>
      </c>
      <c r="B2056" s="21"/>
      <c r="C2056" s="21" t="s">
        <v>772</v>
      </c>
      <c r="D2056" s="22"/>
      <c r="E2056" s="23" t="s">
        <v>740</v>
      </c>
      <c r="F2056" s="21" t="s">
        <v>76</v>
      </c>
      <c r="G2056" s="21" t="s">
        <v>78</v>
      </c>
      <c r="H2056" s="25">
        <v>45292</v>
      </c>
      <c r="I2056" s="26" t="s">
        <v>741</v>
      </c>
      <c r="J2056" s="27">
        <v>0</v>
      </c>
      <c r="K2056" s="26" t="s">
        <v>742</v>
      </c>
      <c r="L2056" s="21" t="s">
        <v>743</v>
      </c>
      <c r="M2056" s="24" t="s">
        <v>77</v>
      </c>
    </row>
    <row r="2057" spans="1:13" s="24" customFormat="1" x14ac:dyDescent="0.3">
      <c r="A2057" s="19">
        <v>1</v>
      </c>
      <c r="B2057" s="21"/>
      <c r="C2057" s="21" t="s">
        <v>773</v>
      </c>
      <c r="D2057" s="22"/>
      <c r="E2057" s="23" t="s">
        <v>740</v>
      </c>
      <c r="F2057" s="21" t="s">
        <v>76</v>
      </c>
      <c r="G2057" s="21" t="s">
        <v>78</v>
      </c>
      <c r="H2057" s="25">
        <v>45292</v>
      </c>
      <c r="I2057" s="26" t="s">
        <v>741</v>
      </c>
      <c r="J2057" s="27">
        <v>0</v>
      </c>
      <c r="K2057" s="26" t="s">
        <v>742</v>
      </c>
      <c r="L2057" s="21" t="s">
        <v>748</v>
      </c>
      <c r="M2057" s="24" t="s">
        <v>77</v>
      </c>
    </row>
    <row r="2058" spans="1:13" s="24" customFormat="1" x14ac:dyDescent="0.3">
      <c r="A2058" s="19">
        <v>1</v>
      </c>
      <c r="B2058" s="21"/>
      <c r="C2058" s="21" t="s">
        <v>756</v>
      </c>
      <c r="D2058" s="22"/>
      <c r="E2058" s="23" t="s">
        <v>740</v>
      </c>
      <c r="F2058" s="21" t="s">
        <v>75</v>
      </c>
      <c r="G2058" s="21" t="s">
        <v>80</v>
      </c>
      <c r="H2058" s="25">
        <v>45292</v>
      </c>
      <c r="I2058" s="26" t="s">
        <v>741</v>
      </c>
      <c r="J2058" s="27">
        <v>0</v>
      </c>
      <c r="K2058" s="26" t="s">
        <v>742</v>
      </c>
      <c r="L2058" s="21" t="s">
        <v>743</v>
      </c>
      <c r="M2058" s="24" t="s">
        <v>77</v>
      </c>
    </row>
    <row r="2059" spans="1:13" s="24" customFormat="1" x14ac:dyDescent="0.3">
      <c r="A2059" s="19">
        <v>1</v>
      </c>
      <c r="B2059" s="21"/>
      <c r="C2059" s="21" t="s">
        <v>759</v>
      </c>
      <c r="D2059" s="22"/>
      <c r="E2059" s="23" t="s">
        <v>740</v>
      </c>
      <c r="F2059" s="21" t="s">
        <v>76</v>
      </c>
      <c r="G2059" s="21" t="s">
        <v>78</v>
      </c>
      <c r="H2059" s="25">
        <v>45292</v>
      </c>
      <c r="I2059" s="26" t="s">
        <v>741</v>
      </c>
      <c r="J2059" s="27">
        <v>0</v>
      </c>
      <c r="K2059" s="26" t="s">
        <v>742</v>
      </c>
      <c r="L2059" s="21" t="s">
        <v>743</v>
      </c>
      <c r="M2059" s="24" t="s">
        <v>77</v>
      </c>
    </row>
    <row r="2060" spans="1:13" s="24" customFormat="1" x14ac:dyDescent="0.3">
      <c r="A2060" s="19">
        <v>1</v>
      </c>
      <c r="B2060" s="21"/>
      <c r="C2060" s="21" t="s">
        <v>774</v>
      </c>
      <c r="D2060" s="22"/>
      <c r="E2060" s="23" t="s">
        <v>740</v>
      </c>
      <c r="F2060" s="21" t="s">
        <v>75</v>
      </c>
      <c r="G2060" s="21" t="s">
        <v>80</v>
      </c>
      <c r="H2060" s="25">
        <v>45292</v>
      </c>
      <c r="I2060" s="26" t="s">
        <v>741</v>
      </c>
      <c r="J2060" s="27">
        <v>0</v>
      </c>
      <c r="K2060" s="26" t="s">
        <v>742</v>
      </c>
      <c r="L2060" s="21" t="s">
        <v>745</v>
      </c>
      <c r="M2060" s="24" t="s">
        <v>77</v>
      </c>
    </row>
    <row r="2061" spans="1:13" s="24" customFormat="1" x14ac:dyDescent="0.3">
      <c r="A2061" s="19">
        <v>1</v>
      </c>
      <c r="B2061" s="21"/>
      <c r="C2061" s="21" t="s">
        <v>756</v>
      </c>
      <c r="D2061" s="22"/>
      <c r="E2061" s="23" t="s">
        <v>740</v>
      </c>
      <c r="F2061" s="21" t="s">
        <v>76</v>
      </c>
      <c r="G2061" s="21" t="s">
        <v>78</v>
      </c>
      <c r="H2061" s="25">
        <v>45292</v>
      </c>
      <c r="I2061" s="26" t="s">
        <v>741</v>
      </c>
      <c r="J2061" s="27">
        <v>0</v>
      </c>
      <c r="K2061" s="26" t="s">
        <v>742</v>
      </c>
      <c r="L2061" s="21" t="s">
        <v>748</v>
      </c>
      <c r="M2061" s="24" t="s">
        <v>77</v>
      </c>
    </row>
    <row r="2062" spans="1:13" s="24" customFormat="1" x14ac:dyDescent="0.3">
      <c r="A2062" s="19">
        <v>1</v>
      </c>
      <c r="B2062" s="21"/>
      <c r="C2062" s="21" t="s">
        <v>775</v>
      </c>
      <c r="D2062" s="22"/>
      <c r="E2062" s="23" t="s">
        <v>740</v>
      </c>
      <c r="F2062" s="21" t="s">
        <v>75</v>
      </c>
      <c r="G2062" s="21" t="s">
        <v>80</v>
      </c>
      <c r="H2062" s="25">
        <v>45292</v>
      </c>
      <c r="I2062" s="26" t="s">
        <v>741</v>
      </c>
      <c r="J2062" s="27">
        <v>0</v>
      </c>
      <c r="K2062" s="26" t="s">
        <v>742</v>
      </c>
      <c r="L2062" s="21" t="s">
        <v>743</v>
      </c>
      <c r="M2062" s="24" t="s">
        <v>77</v>
      </c>
    </row>
    <row r="2063" spans="1:13" s="24" customFormat="1" x14ac:dyDescent="0.3">
      <c r="A2063" s="19">
        <v>1</v>
      </c>
      <c r="B2063" s="21"/>
      <c r="C2063" s="21" t="s">
        <v>776</v>
      </c>
      <c r="D2063" s="22"/>
      <c r="E2063" s="23" t="s">
        <v>740</v>
      </c>
      <c r="F2063" s="21" t="s">
        <v>75</v>
      </c>
      <c r="G2063" s="21" t="s">
        <v>80</v>
      </c>
      <c r="H2063" s="25">
        <v>45292</v>
      </c>
      <c r="I2063" s="26" t="s">
        <v>741</v>
      </c>
      <c r="J2063" s="27">
        <v>0</v>
      </c>
      <c r="K2063" s="26" t="s">
        <v>742</v>
      </c>
      <c r="L2063" s="21" t="s">
        <v>745</v>
      </c>
      <c r="M2063" s="24" t="s">
        <v>77</v>
      </c>
    </row>
    <row r="2064" spans="1:13" s="24" customFormat="1" x14ac:dyDescent="0.3">
      <c r="A2064" s="19">
        <v>1</v>
      </c>
      <c r="B2064" s="21"/>
      <c r="C2064" s="21" t="s">
        <v>777</v>
      </c>
      <c r="D2064" s="22"/>
      <c r="E2064" s="23" t="s">
        <v>740</v>
      </c>
      <c r="F2064" s="21" t="s">
        <v>75</v>
      </c>
      <c r="G2064" s="21" t="s">
        <v>80</v>
      </c>
      <c r="H2064" s="25">
        <v>45292</v>
      </c>
      <c r="I2064" s="26" t="s">
        <v>741</v>
      </c>
      <c r="J2064" s="27">
        <v>0</v>
      </c>
      <c r="K2064" s="26" t="s">
        <v>742</v>
      </c>
      <c r="L2064" s="21" t="s">
        <v>745</v>
      </c>
      <c r="M2064" s="24" t="s">
        <v>77</v>
      </c>
    </row>
    <row r="2065" spans="1:13" s="24" customFormat="1" x14ac:dyDescent="0.3">
      <c r="A2065" s="19">
        <v>1</v>
      </c>
      <c r="B2065" s="21"/>
      <c r="C2065" s="21" t="s">
        <v>778</v>
      </c>
      <c r="D2065" s="22"/>
      <c r="E2065" s="23" t="s">
        <v>740</v>
      </c>
      <c r="F2065" s="21" t="s">
        <v>76</v>
      </c>
      <c r="G2065" s="21" t="s">
        <v>78</v>
      </c>
      <c r="H2065" s="25">
        <v>45292</v>
      </c>
      <c r="I2065" s="26" t="s">
        <v>741</v>
      </c>
      <c r="J2065" s="27">
        <v>0</v>
      </c>
      <c r="K2065" s="26" t="s">
        <v>742</v>
      </c>
      <c r="L2065" s="21" t="s">
        <v>745</v>
      </c>
      <c r="M2065" s="24" t="s">
        <v>77</v>
      </c>
    </row>
    <row r="2066" spans="1:13" s="24" customFormat="1" x14ac:dyDescent="0.3">
      <c r="A2066" s="19">
        <v>1</v>
      </c>
      <c r="B2066" s="21"/>
      <c r="C2066" s="21" t="s">
        <v>779</v>
      </c>
      <c r="D2066" s="22"/>
      <c r="E2066" s="23" t="s">
        <v>740</v>
      </c>
      <c r="F2066" s="21" t="s">
        <v>75</v>
      </c>
      <c r="G2066" s="21" t="s">
        <v>80</v>
      </c>
      <c r="H2066" s="25">
        <v>45292</v>
      </c>
      <c r="I2066" s="26" t="s">
        <v>741</v>
      </c>
      <c r="J2066" s="27">
        <v>0</v>
      </c>
      <c r="K2066" s="26" t="s">
        <v>742</v>
      </c>
      <c r="L2066" s="21" t="s">
        <v>743</v>
      </c>
      <c r="M2066" s="24" t="s">
        <v>77</v>
      </c>
    </row>
    <row r="2067" spans="1:13" s="24" customFormat="1" x14ac:dyDescent="0.3">
      <c r="A2067" s="19">
        <v>1</v>
      </c>
      <c r="B2067" s="21"/>
      <c r="C2067" s="21" t="s">
        <v>780</v>
      </c>
      <c r="D2067" s="22"/>
      <c r="E2067" s="23" t="s">
        <v>740</v>
      </c>
      <c r="F2067" s="21" t="s">
        <v>75</v>
      </c>
      <c r="G2067" s="21" t="s">
        <v>80</v>
      </c>
      <c r="H2067" s="25">
        <v>45292</v>
      </c>
      <c r="I2067" s="26" t="s">
        <v>741</v>
      </c>
      <c r="J2067" s="27">
        <v>0</v>
      </c>
      <c r="K2067" s="26" t="s">
        <v>742</v>
      </c>
      <c r="L2067" s="21" t="s">
        <v>743</v>
      </c>
      <c r="M2067" s="24" t="s">
        <v>77</v>
      </c>
    </row>
    <row r="2068" spans="1:13" s="24" customFormat="1" x14ac:dyDescent="0.3">
      <c r="A2068" s="19">
        <v>1</v>
      </c>
      <c r="B2068" s="21"/>
      <c r="C2068" s="21" t="s">
        <v>781</v>
      </c>
      <c r="D2068" s="22"/>
      <c r="E2068" s="23" t="s">
        <v>740</v>
      </c>
      <c r="F2068" s="21" t="s">
        <v>76</v>
      </c>
      <c r="G2068" s="21" t="s">
        <v>78</v>
      </c>
      <c r="H2068" s="25">
        <v>45292</v>
      </c>
      <c r="I2068" s="26" t="s">
        <v>741</v>
      </c>
      <c r="J2068" s="27">
        <v>0</v>
      </c>
      <c r="K2068" s="26" t="s">
        <v>742</v>
      </c>
      <c r="L2068" s="21" t="s">
        <v>743</v>
      </c>
      <c r="M2068" s="24" t="s">
        <v>77</v>
      </c>
    </row>
    <row r="2069" spans="1:13" s="24" customFormat="1" x14ac:dyDescent="0.3">
      <c r="A2069" s="19">
        <v>1</v>
      </c>
      <c r="B2069" s="21"/>
      <c r="C2069" s="21" t="s">
        <v>782</v>
      </c>
      <c r="D2069" s="22"/>
      <c r="E2069" s="23" t="s">
        <v>740</v>
      </c>
      <c r="F2069" s="21" t="s">
        <v>75</v>
      </c>
      <c r="G2069" s="21" t="s">
        <v>80</v>
      </c>
      <c r="H2069" s="25">
        <v>45292</v>
      </c>
      <c r="I2069" s="26" t="s">
        <v>741</v>
      </c>
      <c r="J2069" s="27">
        <v>0</v>
      </c>
      <c r="K2069" s="26" t="s">
        <v>742</v>
      </c>
      <c r="L2069" s="21" t="s">
        <v>743</v>
      </c>
      <c r="M2069" s="24" t="s">
        <v>77</v>
      </c>
    </row>
    <row r="2070" spans="1:13" s="24" customFormat="1" x14ac:dyDescent="0.3">
      <c r="A2070" s="19">
        <v>1</v>
      </c>
      <c r="B2070" s="21"/>
      <c r="C2070" s="21" t="s">
        <v>783</v>
      </c>
      <c r="D2070" s="22"/>
      <c r="E2070" s="23" t="s">
        <v>740</v>
      </c>
      <c r="F2070" s="21" t="s">
        <v>75</v>
      </c>
      <c r="G2070" s="21" t="s">
        <v>80</v>
      </c>
      <c r="H2070" s="25">
        <v>45292</v>
      </c>
      <c r="I2070" s="26" t="s">
        <v>741</v>
      </c>
      <c r="J2070" s="27">
        <v>0</v>
      </c>
      <c r="K2070" s="26" t="s">
        <v>742</v>
      </c>
      <c r="L2070" s="21" t="s">
        <v>743</v>
      </c>
      <c r="M2070" s="24" t="s">
        <v>77</v>
      </c>
    </row>
    <row r="2071" spans="1:13" s="24" customFormat="1" x14ac:dyDescent="0.3">
      <c r="A2071" s="19">
        <v>1</v>
      </c>
      <c r="B2071" s="21"/>
      <c r="C2071" s="21" t="s">
        <v>784</v>
      </c>
      <c r="D2071" s="22"/>
      <c r="E2071" s="23" t="s">
        <v>740</v>
      </c>
      <c r="F2071" s="21" t="s">
        <v>75</v>
      </c>
      <c r="G2071" s="21" t="s">
        <v>80</v>
      </c>
      <c r="H2071" s="25">
        <v>45292</v>
      </c>
      <c r="I2071" s="26" t="s">
        <v>741</v>
      </c>
      <c r="J2071" s="27">
        <v>0</v>
      </c>
      <c r="K2071" s="26" t="s">
        <v>742</v>
      </c>
      <c r="L2071" s="21" t="s">
        <v>743</v>
      </c>
      <c r="M2071" s="24" t="s">
        <v>77</v>
      </c>
    </row>
    <row r="2072" spans="1:13" s="24" customFormat="1" x14ac:dyDescent="0.3">
      <c r="A2072" s="19">
        <v>1</v>
      </c>
      <c r="B2072" s="21"/>
      <c r="C2072" s="21" t="s">
        <v>785</v>
      </c>
      <c r="D2072" s="22"/>
      <c r="E2072" s="23" t="s">
        <v>740</v>
      </c>
      <c r="F2072" s="21" t="s">
        <v>75</v>
      </c>
      <c r="G2072" s="21" t="s">
        <v>80</v>
      </c>
      <c r="H2072" s="25">
        <v>45292</v>
      </c>
      <c r="I2072" s="26" t="s">
        <v>741</v>
      </c>
      <c r="J2072" s="27">
        <v>0</v>
      </c>
      <c r="K2072" s="26" t="s">
        <v>742</v>
      </c>
      <c r="L2072" s="21" t="s">
        <v>743</v>
      </c>
      <c r="M2072" s="24" t="s">
        <v>77</v>
      </c>
    </row>
    <row r="2073" spans="1:13" s="24" customFormat="1" x14ac:dyDescent="0.3">
      <c r="A2073" s="19">
        <v>1</v>
      </c>
      <c r="B2073" s="21"/>
      <c r="C2073" s="21" t="s">
        <v>786</v>
      </c>
      <c r="D2073" s="22"/>
      <c r="E2073" s="23" t="s">
        <v>740</v>
      </c>
      <c r="F2073" s="21" t="s">
        <v>75</v>
      </c>
      <c r="G2073" s="21" t="s">
        <v>80</v>
      </c>
      <c r="H2073" s="25">
        <v>45292</v>
      </c>
      <c r="I2073" s="26" t="s">
        <v>741</v>
      </c>
      <c r="J2073" s="27">
        <v>0</v>
      </c>
      <c r="K2073" s="26" t="s">
        <v>742</v>
      </c>
      <c r="L2073" s="21" t="s">
        <v>743</v>
      </c>
      <c r="M2073" s="24" t="s">
        <v>77</v>
      </c>
    </row>
    <row r="2074" spans="1:13" s="24" customFormat="1" x14ac:dyDescent="0.3">
      <c r="A2074" s="19">
        <v>1</v>
      </c>
      <c r="B2074" s="21"/>
      <c r="C2074" s="21" t="s">
        <v>787</v>
      </c>
      <c r="D2074" s="22"/>
      <c r="E2074" s="23" t="s">
        <v>740</v>
      </c>
      <c r="F2074" s="21" t="s">
        <v>75</v>
      </c>
      <c r="G2074" s="21" t="s">
        <v>80</v>
      </c>
      <c r="H2074" s="25">
        <v>45292</v>
      </c>
      <c r="I2074" s="26" t="s">
        <v>741</v>
      </c>
      <c r="J2074" s="27">
        <v>0</v>
      </c>
      <c r="K2074" s="26" t="s">
        <v>742</v>
      </c>
      <c r="L2074" s="21" t="s">
        <v>743</v>
      </c>
      <c r="M2074" s="24" t="s">
        <v>77</v>
      </c>
    </row>
    <row r="2075" spans="1:13" s="24" customFormat="1" x14ac:dyDescent="0.3">
      <c r="A2075" s="19">
        <v>1</v>
      </c>
      <c r="B2075" s="21"/>
      <c r="C2075" s="21" t="s">
        <v>788</v>
      </c>
      <c r="D2075" s="22"/>
      <c r="E2075" s="23" t="s">
        <v>740</v>
      </c>
      <c r="F2075" s="21" t="s">
        <v>75</v>
      </c>
      <c r="G2075" s="21" t="s">
        <v>80</v>
      </c>
      <c r="H2075" s="25">
        <v>45292</v>
      </c>
      <c r="I2075" s="26" t="s">
        <v>741</v>
      </c>
      <c r="J2075" s="27">
        <v>0</v>
      </c>
      <c r="K2075" s="26" t="s">
        <v>742</v>
      </c>
      <c r="L2075" s="21" t="s">
        <v>743</v>
      </c>
      <c r="M2075" s="24" t="s">
        <v>77</v>
      </c>
    </row>
    <row r="2076" spans="1:13" s="24" customFormat="1" x14ac:dyDescent="0.3">
      <c r="A2076" s="19">
        <v>1</v>
      </c>
      <c r="B2076" s="21"/>
      <c r="C2076" s="21" t="s">
        <v>742</v>
      </c>
      <c r="D2076" s="22"/>
      <c r="E2076" s="23" t="s">
        <v>740</v>
      </c>
      <c r="F2076" s="21" t="s">
        <v>75</v>
      </c>
      <c r="G2076" s="21" t="s">
        <v>80</v>
      </c>
      <c r="H2076" s="25">
        <v>45292</v>
      </c>
      <c r="I2076" s="26" t="s">
        <v>741</v>
      </c>
      <c r="J2076" s="27">
        <v>0</v>
      </c>
      <c r="K2076" s="26" t="s">
        <v>742</v>
      </c>
      <c r="L2076" s="21" t="s">
        <v>743</v>
      </c>
      <c r="M2076" s="24" t="s">
        <v>77</v>
      </c>
    </row>
    <row r="2077" spans="1:13" s="24" customFormat="1" x14ac:dyDescent="0.3">
      <c r="A2077" s="19">
        <v>1</v>
      </c>
      <c r="B2077" s="21"/>
      <c r="C2077" s="21" t="s">
        <v>768</v>
      </c>
      <c r="D2077" s="22"/>
      <c r="E2077" s="23" t="s">
        <v>740</v>
      </c>
      <c r="F2077" s="21" t="s">
        <v>75</v>
      </c>
      <c r="G2077" s="21" t="s">
        <v>80</v>
      </c>
      <c r="H2077" s="25">
        <v>45292</v>
      </c>
      <c r="I2077" s="26" t="s">
        <v>741</v>
      </c>
      <c r="J2077" s="27">
        <v>0</v>
      </c>
      <c r="K2077" s="26" t="s">
        <v>742</v>
      </c>
      <c r="L2077" s="21" t="s">
        <v>743</v>
      </c>
      <c r="M2077" s="24" t="s">
        <v>77</v>
      </c>
    </row>
    <row r="2078" spans="1:13" s="24" customFormat="1" x14ac:dyDescent="0.3">
      <c r="A2078" s="19">
        <v>1</v>
      </c>
      <c r="B2078" s="21"/>
      <c r="C2078" s="21" t="s">
        <v>789</v>
      </c>
      <c r="D2078" s="22"/>
      <c r="E2078" s="23" t="s">
        <v>740</v>
      </c>
      <c r="F2078" s="21" t="s">
        <v>76</v>
      </c>
      <c r="G2078" s="21" t="s">
        <v>78</v>
      </c>
      <c r="H2078" s="25">
        <v>45292</v>
      </c>
      <c r="I2078" s="26" t="s">
        <v>741</v>
      </c>
      <c r="J2078" s="27">
        <v>0</v>
      </c>
      <c r="K2078" s="26" t="s">
        <v>742</v>
      </c>
      <c r="L2078" s="21" t="s">
        <v>743</v>
      </c>
      <c r="M2078" s="24" t="s">
        <v>77</v>
      </c>
    </row>
    <row r="2079" spans="1:13" s="24" customFormat="1" x14ac:dyDescent="0.3">
      <c r="A2079" s="19">
        <v>1</v>
      </c>
      <c r="B2079" s="21"/>
      <c r="C2079" s="21" t="s">
        <v>790</v>
      </c>
      <c r="D2079" s="22"/>
      <c r="E2079" s="23" t="s">
        <v>740</v>
      </c>
      <c r="F2079" s="21" t="s">
        <v>75</v>
      </c>
      <c r="G2079" s="21" t="s">
        <v>80</v>
      </c>
      <c r="H2079" s="25">
        <v>45292</v>
      </c>
      <c r="I2079" s="26" t="s">
        <v>741</v>
      </c>
      <c r="J2079" s="27">
        <v>0</v>
      </c>
      <c r="K2079" s="26" t="s">
        <v>742</v>
      </c>
      <c r="L2079" s="21" t="s">
        <v>743</v>
      </c>
      <c r="M2079" s="24" t="s">
        <v>77</v>
      </c>
    </row>
    <row r="2080" spans="1:13" s="24" customFormat="1" x14ac:dyDescent="0.3">
      <c r="A2080" s="19">
        <v>1</v>
      </c>
      <c r="B2080" s="21"/>
      <c r="C2080" s="21" t="s">
        <v>770</v>
      </c>
      <c r="D2080" s="22"/>
      <c r="E2080" s="23" t="s">
        <v>740</v>
      </c>
      <c r="F2080" s="21" t="s">
        <v>76</v>
      </c>
      <c r="G2080" s="21" t="s">
        <v>78</v>
      </c>
      <c r="H2080" s="25">
        <v>45292</v>
      </c>
      <c r="I2080" s="26" t="s">
        <v>741</v>
      </c>
      <c r="J2080" s="27">
        <v>0</v>
      </c>
      <c r="K2080" s="26" t="s">
        <v>742</v>
      </c>
      <c r="L2080" s="21" t="s">
        <v>745</v>
      </c>
      <c r="M2080" s="24" t="s">
        <v>77</v>
      </c>
    </row>
    <row r="2081" spans="1:13" s="24" customFormat="1" x14ac:dyDescent="0.3">
      <c r="A2081" s="19">
        <v>1</v>
      </c>
      <c r="B2081" s="21"/>
      <c r="C2081" s="21" t="s">
        <v>760</v>
      </c>
      <c r="D2081" s="22"/>
      <c r="E2081" s="23" t="s">
        <v>740</v>
      </c>
      <c r="F2081" s="21" t="s">
        <v>75</v>
      </c>
      <c r="G2081" s="21" t="s">
        <v>80</v>
      </c>
      <c r="H2081" s="25">
        <v>45292</v>
      </c>
      <c r="I2081" s="26" t="s">
        <v>741</v>
      </c>
      <c r="J2081" s="27">
        <v>0</v>
      </c>
      <c r="K2081" s="26" t="s">
        <v>742</v>
      </c>
      <c r="L2081" s="21" t="s">
        <v>745</v>
      </c>
      <c r="M2081" s="24" t="s">
        <v>77</v>
      </c>
    </row>
    <row r="2082" spans="1:13" s="24" customFormat="1" x14ac:dyDescent="0.3">
      <c r="A2082" s="19">
        <v>1</v>
      </c>
      <c r="B2082" s="21"/>
      <c r="C2082" s="21" t="s">
        <v>739</v>
      </c>
      <c r="D2082" s="22"/>
      <c r="E2082" s="23" t="s">
        <v>740</v>
      </c>
      <c r="F2082" s="21" t="s">
        <v>76</v>
      </c>
      <c r="G2082" s="21" t="s">
        <v>78</v>
      </c>
      <c r="H2082" s="25">
        <v>45292</v>
      </c>
      <c r="I2082" s="26" t="s">
        <v>741</v>
      </c>
      <c r="J2082" s="27">
        <v>0</v>
      </c>
      <c r="K2082" s="26" t="s">
        <v>742</v>
      </c>
      <c r="L2082" s="21" t="s">
        <v>745</v>
      </c>
      <c r="M2082" s="24" t="s">
        <v>77</v>
      </c>
    </row>
    <row r="2083" spans="1:13" s="24" customFormat="1" x14ac:dyDescent="0.3">
      <c r="A2083" s="19">
        <v>1</v>
      </c>
      <c r="B2083" s="21"/>
      <c r="C2083" s="21" t="s">
        <v>791</v>
      </c>
      <c r="D2083" s="22"/>
      <c r="E2083" s="23" t="s">
        <v>740</v>
      </c>
      <c r="F2083" s="21" t="s">
        <v>76</v>
      </c>
      <c r="G2083" s="21" t="s">
        <v>78</v>
      </c>
      <c r="H2083" s="25">
        <v>45292</v>
      </c>
      <c r="I2083" s="26" t="s">
        <v>741</v>
      </c>
      <c r="J2083" s="27">
        <v>0</v>
      </c>
      <c r="K2083" s="26" t="s">
        <v>742</v>
      </c>
      <c r="L2083" s="21" t="s">
        <v>745</v>
      </c>
      <c r="M2083" s="24" t="s">
        <v>77</v>
      </c>
    </row>
    <row r="2084" spans="1:13" s="24" customFormat="1" x14ac:dyDescent="0.3">
      <c r="A2084" s="19">
        <v>1</v>
      </c>
      <c r="B2084" s="21"/>
      <c r="C2084" s="21" t="s">
        <v>792</v>
      </c>
      <c r="D2084" s="22"/>
      <c r="E2084" s="23" t="s">
        <v>740</v>
      </c>
      <c r="F2084" s="21" t="s">
        <v>76</v>
      </c>
      <c r="G2084" s="21" t="s">
        <v>78</v>
      </c>
      <c r="H2084" s="25">
        <v>45292</v>
      </c>
      <c r="I2084" s="26" t="s">
        <v>741</v>
      </c>
      <c r="J2084" s="27">
        <v>0</v>
      </c>
      <c r="K2084" s="26" t="s">
        <v>742</v>
      </c>
      <c r="L2084" s="21" t="s">
        <v>745</v>
      </c>
      <c r="M2084" s="24" t="s">
        <v>77</v>
      </c>
    </row>
    <row r="2085" spans="1:13" s="24" customFormat="1" x14ac:dyDescent="0.3">
      <c r="A2085" s="19">
        <v>1</v>
      </c>
      <c r="B2085" s="21"/>
      <c r="C2085" s="21" t="s">
        <v>792</v>
      </c>
      <c r="D2085" s="22"/>
      <c r="E2085" s="23" t="s">
        <v>740</v>
      </c>
      <c r="F2085" s="21" t="s">
        <v>76</v>
      </c>
      <c r="G2085" s="21" t="s">
        <v>78</v>
      </c>
      <c r="H2085" s="25">
        <v>45292</v>
      </c>
      <c r="I2085" s="26" t="s">
        <v>741</v>
      </c>
      <c r="J2085" s="27">
        <v>0</v>
      </c>
      <c r="K2085" s="26" t="s">
        <v>742</v>
      </c>
      <c r="L2085" s="21" t="s">
        <v>745</v>
      </c>
      <c r="M2085" s="24" t="s">
        <v>77</v>
      </c>
    </row>
    <row r="2086" spans="1:13" s="24" customFormat="1" x14ac:dyDescent="0.3">
      <c r="A2086" s="19">
        <v>1</v>
      </c>
      <c r="B2086" s="21"/>
      <c r="C2086" s="21" t="s">
        <v>765</v>
      </c>
      <c r="D2086" s="22"/>
      <c r="E2086" s="23" t="s">
        <v>740</v>
      </c>
      <c r="F2086" s="21" t="s">
        <v>75</v>
      </c>
      <c r="G2086" s="21" t="s">
        <v>80</v>
      </c>
      <c r="H2086" s="25">
        <v>45292</v>
      </c>
      <c r="I2086" s="26" t="s">
        <v>741</v>
      </c>
      <c r="J2086" s="27">
        <v>0</v>
      </c>
      <c r="K2086" s="26" t="s">
        <v>742</v>
      </c>
      <c r="L2086" s="21" t="s">
        <v>743</v>
      </c>
      <c r="M2086" s="24" t="s">
        <v>77</v>
      </c>
    </row>
    <row r="2087" spans="1:13" s="24" customFormat="1" x14ac:dyDescent="0.3">
      <c r="A2087" s="19">
        <v>1</v>
      </c>
      <c r="B2087" s="21"/>
      <c r="C2087" s="21" t="s">
        <v>793</v>
      </c>
      <c r="D2087" s="22"/>
      <c r="E2087" s="23" t="s">
        <v>740</v>
      </c>
      <c r="F2087" s="21" t="s">
        <v>76</v>
      </c>
      <c r="G2087" s="21" t="s">
        <v>78</v>
      </c>
      <c r="H2087" s="25">
        <v>45292</v>
      </c>
      <c r="I2087" s="26" t="s">
        <v>741</v>
      </c>
      <c r="J2087" s="27">
        <v>0</v>
      </c>
      <c r="K2087" s="26" t="s">
        <v>742</v>
      </c>
      <c r="L2087" s="21" t="s">
        <v>743</v>
      </c>
      <c r="M2087" s="24" t="s">
        <v>77</v>
      </c>
    </row>
    <row r="2088" spans="1:13" s="24" customFormat="1" x14ac:dyDescent="0.3">
      <c r="A2088" s="19">
        <v>1</v>
      </c>
      <c r="B2088" s="21"/>
      <c r="C2088" s="21" t="s">
        <v>794</v>
      </c>
      <c r="D2088" s="22"/>
      <c r="E2088" s="23" t="s">
        <v>740</v>
      </c>
      <c r="F2088" s="21" t="s">
        <v>75</v>
      </c>
      <c r="G2088" s="21" t="s">
        <v>80</v>
      </c>
      <c r="H2088" s="25">
        <v>45292</v>
      </c>
      <c r="I2088" s="26" t="s">
        <v>741</v>
      </c>
      <c r="J2088" s="27">
        <v>0</v>
      </c>
      <c r="K2088" s="26" t="s">
        <v>742</v>
      </c>
      <c r="L2088" s="21" t="s">
        <v>743</v>
      </c>
      <c r="M2088" s="24" t="s">
        <v>77</v>
      </c>
    </row>
    <row r="2089" spans="1:13" s="24" customFormat="1" x14ac:dyDescent="0.3">
      <c r="A2089" s="19">
        <v>1</v>
      </c>
      <c r="B2089" s="21"/>
      <c r="C2089" s="21" t="s">
        <v>793</v>
      </c>
      <c r="D2089" s="22"/>
      <c r="E2089" s="23" t="s">
        <v>740</v>
      </c>
      <c r="F2089" s="21" t="s">
        <v>75</v>
      </c>
      <c r="G2089" s="21" t="s">
        <v>80</v>
      </c>
      <c r="H2089" s="25">
        <v>45292</v>
      </c>
      <c r="I2089" s="26" t="s">
        <v>741</v>
      </c>
      <c r="J2089" s="27">
        <v>0</v>
      </c>
      <c r="K2089" s="26" t="s">
        <v>742</v>
      </c>
      <c r="L2089" s="21" t="s">
        <v>748</v>
      </c>
      <c r="M2089" s="24" t="s">
        <v>77</v>
      </c>
    </row>
    <row r="2090" spans="1:13" s="24" customFormat="1" x14ac:dyDescent="0.3">
      <c r="A2090" s="19">
        <v>1</v>
      </c>
      <c r="B2090" s="21"/>
      <c r="C2090" s="21" t="s">
        <v>790</v>
      </c>
      <c r="D2090" s="22"/>
      <c r="E2090" s="23" t="s">
        <v>740</v>
      </c>
      <c r="F2090" s="21" t="s">
        <v>76</v>
      </c>
      <c r="G2090" s="21" t="s">
        <v>78</v>
      </c>
      <c r="H2090" s="25">
        <v>45292</v>
      </c>
      <c r="I2090" s="26" t="s">
        <v>741</v>
      </c>
      <c r="J2090" s="27">
        <v>0</v>
      </c>
      <c r="K2090" s="26" t="s">
        <v>742</v>
      </c>
      <c r="L2090" s="21" t="s">
        <v>748</v>
      </c>
      <c r="M2090" s="24" t="s">
        <v>77</v>
      </c>
    </row>
    <row r="2091" spans="1:13" s="24" customFormat="1" x14ac:dyDescent="0.3">
      <c r="A2091" s="19">
        <v>1</v>
      </c>
      <c r="B2091" s="21"/>
      <c r="C2091" s="21" t="s">
        <v>795</v>
      </c>
      <c r="D2091" s="22"/>
      <c r="E2091" s="23" t="s">
        <v>740</v>
      </c>
      <c r="F2091" s="21" t="s">
        <v>75</v>
      </c>
      <c r="G2091" s="21" t="s">
        <v>80</v>
      </c>
      <c r="H2091" s="25">
        <v>45292</v>
      </c>
      <c r="I2091" s="26" t="s">
        <v>741</v>
      </c>
      <c r="J2091" s="27">
        <v>0</v>
      </c>
      <c r="K2091" s="26" t="s">
        <v>742</v>
      </c>
      <c r="L2091" s="21" t="s">
        <v>743</v>
      </c>
      <c r="M2091" s="24" t="s">
        <v>77</v>
      </c>
    </row>
    <row r="2092" spans="1:13" s="24" customFormat="1" x14ac:dyDescent="0.3">
      <c r="A2092" s="19">
        <v>1</v>
      </c>
      <c r="B2092" s="21"/>
      <c r="C2092" s="21" t="s">
        <v>796</v>
      </c>
      <c r="D2092" s="22"/>
      <c r="E2092" s="23" t="s">
        <v>740</v>
      </c>
      <c r="F2092" s="21" t="s">
        <v>76</v>
      </c>
      <c r="G2092" s="21" t="s">
        <v>78</v>
      </c>
      <c r="H2092" s="25">
        <v>45292</v>
      </c>
      <c r="I2092" s="26" t="s">
        <v>741</v>
      </c>
      <c r="J2092" s="27">
        <v>0</v>
      </c>
      <c r="K2092" s="26" t="s">
        <v>742</v>
      </c>
      <c r="L2092" s="21" t="s">
        <v>745</v>
      </c>
      <c r="M2092" s="24" t="s">
        <v>77</v>
      </c>
    </row>
    <row r="2093" spans="1:13" s="24" customFormat="1" x14ac:dyDescent="0.3">
      <c r="A2093" s="19">
        <v>1</v>
      </c>
      <c r="B2093" s="21"/>
      <c r="C2093" s="21" t="s">
        <v>797</v>
      </c>
      <c r="D2093" s="22"/>
      <c r="E2093" s="23" t="s">
        <v>740</v>
      </c>
      <c r="F2093" s="21" t="s">
        <v>76</v>
      </c>
      <c r="G2093" s="21" t="s">
        <v>78</v>
      </c>
      <c r="H2093" s="25">
        <v>45292</v>
      </c>
      <c r="I2093" s="26" t="s">
        <v>741</v>
      </c>
      <c r="J2093" s="27">
        <v>0</v>
      </c>
      <c r="K2093" s="26" t="s">
        <v>742</v>
      </c>
      <c r="L2093" s="21" t="s">
        <v>743</v>
      </c>
      <c r="M2093" s="24" t="s">
        <v>77</v>
      </c>
    </row>
    <row r="2094" spans="1:13" s="24" customFormat="1" x14ac:dyDescent="0.3">
      <c r="A2094" s="19">
        <v>1</v>
      </c>
      <c r="B2094" s="21"/>
      <c r="C2094" s="21" t="s">
        <v>765</v>
      </c>
      <c r="D2094" s="22"/>
      <c r="E2094" s="23" t="s">
        <v>740</v>
      </c>
      <c r="F2094" s="21" t="s">
        <v>75</v>
      </c>
      <c r="G2094" s="21" t="s">
        <v>80</v>
      </c>
      <c r="H2094" s="25">
        <v>45292</v>
      </c>
      <c r="I2094" s="26" t="s">
        <v>741</v>
      </c>
      <c r="J2094" s="27">
        <v>0</v>
      </c>
      <c r="K2094" s="26" t="s">
        <v>742</v>
      </c>
      <c r="L2094" s="21" t="s">
        <v>743</v>
      </c>
      <c r="M2094" s="24" t="s">
        <v>77</v>
      </c>
    </row>
    <row r="2095" spans="1:13" s="24" customFormat="1" x14ac:dyDescent="0.3">
      <c r="A2095" s="19">
        <v>1</v>
      </c>
      <c r="B2095" s="21"/>
      <c r="C2095" s="21" t="s">
        <v>798</v>
      </c>
      <c r="D2095" s="22"/>
      <c r="E2095" s="23" t="s">
        <v>740</v>
      </c>
      <c r="F2095" s="21" t="s">
        <v>76</v>
      </c>
      <c r="G2095" s="21" t="s">
        <v>78</v>
      </c>
      <c r="H2095" s="25">
        <v>45292</v>
      </c>
      <c r="I2095" s="26" t="s">
        <v>741</v>
      </c>
      <c r="J2095" s="27">
        <v>0</v>
      </c>
      <c r="K2095" s="26" t="s">
        <v>742</v>
      </c>
      <c r="L2095" s="21" t="s">
        <v>743</v>
      </c>
      <c r="M2095" s="24" t="s">
        <v>77</v>
      </c>
    </row>
    <row r="2096" spans="1:13" s="24" customFormat="1" x14ac:dyDescent="0.3">
      <c r="A2096" s="19">
        <v>1</v>
      </c>
      <c r="B2096" s="21"/>
      <c r="C2096" s="21" t="s">
        <v>750</v>
      </c>
      <c r="D2096" s="22"/>
      <c r="E2096" s="23" t="s">
        <v>740</v>
      </c>
      <c r="F2096" s="21" t="s">
        <v>75</v>
      </c>
      <c r="G2096" s="21" t="s">
        <v>80</v>
      </c>
      <c r="H2096" s="25">
        <v>45292</v>
      </c>
      <c r="I2096" s="26" t="s">
        <v>741</v>
      </c>
      <c r="J2096" s="27">
        <v>0</v>
      </c>
      <c r="K2096" s="26" t="s">
        <v>742</v>
      </c>
      <c r="L2096" s="21" t="s">
        <v>743</v>
      </c>
      <c r="M2096" s="24" t="s">
        <v>77</v>
      </c>
    </row>
    <row r="2097" spans="1:13" s="24" customFormat="1" x14ac:dyDescent="0.3">
      <c r="A2097" s="19">
        <v>1</v>
      </c>
      <c r="B2097" s="21"/>
      <c r="C2097" s="21" t="s">
        <v>799</v>
      </c>
      <c r="D2097" s="22"/>
      <c r="E2097" s="23" t="s">
        <v>740</v>
      </c>
      <c r="F2097" s="21" t="s">
        <v>76</v>
      </c>
      <c r="G2097" s="21" t="s">
        <v>78</v>
      </c>
      <c r="H2097" s="25">
        <v>45292</v>
      </c>
      <c r="I2097" s="26" t="s">
        <v>741</v>
      </c>
      <c r="J2097" s="27">
        <v>0</v>
      </c>
      <c r="K2097" s="26" t="s">
        <v>742</v>
      </c>
      <c r="L2097" s="21" t="s">
        <v>743</v>
      </c>
      <c r="M2097" s="24" t="s">
        <v>77</v>
      </c>
    </row>
    <row r="2098" spans="1:13" s="24" customFormat="1" x14ac:dyDescent="0.3">
      <c r="A2098" s="19">
        <v>1</v>
      </c>
      <c r="B2098" s="21"/>
      <c r="C2098" s="21" t="s">
        <v>793</v>
      </c>
      <c r="D2098" s="22"/>
      <c r="E2098" s="23" t="s">
        <v>740</v>
      </c>
      <c r="F2098" s="21" t="s">
        <v>75</v>
      </c>
      <c r="G2098" s="21" t="s">
        <v>80</v>
      </c>
      <c r="H2098" s="25">
        <v>45292</v>
      </c>
      <c r="I2098" s="26" t="s">
        <v>741</v>
      </c>
      <c r="J2098" s="27">
        <v>0</v>
      </c>
      <c r="K2098" s="26" t="s">
        <v>742</v>
      </c>
      <c r="L2098" s="21" t="s">
        <v>743</v>
      </c>
      <c r="M2098" s="24" t="s">
        <v>77</v>
      </c>
    </row>
    <row r="2099" spans="1:13" s="24" customFormat="1" x14ac:dyDescent="0.3">
      <c r="A2099" s="19">
        <v>1</v>
      </c>
      <c r="B2099" s="21"/>
      <c r="C2099" s="21" t="s">
        <v>800</v>
      </c>
      <c r="D2099" s="22"/>
      <c r="E2099" s="23" t="s">
        <v>740</v>
      </c>
      <c r="F2099" s="21" t="s">
        <v>75</v>
      </c>
      <c r="G2099" s="21" t="s">
        <v>80</v>
      </c>
      <c r="H2099" s="25">
        <v>45292</v>
      </c>
      <c r="I2099" s="26" t="s">
        <v>741</v>
      </c>
      <c r="J2099" s="27">
        <v>0</v>
      </c>
      <c r="K2099" s="26" t="s">
        <v>742</v>
      </c>
      <c r="L2099" s="21" t="s">
        <v>743</v>
      </c>
      <c r="M2099" s="24" t="s">
        <v>77</v>
      </c>
    </row>
    <row r="2100" spans="1:13" s="24" customFormat="1" x14ac:dyDescent="0.3">
      <c r="A2100" s="19">
        <v>1</v>
      </c>
      <c r="B2100" s="21"/>
      <c r="C2100" s="21" t="s">
        <v>801</v>
      </c>
      <c r="D2100" s="22"/>
      <c r="E2100" s="23" t="s">
        <v>740</v>
      </c>
      <c r="F2100" s="21" t="s">
        <v>75</v>
      </c>
      <c r="G2100" s="21" t="s">
        <v>80</v>
      </c>
      <c r="H2100" s="25">
        <v>45292</v>
      </c>
      <c r="I2100" s="26" t="s">
        <v>741</v>
      </c>
      <c r="J2100" s="27">
        <v>0</v>
      </c>
      <c r="K2100" s="26" t="s">
        <v>742</v>
      </c>
      <c r="L2100" s="21" t="s">
        <v>743</v>
      </c>
      <c r="M2100" s="24" t="s">
        <v>77</v>
      </c>
    </row>
    <row r="2101" spans="1:13" s="24" customFormat="1" x14ac:dyDescent="0.3">
      <c r="A2101" s="19">
        <v>1</v>
      </c>
      <c r="B2101" s="21"/>
      <c r="C2101" s="21" t="s">
        <v>802</v>
      </c>
      <c r="D2101" s="22"/>
      <c r="E2101" s="23" t="s">
        <v>740</v>
      </c>
      <c r="F2101" s="21" t="s">
        <v>75</v>
      </c>
      <c r="G2101" s="21" t="s">
        <v>80</v>
      </c>
      <c r="H2101" s="25">
        <v>45292</v>
      </c>
      <c r="I2101" s="26" t="s">
        <v>741</v>
      </c>
      <c r="J2101" s="27">
        <v>0</v>
      </c>
      <c r="K2101" s="26" t="s">
        <v>742</v>
      </c>
      <c r="L2101" s="21" t="s">
        <v>743</v>
      </c>
      <c r="M2101" s="24" t="s">
        <v>77</v>
      </c>
    </row>
    <row r="2102" spans="1:13" s="24" customFormat="1" x14ac:dyDescent="0.3">
      <c r="A2102" s="19">
        <v>1</v>
      </c>
      <c r="B2102" s="21"/>
      <c r="C2102" s="21" t="s">
        <v>803</v>
      </c>
      <c r="D2102" s="22"/>
      <c r="E2102" s="23" t="s">
        <v>740</v>
      </c>
      <c r="F2102" s="21" t="s">
        <v>75</v>
      </c>
      <c r="G2102" s="21" t="s">
        <v>80</v>
      </c>
      <c r="H2102" s="25">
        <v>45292</v>
      </c>
      <c r="I2102" s="26" t="s">
        <v>741</v>
      </c>
      <c r="J2102" s="27">
        <v>0</v>
      </c>
      <c r="K2102" s="26" t="s">
        <v>742</v>
      </c>
      <c r="L2102" s="21" t="s">
        <v>743</v>
      </c>
      <c r="M2102" s="24" t="s">
        <v>77</v>
      </c>
    </row>
    <row r="2103" spans="1:13" s="24" customFormat="1" x14ac:dyDescent="0.3">
      <c r="A2103" s="19">
        <v>1</v>
      </c>
      <c r="B2103" s="21"/>
      <c r="C2103" s="21" t="s">
        <v>804</v>
      </c>
      <c r="D2103" s="22"/>
      <c r="E2103" s="23" t="s">
        <v>740</v>
      </c>
      <c r="F2103" s="21" t="s">
        <v>75</v>
      </c>
      <c r="G2103" s="21" t="s">
        <v>80</v>
      </c>
      <c r="H2103" s="25">
        <v>45292</v>
      </c>
      <c r="I2103" s="26" t="s">
        <v>741</v>
      </c>
      <c r="J2103" s="27">
        <v>0</v>
      </c>
      <c r="K2103" s="26" t="s">
        <v>742</v>
      </c>
      <c r="L2103" s="21" t="s">
        <v>743</v>
      </c>
      <c r="M2103" s="24" t="s">
        <v>77</v>
      </c>
    </row>
    <row r="2104" spans="1:13" s="24" customFormat="1" x14ac:dyDescent="0.3">
      <c r="A2104" s="19">
        <v>1</v>
      </c>
      <c r="B2104" s="21"/>
      <c r="C2104" s="21" t="s">
        <v>805</v>
      </c>
      <c r="D2104" s="22"/>
      <c r="E2104" s="23" t="s">
        <v>740</v>
      </c>
      <c r="F2104" s="21" t="s">
        <v>75</v>
      </c>
      <c r="G2104" s="21" t="s">
        <v>80</v>
      </c>
      <c r="H2104" s="25">
        <v>45292</v>
      </c>
      <c r="I2104" s="26" t="s">
        <v>741</v>
      </c>
      <c r="J2104" s="27">
        <v>0</v>
      </c>
      <c r="K2104" s="26" t="s">
        <v>742</v>
      </c>
      <c r="L2104" s="21" t="s">
        <v>743</v>
      </c>
      <c r="M2104" s="24" t="s">
        <v>77</v>
      </c>
    </row>
    <row r="2105" spans="1:13" s="24" customFormat="1" x14ac:dyDescent="0.3">
      <c r="A2105" s="19">
        <v>1</v>
      </c>
      <c r="B2105" s="21"/>
      <c r="C2105" s="21" t="s">
        <v>806</v>
      </c>
      <c r="D2105" s="22"/>
      <c r="E2105" s="23" t="s">
        <v>740</v>
      </c>
      <c r="F2105" s="21" t="s">
        <v>75</v>
      </c>
      <c r="G2105" s="21" t="s">
        <v>80</v>
      </c>
      <c r="H2105" s="25">
        <v>45292</v>
      </c>
      <c r="I2105" s="26" t="s">
        <v>741</v>
      </c>
      <c r="J2105" s="27">
        <v>0</v>
      </c>
      <c r="K2105" s="26" t="s">
        <v>742</v>
      </c>
      <c r="L2105" s="21" t="s">
        <v>743</v>
      </c>
      <c r="M2105" s="24" t="s">
        <v>77</v>
      </c>
    </row>
    <row r="2106" spans="1:13" s="24" customFormat="1" x14ac:dyDescent="0.3">
      <c r="A2106" s="19">
        <v>1</v>
      </c>
      <c r="B2106" s="21"/>
      <c r="C2106" s="21" t="s">
        <v>807</v>
      </c>
      <c r="D2106" s="22"/>
      <c r="E2106" s="23" t="s">
        <v>740</v>
      </c>
      <c r="F2106" s="21" t="s">
        <v>75</v>
      </c>
      <c r="G2106" s="21" t="s">
        <v>80</v>
      </c>
      <c r="H2106" s="25">
        <v>45292</v>
      </c>
      <c r="I2106" s="26" t="s">
        <v>741</v>
      </c>
      <c r="J2106" s="27">
        <v>0</v>
      </c>
      <c r="K2106" s="26" t="s">
        <v>742</v>
      </c>
      <c r="L2106" s="21" t="s">
        <v>743</v>
      </c>
      <c r="M2106" s="24" t="s">
        <v>77</v>
      </c>
    </row>
    <row r="2107" spans="1:13" s="24" customFormat="1" x14ac:dyDescent="0.3">
      <c r="A2107" s="19">
        <v>1</v>
      </c>
      <c r="B2107" s="21"/>
      <c r="C2107" s="21" t="s">
        <v>768</v>
      </c>
      <c r="D2107" s="22"/>
      <c r="E2107" s="23" t="s">
        <v>740</v>
      </c>
      <c r="F2107" s="21" t="s">
        <v>76</v>
      </c>
      <c r="G2107" s="21" t="s">
        <v>78</v>
      </c>
      <c r="H2107" s="25">
        <v>45292</v>
      </c>
      <c r="I2107" s="26" t="s">
        <v>741</v>
      </c>
      <c r="J2107" s="27">
        <v>0</v>
      </c>
      <c r="K2107" s="26" t="s">
        <v>742</v>
      </c>
      <c r="L2107" s="21" t="s">
        <v>743</v>
      </c>
      <c r="M2107" s="24" t="s">
        <v>77</v>
      </c>
    </row>
    <row r="2108" spans="1:13" s="24" customFormat="1" x14ac:dyDescent="0.3">
      <c r="A2108" s="19">
        <v>1</v>
      </c>
      <c r="B2108" s="21"/>
      <c r="C2108" s="21" t="s">
        <v>768</v>
      </c>
      <c r="D2108" s="22"/>
      <c r="E2108" s="23" t="s">
        <v>740</v>
      </c>
      <c r="F2108" s="21" t="s">
        <v>75</v>
      </c>
      <c r="G2108" s="21" t="s">
        <v>80</v>
      </c>
      <c r="H2108" s="25">
        <v>45292</v>
      </c>
      <c r="I2108" s="26" t="s">
        <v>741</v>
      </c>
      <c r="J2108" s="27">
        <v>0</v>
      </c>
      <c r="K2108" s="26" t="s">
        <v>742</v>
      </c>
      <c r="L2108" s="21" t="s">
        <v>743</v>
      </c>
      <c r="M2108" s="24" t="s">
        <v>77</v>
      </c>
    </row>
    <row r="2109" spans="1:13" s="24" customFormat="1" x14ac:dyDescent="0.3">
      <c r="A2109" s="19">
        <v>1</v>
      </c>
      <c r="B2109" s="21"/>
      <c r="C2109" s="21" t="s">
        <v>808</v>
      </c>
      <c r="D2109" s="22"/>
      <c r="E2109" s="23" t="s">
        <v>740</v>
      </c>
      <c r="F2109" s="21" t="s">
        <v>75</v>
      </c>
      <c r="G2109" s="21" t="s">
        <v>80</v>
      </c>
      <c r="H2109" s="25">
        <v>45292</v>
      </c>
      <c r="I2109" s="26" t="s">
        <v>741</v>
      </c>
      <c r="J2109" s="27">
        <v>0</v>
      </c>
      <c r="K2109" s="26" t="s">
        <v>742</v>
      </c>
      <c r="L2109" s="21" t="s">
        <v>743</v>
      </c>
      <c r="M2109" s="24" t="s">
        <v>77</v>
      </c>
    </row>
    <row r="2110" spans="1:13" s="24" customFormat="1" x14ac:dyDescent="0.3">
      <c r="A2110" s="19">
        <v>1</v>
      </c>
      <c r="B2110" s="21"/>
      <c r="C2110" s="21" t="s">
        <v>809</v>
      </c>
      <c r="D2110" s="22"/>
      <c r="E2110" s="23" t="s">
        <v>740</v>
      </c>
      <c r="F2110" s="21" t="s">
        <v>75</v>
      </c>
      <c r="G2110" s="21" t="s">
        <v>80</v>
      </c>
      <c r="H2110" s="25">
        <v>45292</v>
      </c>
      <c r="I2110" s="26" t="s">
        <v>741</v>
      </c>
      <c r="J2110" s="27">
        <v>0</v>
      </c>
      <c r="K2110" s="26" t="s">
        <v>742</v>
      </c>
      <c r="L2110" s="21" t="s">
        <v>743</v>
      </c>
      <c r="M2110" s="24" t="s">
        <v>77</v>
      </c>
    </row>
    <row r="2111" spans="1:13" s="24" customFormat="1" x14ac:dyDescent="0.3">
      <c r="A2111" s="19">
        <v>1</v>
      </c>
      <c r="B2111" s="21"/>
      <c r="C2111" s="21" t="s">
        <v>810</v>
      </c>
      <c r="D2111" s="22"/>
      <c r="E2111" s="23" t="s">
        <v>740</v>
      </c>
      <c r="F2111" s="21" t="s">
        <v>75</v>
      </c>
      <c r="G2111" s="21" t="s">
        <v>80</v>
      </c>
      <c r="H2111" s="25">
        <v>45292</v>
      </c>
      <c r="I2111" s="26" t="s">
        <v>741</v>
      </c>
      <c r="J2111" s="27">
        <v>0</v>
      </c>
      <c r="K2111" s="26" t="s">
        <v>742</v>
      </c>
      <c r="L2111" s="21" t="s">
        <v>743</v>
      </c>
      <c r="M2111" s="24" t="s">
        <v>77</v>
      </c>
    </row>
    <row r="2112" spans="1:13" s="24" customFormat="1" x14ac:dyDescent="0.3">
      <c r="A2112" s="19">
        <v>1</v>
      </c>
      <c r="B2112" s="21"/>
      <c r="C2112" s="21" t="s">
        <v>811</v>
      </c>
      <c r="D2112" s="22"/>
      <c r="E2112" s="23" t="s">
        <v>740</v>
      </c>
      <c r="F2112" s="21" t="s">
        <v>75</v>
      </c>
      <c r="G2112" s="21" t="s">
        <v>80</v>
      </c>
      <c r="H2112" s="25">
        <v>45292</v>
      </c>
      <c r="I2112" s="26" t="s">
        <v>741</v>
      </c>
      <c r="J2112" s="27">
        <v>0</v>
      </c>
      <c r="K2112" s="26" t="s">
        <v>742</v>
      </c>
      <c r="L2112" s="21" t="s">
        <v>743</v>
      </c>
      <c r="M2112" s="24" t="s">
        <v>77</v>
      </c>
    </row>
    <row r="2113" spans="1:13" s="24" customFormat="1" x14ac:dyDescent="0.3">
      <c r="A2113" s="19">
        <v>1</v>
      </c>
      <c r="B2113" s="21"/>
      <c r="C2113" s="21" t="s">
        <v>802</v>
      </c>
      <c r="D2113" s="22"/>
      <c r="E2113" s="23" t="s">
        <v>740</v>
      </c>
      <c r="F2113" s="21" t="s">
        <v>75</v>
      </c>
      <c r="G2113" s="21" t="s">
        <v>80</v>
      </c>
      <c r="H2113" s="25">
        <v>45292</v>
      </c>
      <c r="I2113" s="26" t="s">
        <v>741</v>
      </c>
      <c r="J2113" s="27">
        <v>0</v>
      </c>
      <c r="K2113" s="26" t="s">
        <v>742</v>
      </c>
      <c r="L2113" s="21" t="s">
        <v>743</v>
      </c>
      <c r="M2113" s="24" t="s">
        <v>77</v>
      </c>
    </row>
    <row r="2114" spans="1:13" s="24" customFormat="1" x14ac:dyDescent="0.3">
      <c r="A2114" s="19">
        <v>1</v>
      </c>
      <c r="B2114" s="21"/>
      <c r="C2114" s="21" t="s">
        <v>812</v>
      </c>
      <c r="D2114" s="22"/>
      <c r="E2114" s="23" t="s">
        <v>740</v>
      </c>
      <c r="F2114" s="21" t="s">
        <v>76</v>
      </c>
      <c r="G2114" s="21" t="s">
        <v>78</v>
      </c>
      <c r="H2114" s="25">
        <v>45292</v>
      </c>
      <c r="I2114" s="26" t="s">
        <v>741</v>
      </c>
      <c r="J2114" s="27">
        <v>0</v>
      </c>
      <c r="K2114" s="26" t="s">
        <v>742</v>
      </c>
      <c r="L2114" s="21" t="s">
        <v>743</v>
      </c>
      <c r="M2114" s="24" t="s">
        <v>77</v>
      </c>
    </row>
    <row r="2115" spans="1:13" s="24" customFormat="1" x14ac:dyDescent="0.3">
      <c r="A2115" s="19">
        <v>1</v>
      </c>
      <c r="B2115" s="21"/>
      <c r="C2115" s="21" t="s">
        <v>762</v>
      </c>
      <c r="D2115" s="22"/>
      <c r="E2115" s="23" t="s">
        <v>740</v>
      </c>
      <c r="F2115" s="21" t="s">
        <v>75</v>
      </c>
      <c r="G2115" s="21" t="s">
        <v>80</v>
      </c>
      <c r="H2115" s="25">
        <v>45292</v>
      </c>
      <c r="I2115" s="26" t="s">
        <v>741</v>
      </c>
      <c r="J2115" s="27">
        <v>0</v>
      </c>
      <c r="K2115" s="26" t="s">
        <v>742</v>
      </c>
      <c r="L2115" s="21" t="s">
        <v>743</v>
      </c>
      <c r="M2115" s="24" t="s">
        <v>77</v>
      </c>
    </row>
    <row r="2116" spans="1:13" s="24" customFormat="1" x14ac:dyDescent="0.3">
      <c r="A2116" s="19">
        <v>1</v>
      </c>
      <c r="B2116" s="21"/>
      <c r="C2116" s="21" t="s">
        <v>780</v>
      </c>
      <c r="D2116" s="22"/>
      <c r="E2116" s="23" t="s">
        <v>740</v>
      </c>
      <c r="F2116" s="21" t="s">
        <v>75</v>
      </c>
      <c r="G2116" s="21" t="s">
        <v>80</v>
      </c>
      <c r="H2116" s="25">
        <v>45292</v>
      </c>
      <c r="I2116" s="26" t="s">
        <v>741</v>
      </c>
      <c r="J2116" s="27">
        <v>0</v>
      </c>
      <c r="K2116" s="26" t="s">
        <v>742</v>
      </c>
      <c r="L2116" s="21" t="s">
        <v>743</v>
      </c>
      <c r="M2116" s="24" t="s">
        <v>77</v>
      </c>
    </row>
    <row r="2117" spans="1:13" s="24" customFormat="1" x14ac:dyDescent="0.3">
      <c r="A2117" s="19">
        <v>1</v>
      </c>
      <c r="B2117" s="21"/>
      <c r="C2117" s="21" t="s">
        <v>813</v>
      </c>
      <c r="D2117" s="22"/>
      <c r="E2117" s="23" t="s">
        <v>740</v>
      </c>
      <c r="F2117" s="21" t="s">
        <v>76</v>
      </c>
      <c r="G2117" s="21" t="s">
        <v>78</v>
      </c>
      <c r="H2117" s="25">
        <v>45292</v>
      </c>
      <c r="I2117" s="26" t="s">
        <v>741</v>
      </c>
      <c r="J2117" s="27">
        <v>0</v>
      </c>
      <c r="K2117" s="26" t="s">
        <v>742</v>
      </c>
      <c r="L2117" s="21" t="s">
        <v>743</v>
      </c>
      <c r="M2117" s="24" t="s">
        <v>77</v>
      </c>
    </row>
    <row r="2118" spans="1:13" s="24" customFormat="1" x14ac:dyDescent="0.3">
      <c r="A2118" s="19">
        <v>1</v>
      </c>
      <c r="B2118" s="21"/>
      <c r="C2118" s="21" t="s">
        <v>814</v>
      </c>
      <c r="D2118" s="22"/>
      <c r="E2118" s="23" t="s">
        <v>740</v>
      </c>
      <c r="F2118" s="21" t="s">
        <v>75</v>
      </c>
      <c r="G2118" s="21" t="s">
        <v>80</v>
      </c>
      <c r="H2118" s="25">
        <v>45292</v>
      </c>
      <c r="I2118" s="26" t="s">
        <v>741</v>
      </c>
      <c r="J2118" s="27">
        <v>0</v>
      </c>
      <c r="K2118" s="26" t="s">
        <v>742</v>
      </c>
      <c r="L2118" s="21" t="s">
        <v>743</v>
      </c>
      <c r="M2118" s="24" t="s">
        <v>77</v>
      </c>
    </row>
    <row r="2119" spans="1:13" s="24" customFormat="1" x14ac:dyDescent="0.3">
      <c r="A2119" s="19">
        <v>1</v>
      </c>
      <c r="B2119" s="21"/>
      <c r="C2119" s="21" t="s">
        <v>815</v>
      </c>
      <c r="D2119" s="22"/>
      <c r="E2119" s="23" t="s">
        <v>740</v>
      </c>
      <c r="F2119" s="21" t="s">
        <v>75</v>
      </c>
      <c r="G2119" s="21" t="s">
        <v>80</v>
      </c>
      <c r="H2119" s="25">
        <v>45292</v>
      </c>
      <c r="I2119" s="26" t="s">
        <v>741</v>
      </c>
      <c r="J2119" s="27">
        <v>0</v>
      </c>
      <c r="K2119" s="26" t="s">
        <v>742</v>
      </c>
      <c r="L2119" s="21" t="s">
        <v>743</v>
      </c>
      <c r="M2119" s="24" t="s">
        <v>77</v>
      </c>
    </row>
    <row r="2120" spans="1:13" s="24" customFormat="1" x14ac:dyDescent="0.3">
      <c r="A2120" s="19">
        <v>1</v>
      </c>
      <c r="B2120" s="21"/>
      <c r="C2120" s="21" t="s">
        <v>816</v>
      </c>
      <c r="D2120" s="22"/>
      <c r="E2120" s="23" t="s">
        <v>740</v>
      </c>
      <c r="F2120" s="21" t="s">
        <v>75</v>
      </c>
      <c r="G2120" s="21" t="s">
        <v>80</v>
      </c>
      <c r="H2120" s="25">
        <v>45292</v>
      </c>
      <c r="I2120" s="26" t="s">
        <v>741</v>
      </c>
      <c r="J2120" s="27">
        <v>0</v>
      </c>
      <c r="K2120" s="26" t="s">
        <v>742</v>
      </c>
      <c r="L2120" s="21" t="s">
        <v>743</v>
      </c>
      <c r="M2120" s="24" t="s">
        <v>77</v>
      </c>
    </row>
    <row r="2121" spans="1:13" s="24" customFormat="1" x14ac:dyDescent="0.3">
      <c r="A2121" s="19">
        <v>1</v>
      </c>
      <c r="B2121" s="21"/>
      <c r="C2121" s="21" t="s">
        <v>817</v>
      </c>
      <c r="D2121" s="22"/>
      <c r="E2121" s="23" t="s">
        <v>740</v>
      </c>
      <c r="F2121" s="21" t="s">
        <v>75</v>
      </c>
      <c r="G2121" s="21" t="s">
        <v>80</v>
      </c>
      <c r="H2121" s="25">
        <v>45292</v>
      </c>
      <c r="I2121" s="26" t="s">
        <v>741</v>
      </c>
      <c r="J2121" s="27">
        <v>0</v>
      </c>
      <c r="K2121" s="26" t="s">
        <v>742</v>
      </c>
      <c r="L2121" s="21" t="s">
        <v>743</v>
      </c>
      <c r="M2121" s="24" t="s">
        <v>77</v>
      </c>
    </row>
    <row r="2122" spans="1:13" s="24" customFormat="1" x14ac:dyDescent="0.3">
      <c r="A2122" s="19">
        <v>1</v>
      </c>
      <c r="B2122" s="21"/>
      <c r="C2122" s="21" t="s">
        <v>818</v>
      </c>
      <c r="D2122" s="22"/>
      <c r="E2122" s="23" t="s">
        <v>740</v>
      </c>
      <c r="F2122" s="21" t="s">
        <v>75</v>
      </c>
      <c r="G2122" s="21" t="s">
        <v>80</v>
      </c>
      <c r="H2122" s="25">
        <v>45292</v>
      </c>
      <c r="I2122" s="26" t="s">
        <v>741</v>
      </c>
      <c r="J2122" s="27">
        <v>0</v>
      </c>
      <c r="K2122" s="26" t="s">
        <v>742</v>
      </c>
      <c r="L2122" s="21" t="s">
        <v>743</v>
      </c>
      <c r="M2122" s="24" t="s">
        <v>77</v>
      </c>
    </row>
    <row r="2123" spans="1:13" s="24" customFormat="1" x14ac:dyDescent="0.3">
      <c r="A2123" s="19">
        <v>1</v>
      </c>
      <c r="B2123" s="21"/>
      <c r="C2123" s="21" t="s">
        <v>758</v>
      </c>
      <c r="D2123" s="22"/>
      <c r="E2123" s="23" t="s">
        <v>740</v>
      </c>
      <c r="F2123" s="21" t="s">
        <v>75</v>
      </c>
      <c r="G2123" s="21" t="s">
        <v>80</v>
      </c>
      <c r="H2123" s="25">
        <v>45292</v>
      </c>
      <c r="I2123" s="26" t="s">
        <v>741</v>
      </c>
      <c r="J2123" s="27">
        <v>0</v>
      </c>
      <c r="K2123" s="26" t="s">
        <v>742</v>
      </c>
      <c r="L2123" s="21" t="s">
        <v>743</v>
      </c>
      <c r="M2123" s="24" t="s">
        <v>77</v>
      </c>
    </row>
    <row r="2124" spans="1:13" s="24" customFormat="1" x14ac:dyDescent="0.3">
      <c r="A2124" s="19">
        <v>1</v>
      </c>
      <c r="B2124" s="21"/>
      <c r="C2124" s="21" t="s">
        <v>762</v>
      </c>
      <c r="D2124" s="22"/>
      <c r="E2124" s="23" t="s">
        <v>740</v>
      </c>
      <c r="F2124" s="21" t="s">
        <v>75</v>
      </c>
      <c r="G2124" s="21" t="s">
        <v>80</v>
      </c>
      <c r="H2124" s="25">
        <v>45292</v>
      </c>
      <c r="I2124" s="26" t="s">
        <v>741</v>
      </c>
      <c r="J2124" s="27">
        <v>0</v>
      </c>
      <c r="K2124" s="26" t="s">
        <v>742</v>
      </c>
      <c r="L2124" s="21" t="s">
        <v>743</v>
      </c>
      <c r="M2124" s="24" t="s">
        <v>77</v>
      </c>
    </row>
    <row r="2125" spans="1:13" s="24" customFormat="1" x14ac:dyDescent="0.3">
      <c r="A2125" s="19">
        <v>1</v>
      </c>
      <c r="B2125" s="21"/>
      <c r="C2125" s="21" t="s">
        <v>780</v>
      </c>
      <c r="D2125" s="22"/>
      <c r="E2125" s="23" t="s">
        <v>740</v>
      </c>
      <c r="F2125" s="21" t="s">
        <v>75</v>
      </c>
      <c r="G2125" s="21" t="s">
        <v>80</v>
      </c>
      <c r="H2125" s="25">
        <v>45292</v>
      </c>
      <c r="I2125" s="26" t="s">
        <v>741</v>
      </c>
      <c r="J2125" s="27">
        <v>0</v>
      </c>
      <c r="K2125" s="26" t="s">
        <v>742</v>
      </c>
      <c r="L2125" s="21" t="s">
        <v>743</v>
      </c>
      <c r="M2125" s="24" t="s">
        <v>77</v>
      </c>
    </row>
    <row r="2126" spans="1:13" s="24" customFormat="1" x14ac:dyDescent="0.3">
      <c r="A2126" s="19">
        <v>1</v>
      </c>
      <c r="B2126" s="21"/>
      <c r="C2126" s="21" t="s">
        <v>780</v>
      </c>
      <c r="D2126" s="22"/>
      <c r="E2126" s="23" t="s">
        <v>740</v>
      </c>
      <c r="F2126" s="21" t="s">
        <v>75</v>
      </c>
      <c r="G2126" s="21" t="s">
        <v>80</v>
      </c>
      <c r="H2126" s="25">
        <v>45292</v>
      </c>
      <c r="I2126" s="26" t="s">
        <v>741</v>
      </c>
      <c r="J2126" s="27">
        <v>0</v>
      </c>
      <c r="K2126" s="26" t="s">
        <v>742</v>
      </c>
      <c r="L2126" s="21" t="s">
        <v>743</v>
      </c>
      <c r="M2126" s="24" t="s">
        <v>77</v>
      </c>
    </row>
    <row r="2127" spans="1:13" s="24" customFormat="1" x14ac:dyDescent="0.3">
      <c r="A2127" s="19">
        <v>1</v>
      </c>
      <c r="B2127" s="21"/>
      <c r="C2127" s="21" t="s">
        <v>819</v>
      </c>
      <c r="D2127" s="22"/>
      <c r="E2127" s="23" t="s">
        <v>740</v>
      </c>
      <c r="F2127" s="21" t="s">
        <v>76</v>
      </c>
      <c r="G2127" s="21" t="s">
        <v>78</v>
      </c>
      <c r="H2127" s="25">
        <v>45292</v>
      </c>
      <c r="I2127" s="26" t="s">
        <v>741</v>
      </c>
      <c r="J2127" s="27">
        <v>0</v>
      </c>
      <c r="K2127" s="26" t="s">
        <v>742</v>
      </c>
      <c r="L2127" s="21" t="s">
        <v>743</v>
      </c>
      <c r="M2127" s="24" t="s">
        <v>77</v>
      </c>
    </row>
    <row r="2128" spans="1:13" s="24" customFormat="1" x14ac:dyDescent="0.3">
      <c r="A2128" s="19">
        <v>1</v>
      </c>
      <c r="B2128" s="21"/>
      <c r="C2128" s="21" t="s">
        <v>820</v>
      </c>
      <c r="D2128" s="22"/>
      <c r="E2128" s="23" t="s">
        <v>740</v>
      </c>
      <c r="F2128" s="21" t="s">
        <v>75</v>
      </c>
      <c r="G2128" s="21" t="s">
        <v>80</v>
      </c>
      <c r="H2128" s="25">
        <v>45292</v>
      </c>
      <c r="I2128" s="26" t="s">
        <v>741</v>
      </c>
      <c r="J2128" s="27">
        <v>0</v>
      </c>
      <c r="K2128" s="26" t="s">
        <v>742</v>
      </c>
      <c r="L2128" s="21" t="s">
        <v>743</v>
      </c>
      <c r="M2128" s="24" t="s">
        <v>77</v>
      </c>
    </row>
    <row r="2129" spans="1:13" s="24" customFormat="1" x14ac:dyDescent="0.3">
      <c r="A2129" s="19">
        <v>1</v>
      </c>
      <c r="B2129" s="21"/>
      <c r="C2129" s="21" t="s">
        <v>780</v>
      </c>
      <c r="D2129" s="22"/>
      <c r="E2129" s="23" t="s">
        <v>740</v>
      </c>
      <c r="F2129" s="21" t="s">
        <v>75</v>
      </c>
      <c r="G2129" s="21" t="s">
        <v>80</v>
      </c>
      <c r="H2129" s="25">
        <v>45292</v>
      </c>
      <c r="I2129" s="26" t="s">
        <v>741</v>
      </c>
      <c r="J2129" s="27">
        <v>0</v>
      </c>
      <c r="K2129" s="26" t="s">
        <v>742</v>
      </c>
      <c r="L2129" s="21" t="s">
        <v>743</v>
      </c>
      <c r="M2129" s="24" t="s">
        <v>77</v>
      </c>
    </row>
    <row r="2130" spans="1:13" s="24" customFormat="1" x14ac:dyDescent="0.3">
      <c r="A2130" s="19">
        <v>1</v>
      </c>
      <c r="B2130" s="21"/>
      <c r="C2130" s="21" t="s">
        <v>756</v>
      </c>
      <c r="D2130" s="22"/>
      <c r="E2130" s="23" t="s">
        <v>740</v>
      </c>
      <c r="F2130" s="21" t="s">
        <v>75</v>
      </c>
      <c r="G2130" s="21" t="s">
        <v>80</v>
      </c>
      <c r="H2130" s="25">
        <v>45292</v>
      </c>
      <c r="I2130" s="26" t="s">
        <v>741</v>
      </c>
      <c r="J2130" s="27">
        <v>0</v>
      </c>
      <c r="K2130" s="26" t="s">
        <v>742</v>
      </c>
      <c r="L2130" s="21" t="s">
        <v>743</v>
      </c>
      <c r="M2130" s="24" t="s">
        <v>77</v>
      </c>
    </row>
    <row r="2131" spans="1:13" s="24" customFormat="1" x14ac:dyDescent="0.3">
      <c r="A2131" s="19">
        <v>1</v>
      </c>
      <c r="B2131" s="21"/>
      <c r="C2131" s="21" t="s">
        <v>759</v>
      </c>
      <c r="D2131" s="22"/>
      <c r="E2131" s="23" t="s">
        <v>740</v>
      </c>
      <c r="F2131" s="21" t="s">
        <v>75</v>
      </c>
      <c r="G2131" s="21" t="s">
        <v>80</v>
      </c>
      <c r="H2131" s="25">
        <v>45292</v>
      </c>
      <c r="I2131" s="26" t="s">
        <v>741</v>
      </c>
      <c r="J2131" s="27">
        <v>0</v>
      </c>
      <c r="K2131" s="26" t="s">
        <v>742</v>
      </c>
      <c r="L2131" s="21" t="s">
        <v>743</v>
      </c>
      <c r="M2131" s="24" t="s">
        <v>77</v>
      </c>
    </row>
    <row r="2132" spans="1:13" s="24" customFormat="1" x14ac:dyDescent="0.3">
      <c r="A2132" s="19">
        <v>1</v>
      </c>
      <c r="B2132" s="21"/>
      <c r="C2132" s="21" t="s">
        <v>780</v>
      </c>
      <c r="D2132" s="22"/>
      <c r="E2132" s="23" t="s">
        <v>740</v>
      </c>
      <c r="F2132" s="21" t="s">
        <v>75</v>
      </c>
      <c r="G2132" s="21" t="s">
        <v>80</v>
      </c>
      <c r="H2132" s="25">
        <v>45292</v>
      </c>
      <c r="I2132" s="26" t="s">
        <v>741</v>
      </c>
      <c r="J2132" s="27">
        <v>0</v>
      </c>
      <c r="K2132" s="26" t="s">
        <v>742</v>
      </c>
      <c r="L2132" s="21" t="s">
        <v>743</v>
      </c>
      <c r="M2132" s="24" t="s">
        <v>77</v>
      </c>
    </row>
    <row r="2133" spans="1:13" s="24" customFormat="1" x14ac:dyDescent="0.3">
      <c r="A2133" s="19">
        <v>1</v>
      </c>
      <c r="B2133" s="21"/>
      <c r="C2133" s="21" t="s">
        <v>821</v>
      </c>
      <c r="D2133" s="22"/>
      <c r="E2133" s="23" t="s">
        <v>740</v>
      </c>
      <c r="F2133" s="21" t="s">
        <v>75</v>
      </c>
      <c r="G2133" s="21" t="s">
        <v>80</v>
      </c>
      <c r="H2133" s="25">
        <v>45292</v>
      </c>
      <c r="I2133" s="26" t="s">
        <v>741</v>
      </c>
      <c r="J2133" s="27">
        <v>0</v>
      </c>
      <c r="K2133" s="26" t="s">
        <v>742</v>
      </c>
      <c r="L2133" s="21" t="s">
        <v>743</v>
      </c>
      <c r="M2133" s="24" t="s">
        <v>77</v>
      </c>
    </row>
    <row r="2134" spans="1:13" s="24" customFormat="1" x14ac:dyDescent="0.3">
      <c r="A2134" s="19">
        <v>1</v>
      </c>
      <c r="B2134" s="21"/>
      <c r="C2134" s="21" t="s">
        <v>760</v>
      </c>
      <c r="D2134" s="22"/>
      <c r="E2134" s="23" t="s">
        <v>740</v>
      </c>
      <c r="F2134" s="21" t="s">
        <v>75</v>
      </c>
      <c r="G2134" s="21" t="s">
        <v>80</v>
      </c>
      <c r="H2134" s="25">
        <v>45292</v>
      </c>
      <c r="I2134" s="26" t="s">
        <v>741</v>
      </c>
      <c r="J2134" s="27">
        <v>0</v>
      </c>
      <c r="K2134" s="26" t="s">
        <v>742</v>
      </c>
      <c r="L2134" s="21" t="s">
        <v>743</v>
      </c>
      <c r="M2134" s="24" t="s">
        <v>77</v>
      </c>
    </row>
    <row r="2135" spans="1:13" s="24" customFormat="1" x14ac:dyDescent="0.3">
      <c r="A2135" s="19">
        <v>1</v>
      </c>
      <c r="B2135" s="21"/>
      <c r="C2135" s="21" t="s">
        <v>768</v>
      </c>
      <c r="D2135" s="22"/>
      <c r="E2135" s="23" t="s">
        <v>740</v>
      </c>
      <c r="F2135" s="21" t="s">
        <v>76</v>
      </c>
      <c r="G2135" s="21" t="s">
        <v>78</v>
      </c>
      <c r="H2135" s="25">
        <v>45292</v>
      </c>
      <c r="I2135" s="26" t="s">
        <v>741</v>
      </c>
      <c r="J2135" s="27">
        <v>0</v>
      </c>
      <c r="K2135" s="26" t="s">
        <v>742</v>
      </c>
      <c r="L2135" s="21" t="s">
        <v>743</v>
      </c>
      <c r="M2135" s="24" t="s">
        <v>77</v>
      </c>
    </row>
    <row r="2136" spans="1:13" s="24" customFormat="1" x14ac:dyDescent="0.3">
      <c r="A2136" s="19">
        <v>1</v>
      </c>
      <c r="B2136" s="21"/>
      <c r="C2136" s="21" t="s">
        <v>822</v>
      </c>
      <c r="D2136" s="22"/>
      <c r="E2136" s="23" t="s">
        <v>740</v>
      </c>
      <c r="F2136" s="21" t="s">
        <v>75</v>
      </c>
      <c r="G2136" s="21" t="s">
        <v>80</v>
      </c>
      <c r="H2136" s="25">
        <v>45292</v>
      </c>
      <c r="I2136" s="26" t="s">
        <v>741</v>
      </c>
      <c r="J2136" s="27">
        <v>0</v>
      </c>
      <c r="K2136" s="26" t="s">
        <v>742</v>
      </c>
      <c r="L2136" s="21" t="s">
        <v>743</v>
      </c>
      <c r="M2136" s="24" t="s">
        <v>77</v>
      </c>
    </row>
    <row r="2137" spans="1:13" s="24" customFormat="1" x14ac:dyDescent="0.3">
      <c r="A2137" s="19">
        <v>1</v>
      </c>
      <c r="B2137" s="21"/>
      <c r="C2137" s="21" t="s">
        <v>823</v>
      </c>
      <c r="D2137" s="22"/>
      <c r="E2137" s="23" t="s">
        <v>740</v>
      </c>
      <c r="F2137" s="21" t="s">
        <v>75</v>
      </c>
      <c r="G2137" s="21" t="s">
        <v>80</v>
      </c>
      <c r="H2137" s="25">
        <v>45292</v>
      </c>
      <c r="I2137" s="26" t="s">
        <v>741</v>
      </c>
      <c r="J2137" s="27">
        <v>0</v>
      </c>
      <c r="K2137" s="26" t="s">
        <v>742</v>
      </c>
      <c r="L2137" s="21" t="s">
        <v>743</v>
      </c>
      <c r="M2137" s="24" t="s">
        <v>77</v>
      </c>
    </row>
    <row r="2138" spans="1:13" s="24" customFormat="1" x14ac:dyDescent="0.3">
      <c r="A2138" s="19">
        <v>1</v>
      </c>
      <c r="B2138" s="21"/>
      <c r="C2138" s="21" t="s">
        <v>762</v>
      </c>
      <c r="D2138" s="22"/>
      <c r="E2138" s="23" t="s">
        <v>740</v>
      </c>
      <c r="F2138" s="21" t="s">
        <v>75</v>
      </c>
      <c r="G2138" s="21" t="s">
        <v>80</v>
      </c>
      <c r="H2138" s="25">
        <v>45292</v>
      </c>
      <c r="I2138" s="26" t="s">
        <v>741</v>
      </c>
      <c r="J2138" s="27">
        <v>0</v>
      </c>
      <c r="K2138" s="26" t="s">
        <v>742</v>
      </c>
      <c r="L2138" s="21" t="s">
        <v>745</v>
      </c>
      <c r="M2138" s="24" t="s">
        <v>77</v>
      </c>
    </row>
    <row r="2139" spans="1:13" s="24" customFormat="1" x14ac:dyDescent="0.3">
      <c r="A2139" s="19">
        <v>1</v>
      </c>
      <c r="B2139" s="21"/>
      <c r="C2139" s="21" t="s">
        <v>824</v>
      </c>
      <c r="D2139" s="22"/>
      <c r="E2139" s="23" t="s">
        <v>740</v>
      </c>
      <c r="F2139" s="21" t="s">
        <v>75</v>
      </c>
      <c r="G2139" s="21" t="s">
        <v>80</v>
      </c>
      <c r="H2139" s="25">
        <v>45292</v>
      </c>
      <c r="I2139" s="26" t="s">
        <v>741</v>
      </c>
      <c r="J2139" s="27">
        <v>0</v>
      </c>
      <c r="K2139" s="26" t="s">
        <v>742</v>
      </c>
      <c r="L2139" s="21" t="s">
        <v>743</v>
      </c>
      <c r="M2139" s="24" t="s">
        <v>77</v>
      </c>
    </row>
    <row r="2140" spans="1:13" s="24" customFormat="1" x14ac:dyDescent="0.3">
      <c r="A2140" s="19">
        <v>1</v>
      </c>
      <c r="B2140" s="21"/>
      <c r="C2140" s="21" t="s">
        <v>825</v>
      </c>
      <c r="D2140" s="22"/>
      <c r="E2140" s="23" t="s">
        <v>740</v>
      </c>
      <c r="F2140" s="21" t="s">
        <v>76</v>
      </c>
      <c r="G2140" s="21" t="s">
        <v>78</v>
      </c>
      <c r="H2140" s="25">
        <v>45292</v>
      </c>
      <c r="I2140" s="26" t="s">
        <v>741</v>
      </c>
      <c r="J2140" s="27">
        <v>0</v>
      </c>
      <c r="K2140" s="26" t="s">
        <v>742</v>
      </c>
      <c r="L2140" s="21" t="s">
        <v>745</v>
      </c>
      <c r="M2140" s="24" t="s">
        <v>77</v>
      </c>
    </row>
    <row r="2141" spans="1:13" s="24" customFormat="1" x14ac:dyDescent="0.3">
      <c r="A2141" s="19">
        <v>1</v>
      </c>
      <c r="B2141" s="21"/>
      <c r="C2141" s="21" t="s">
        <v>739</v>
      </c>
      <c r="D2141" s="22"/>
      <c r="E2141" s="23" t="s">
        <v>740</v>
      </c>
      <c r="F2141" s="21" t="s">
        <v>75</v>
      </c>
      <c r="G2141" s="21" t="s">
        <v>80</v>
      </c>
      <c r="H2141" s="25">
        <v>45292</v>
      </c>
      <c r="I2141" s="26" t="s">
        <v>741</v>
      </c>
      <c r="J2141" s="27">
        <v>0</v>
      </c>
      <c r="K2141" s="26" t="s">
        <v>742</v>
      </c>
      <c r="L2141" s="21" t="s">
        <v>743</v>
      </c>
      <c r="M2141" s="24" t="s">
        <v>77</v>
      </c>
    </row>
    <row r="2142" spans="1:13" s="24" customFormat="1" x14ac:dyDescent="0.3">
      <c r="A2142" s="19">
        <v>1</v>
      </c>
      <c r="B2142" s="21"/>
      <c r="C2142" s="21" t="s">
        <v>793</v>
      </c>
      <c r="D2142" s="22"/>
      <c r="E2142" s="23" t="s">
        <v>740</v>
      </c>
      <c r="F2142" s="21" t="s">
        <v>75</v>
      </c>
      <c r="G2142" s="21" t="s">
        <v>80</v>
      </c>
      <c r="H2142" s="25">
        <v>45292</v>
      </c>
      <c r="I2142" s="26" t="s">
        <v>741</v>
      </c>
      <c r="J2142" s="27">
        <v>0</v>
      </c>
      <c r="K2142" s="26" t="s">
        <v>742</v>
      </c>
      <c r="L2142" s="21" t="s">
        <v>743</v>
      </c>
      <c r="M2142" s="24" t="s">
        <v>77</v>
      </c>
    </row>
    <row r="2143" spans="1:13" s="24" customFormat="1" x14ac:dyDescent="0.3">
      <c r="A2143" s="19">
        <v>1</v>
      </c>
      <c r="B2143" s="21"/>
      <c r="C2143" s="21" t="s">
        <v>813</v>
      </c>
      <c r="D2143" s="22"/>
      <c r="E2143" s="23" t="s">
        <v>740</v>
      </c>
      <c r="F2143" s="21" t="s">
        <v>75</v>
      </c>
      <c r="G2143" s="21" t="s">
        <v>80</v>
      </c>
      <c r="H2143" s="25">
        <v>45292</v>
      </c>
      <c r="I2143" s="26" t="s">
        <v>741</v>
      </c>
      <c r="J2143" s="27">
        <v>0</v>
      </c>
      <c r="K2143" s="26" t="s">
        <v>742</v>
      </c>
      <c r="L2143" s="21" t="s">
        <v>743</v>
      </c>
      <c r="M2143" s="24" t="s">
        <v>77</v>
      </c>
    </row>
    <row r="2144" spans="1:13" s="24" customFormat="1" x14ac:dyDescent="0.3">
      <c r="A2144" s="19">
        <v>1</v>
      </c>
      <c r="B2144" s="21"/>
      <c r="C2144" s="21" t="s">
        <v>753</v>
      </c>
      <c r="D2144" s="22"/>
      <c r="E2144" s="23" t="s">
        <v>740</v>
      </c>
      <c r="F2144" s="21" t="s">
        <v>75</v>
      </c>
      <c r="G2144" s="21" t="s">
        <v>80</v>
      </c>
      <c r="H2144" s="25">
        <v>45292</v>
      </c>
      <c r="I2144" s="26" t="s">
        <v>741</v>
      </c>
      <c r="J2144" s="27">
        <v>0</v>
      </c>
      <c r="K2144" s="26" t="s">
        <v>742</v>
      </c>
      <c r="L2144" s="21" t="s">
        <v>743</v>
      </c>
      <c r="M2144" s="24" t="s">
        <v>77</v>
      </c>
    </row>
    <row r="2145" spans="1:13" s="24" customFormat="1" x14ac:dyDescent="0.3">
      <c r="A2145" s="19">
        <v>1</v>
      </c>
      <c r="B2145" s="21"/>
      <c r="C2145" s="21" t="s">
        <v>826</v>
      </c>
      <c r="D2145" s="22"/>
      <c r="E2145" s="23" t="s">
        <v>740</v>
      </c>
      <c r="F2145" s="21" t="s">
        <v>75</v>
      </c>
      <c r="G2145" s="21" t="s">
        <v>80</v>
      </c>
      <c r="H2145" s="25">
        <v>45292</v>
      </c>
      <c r="I2145" s="26" t="s">
        <v>741</v>
      </c>
      <c r="J2145" s="27">
        <v>0</v>
      </c>
      <c r="K2145" s="26" t="s">
        <v>742</v>
      </c>
      <c r="L2145" s="21" t="s">
        <v>748</v>
      </c>
      <c r="M2145" s="24" t="s">
        <v>77</v>
      </c>
    </row>
    <row r="2146" spans="1:13" s="24" customFormat="1" x14ac:dyDescent="0.3">
      <c r="A2146" s="19">
        <v>1</v>
      </c>
      <c r="B2146" s="21"/>
      <c r="C2146" s="21" t="s">
        <v>827</v>
      </c>
      <c r="D2146" s="22"/>
      <c r="E2146" s="23" t="s">
        <v>740</v>
      </c>
      <c r="F2146" s="21" t="s">
        <v>75</v>
      </c>
      <c r="G2146" s="21" t="s">
        <v>80</v>
      </c>
      <c r="H2146" s="25">
        <v>45292</v>
      </c>
      <c r="I2146" s="26" t="s">
        <v>741</v>
      </c>
      <c r="J2146" s="27">
        <v>0</v>
      </c>
      <c r="K2146" s="26" t="s">
        <v>742</v>
      </c>
      <c r="L2146" s="21" t="s">
        <v>743</v>
      </c>
      <c r="M2146" s="24" t="s">
        <v>77</v>
      </c>
    </row>
    <row r="2147" spans="1:13" s="24" customFormat="1" x14ac:dyDescent="0.3">
      <c r="A2147" s="19">
        <v>1</v>
      </c>
      <c r="B2147" s="21"/>
      <c r="C2147" s="21" t="s">
        <v>789</v>
      </c>
      <c r="D2147" s="22"/>
      <c r="E2147" s="23" t="s">
        <v>740</v>
      </c>
      <c r="F2147" s="21" t="s">
        <v>75</v>
      </c>
      <c r="G2147" s="21" t="s">
        <v>80</v>
      </c>
      <c r="H2147" s="25">
        <v>45292</v>
      </c>
      <c r="I2147" s="26" t="s">
        <v>741</v>
      </c>
      <c r="J2147" s="27">
        <v>0</v>
      </c>
      <c r="K2147" s="26" t="s">
        <v>742</v>
      </c>
      <c r="L2147" s="21" t="s">
        <v>743</v>
      </c>
      <c r="M2147" s="24" t="s">
        <v>77</v>
      </c>
    </row>
    <row r="2148" spans="1:13" s="24" customFormat="1" x14ac:dyDescent="0.3">
      <c r="A2148" s="19">
        <v>1</v>
      </c>
      <c r="B2148" s="21"/>
      <c r="C2148" s="21" t="s">
        <v>768</v>
      </c>
      <c r="D2148" s="22"/>
      <c r="E2148" s="23" t="s">
        <v>740</v>
      </c>
      <c r="F2148" s="21" t="s">
        <v>76</v>
      </c>
      <c r="G2148" s="21" t="s">
        <v>78</v>
      </c>
      <c r="H2148" s="25">
        <v>45292</v>
      </c>
      <c r="I2148" s="26" t="s">
        <v>741</v>
      </c>
      <c r="J2148" s="27">
        <v>0</v>
      </c>
      <c r="K2148" s="26" t="s">
        <v>742</v>
      </c>
      <c r="L2148" s="21" t="s">
        <v>743</v>
      </c>
      <c r="M2148" s="24" t="s">
        <v>77</v>
      </c>
    </row>
    <row r="2149" spans="1:13" s="24" customFormat="1" x14ac:dyDescent="0.3">
      <c r="A2149" s="19">
        <v>1</v>
      </c>
      <c r="B2149" s="21"/>
      <c r="C2149" s="21" t="s">
        <v>828</v>
      </c>
      <c r="D2149" s="22"/>
      <c r="E2149" s="23" t="s">
        <v>740</v>
      </c>
      <c r="F2149" s="21" t="s">
        <v>75</v>
      </c>
      <c r="G2149" s="21" t="s">
        <v>80</v>
      </c>
      <c r="H2149" s="25">
        <v>45292</v>
      </c>
      <c r="I2149" s="26" t="s">
        <v>741</v>
      </c>
      <c r="J2149" s="27">
        <v>0</v>
      </c>
      <c r="K2149" s="26" t="s">
        <v>742</v>
      </c>
      <c r="L2149" s="21" t="s">
        <v>743</v>
      </c>
      <c r="M2149" s="24" t="s">
        <v>77</v>
      </c>
    </row>
    <row r="2150" spans="1:13" s="24" customFormat="1" x14ac:dyDescent="0.3">
      <c r="A2150" s="19">
        <v>1</v>
      </c>
      <c r="B2150" s="21"/>
      <c r="C2150" s="21" t="s">
        <v>829</v>
      </c>
      <c r="D2150" s="22"/>
      <c r="E2150" s="23" t="s">
        <v>740</v>
      </c>
      <c r="F2150" s="21" t="s">
        <v>76</v>
      </c>
      <c r="G2150" s="21" t="s">
        <v>78</v>
      </c>
      <c r="H2150" s="25">
        <v>45292</v>
      </c>
      <c r="I2150" s="26" t="s">
        <v>741</v>
      </c>
      <c r="J2150" s="27">
        <v>0</v>
      </c>
      <c r="K2150" s="26" t="s">
        <v>742</v>
      </c>
      <c r="L2150" s="21" t="s">
        <v>743</v>
      </c>
      <c r="M2150" s="24" t="s">
        <v>77</v>
      </c>
    </row>
    <row r="2151" spans="1:13" s="24" customFormat="1" x14ac:dyDescent="0.3">
      <c r="A2151" s="19">
        <v>1</v>
      </c>
      <c r="B2151" s="21"/>
      <c r="C2151" s="21" t="s">
        <v>830</v>
      </c>
      <c r="D2151" s="22"/>
      <c r="E2151" s="23" t="s">
        <v>740</v>
      </c>
      <c r="F2151" s="21" t="s">
        <v>75</v>
      </c>
      <c r="G2151" s="21" t="s">
        <v>80</v>
      </c>
      <c r="H2151" s="25">
        <v>45292</v>
      </c>
      <c r="I2151" s="26" t="s">
        <v>741</v>
      </c>
      <c r="J2151" s="27">
        <v>0</v>
      </c>
      <c r="K2151" s="26" t="s">
        <v>742</v>
      </c>
      <c r="L2151" s="21" t="s">
        <v>743</v>
      </c>
      <c r="M2151" s="24" t="s">
        <v>77</v>
      </c>
    </row>
    <row r="2152" spans="1:13" s="24" customFormat="1" x14ac:dyDescent="0.3">
      <c r="A2152" s="19">
        <v>1</v>
      </c>
      <c r="B2152" s="21"/>
      <c r="C2152" s="21" t="s">
        <v>831</v>
      </c>
      <c r="D2152" s="22"/>
      <c r="E2152" s="23" t="s">
        <v>740</v>
      </c>
      <c r="F2152" s="21" t="s">
        <v>75</v>
      </c>
      <c r="G2152" s="21" t="s">
        <v>80</v>
      </c>
      <c r="H2152" s="25">
        <v>45292</v>
      </c>
      <c r="I2152" s="26" t="s">
        <v>741</v>
      </c>
      <c r="J2152" s="27">
        <v>0</v>
      </c>
      <c r="K2152" s="26" t="s">
        <v>742</v>
      </c>
      <c r="L2152" s="21" t="s">
        <v>745</v>
      </c>
      <c r="M2152" s="24" t="s">
        <v>77</v>
      </c>
    </row>
    <row r="2153" spans="1:13" s="24" customFormat="1" x14ac:dyDescent="0.3">
      <c r="A2153" s="19">
        <v>1</v>
      </c>
      <c r="B2153" s="21"/>
      <c r="C2153" s="21" t="s">
        <v>831</v>
      </c>
      <c r="D2153" s="22"/>
      <c r="E2153" s="23" t="s">
        <v>740</v>
      </c>
      <c r="F2153" s="21" t="s">
        <v>75</v>
      </c>
      <c r="G2153" s="21" t="s">
        <v>80</v>
      </c>
      <c r="H2153" s="25">
        <v>45292</v>
      </c>
      <c r="I2153" s="26" t="s">
        <v>741</v>
      </c>
      <c r="J2153" s="27">
        <v>0</v>
      </c>
      <c r="K2153" s="26" t="s">
        <v>742</v>
      </c>
      <c r="L2153" s="21" t="s">
        <v>745</v>
      </c>
      <c r="M2153" s="24" t="s">
        <v>77</v>
      </c>
    </row>
    <row r="2154" spans="1:13" s="24" customFormat="1" x14ac:dyDescent="0.3">
      <c r="A2154" s="19">
        <v>1</v>
      </c>
      <c r="B2154" s="21"/>
      <c r="C2154" s="21" t="s">
        <v>765</v>
      </c>
      <c r="D2154" s="22"/>
      <c r="E2154" s="23" t="s">
        <v>740</v>
      </c>
      <c r="F2154" s="21" t="s">
        <v>76</v>
      </c>
      <c r="G2154" s="21" t="s">
        <v>78</v>
      </c>
      <c r="H2154" s="25">
        <v>45292</v>
      </c>
      <c r="I2154" s="26" t="s">
        <v>741</v>
      </c>
      <c r="J2154" s="27">
        <v>0</v>
      </c>
      <c r="K2154" s="26" t="s">
        <v>742</v>
      </c>
      <c r="L2154" s="21" t="s">
        <v>743</v>
      </c>
      <c r="M2154" s="24" t="s">
        <v>77</v>
      </c>
    </row>
    <row r="2155" spans="1:13" s="24" customFormat="1" x14ac:dyDescent="0.3">
      <c r="A2155" s="19">
        <v>1</v>
      </c>
      <c r="B2155" s="21"/>
      <c r="C2155" s="21" t="s">
        <v>755</v>
      </c>
      <c r="D2155" s="22"/>
      <c r="E2155" s="23" t="s">
        <v>740</v>
      </c>
      <c r="F2155" s="21" t="s">
        <v>75</v>
      </c>
      <c r="G2155" s="21" t="s">
        <v>80</v>
      </c>
      <c r="H2155" s="25">
        <v>45292</v>
      </c>
      <c r="I2155" s="26" t="s">
        <v>741</v>
      </c>
      <c r="J2155" s="27">
        <v>0</v>
      </c>
      <c r="K2155" s="26" t="s">
        <v>742</v>
      </c>
      <c r="L2155" s="21" t="s">
        <v>743</v>
      </c>
      <c r="M2155" s="24" t="s">
        <v>77</v>
      </c>
    </row>
    <row r="2156" spans="1:13" s="24" customFormat="1" x14ac:dyDescent="0.3">
      <c r="A2156" s="19">
        <v>1</v>
      </c>
      <c r="B2156" s="21"/>
      <c r="C2156" s="21" t="s">
        <v>832</v>
      </c>
      <c r="D2156" s="22"/>
      <c r="E2156" s="23" t="s">
        <v>740</v>
      </c>
      <c r="F2156" s="21" t="s">
        <v>75</v>
      </c>
      <c r="G2156" s="21" t="s">
        <v>80</v>
      </c>
      <c r="H2156" s="25">
        <v>45292</v>
      </c>
      <c r="I2156" s="26" t="s">
        <v>741</v>
      </c>
      <c r="J2156" s="27">
        <v>0</v>
      </c>
      <c r="K2156" s="26" t="s">
        <v>742</v>
      </c>
      <c r="L2156" s="21" t="s">
        <v>748</v>
      </c>
      <c r="M2156" s="24" t="s">
        <v>77</v>
      </c>
    </row>
    <row r="2157" spans="1:13" s="24" customFormat="1" x14ac:dyDescent="0.3">
      <c r="A2157" s="19">
        <v>1</v>
      </c>
      <c r="B2157" s="21"/>
      <c r="C2157" s="21" t="s">
        <v>780</v>
      </c>
      <c r="D2157" s="22"/>
      <c r="E2157" s="23" t="s">
        <v>740</v>
      </c>
      <c r="F2157" s="21" t="s">
        <v>75</v>
      </c>
      <c r="G2157" s="21" t="s">
        <v>80</v>
      </c>
      <c r="H2157" s="25">
        <v>45292</v>
      </c>
      <c r="I2157" s="26" t="s">
        <v>741</v>
      </c>
      <c r="J2157" s="27">
        <v>0</v>
      </c>
      <c r="K2157" s="26" t="s">
        <v>742</v>
      </c>
      <c r="L2157" s="21" t="s">
        <v>743</v>
      </c>
      <c r="M2157" s="24" t="s">
        <v>77</v>
      </c>
    </row>
    <row r="2158" spans="1:13" s="24" customFormat="1" x14ac:dyDescent="0.3">
      <c r="A2158" s="19">
        <v>1</v>
      </c>
      <c r="B2158" s="21"/>
      <c r="C2158" s="21" t="s">
        <v>833</v>
      </c>
      <c r="D2158" s="22"/>
      <c r="E2158" s="23" t="s">
        <v>740</v>
      </c>
      <c r="F2158" s="21" t="s">
        <v>76</v>
      </c>
      <c r="G2158" s="21" t="s">
        <v>78</v>
      </c>
      <c r="H2158" s="25">
        <v>45292</v>
      </c>
      <c r="I2158" s="26" t="s">
        <v>741</v>
      </c>
      <c r="J2158" s="27">
        <v>0</v>
      </c>
      <c r="K2158" s="26" t="s">
        <v>742</v>
      </c>
      <c r="L2158" s="21" t="s">
        <v>743</v>
      </c>
      <c r="M2158" s="24" t="s">
        <v>77</v>
      </c>
    </row>
    <row r="2159" spans="1:13" s="24" customFormat="1" x14ac:dyDescent="0.3">
      <c r="A2159" s="19">
        <v>1</v>
      </c>
      <c r="B2159" s="21"/>
      <c r="C2159" s="21" t="s">
        <v>780</v>
      </c>
      <c r="D2159" s="22"/>
      <c r="E2159" s="23" t="s">
        <v>740</v>
      </c>
      <c r="F2159" s="21" t="s">
        <v>75</v>
      </c>
      <c r="G2159" s="21" t="s">
        <v>80</v>
      </c>
      <c r="H2159" s="25">
        <v>45292</v>
      </c>
      <c r="I2159" s="26" t="s">
        <v>741</v>
      </c>
      <c r="J2159" s="27">
        <v>0</v>
      </c>
      <c r="K2159" s="26" t="s">
        <v>742</v>
      </c>
      <c r="L2159" s="21" t="s">
        <v>743</v>
      </c>
      <c r="M2159" s="24" t="s">
        <v>77</v>
      </c>
    </row>
    <row r="2160" spans="1:13" s="24" customFormat="1" x14ac:dyDescent="0.3">
      <c r="A2160" s="19">
        <v>1</v>
      </c>
      <c r="B2160" s="21"/>
      <c r="C2160" s="21" t="s">
        <v>793</v>
      </c>
      <c r="D2160" s="22"/>
      <c r="E2160" s="23" t="s">
        <v>740</v>
      </c>
      <c r="F2160" s="21" t="s">
        <v>75</v>
      </c>
      <c r="G2160" s="21" t="s">
        <v>80</v>
      </c>
      <c r="H2160" s="25">
        <v>45292</v>
      </c>
      <c r="I2160" s="26" t="s">
        <v>741</v>
      </c>
      <c r="J2160" s="27">
        <v>0</v>
      </c>
      <c r="K2160" s="26" t="s">
        <v>742</v>
      </c>
      <c r="L2160" s="21" t="s">
        <v>743</v>
      </c>
      <c r="M2160" s="24" t="s">
        <v>77</v>
      </c>
    </row>
    <row r="2161" spans="1:13" s="24" customFormat="1" x14ac:dyDescent="0.3">
      <c r="A2161" s="19">
        <v>1</v>
      </c>
      <c r="B2161" s="21"/>
      <c r="C2161" s="21" t="s">
        <v>834</v>
      </c>
      <c r="D2161" s="22"/>
      <c r="E2161" s="23" t="s">
        <v>740</v>
      </c>
      <c r="F2161" s="21" t="s">
        <v>76</v>
      </c>
      <c r="G2161" s="21" t="s">
        <v>78</v>
      </c>
      <c r="H2161" s="25">
        <v>45292</v>
      </c>
      <c r="I2161" s="26" t="s">
        <v>741</v>
      </c>
      <c r="J2161" s="27">
        <v>0</v>
      </c>
      <c r="K2161" s="26" t="s">
        <v>742</v>
      </c>
      <c r="L2161" s="21" t="s">
        <v>743</v>
      </c>
      <c r="M2161" s="24" t="s">
        <v>77</v>
      </c>
    </row>
    <row r="2162" spans="1:13" s="24" customFormat="1" x14ac:dyDescent="0.3">
      <c r="A2162" s="19">
        <v>1</v>
      </c>
      <c r="B2162" s="21"/>
      <c r="C2162" s="21" t="s">
        <v>835</v>
      </c>
      <c r="D2162" s="22"/>
      <c r="E2162" s="23" t="s">
        <v>740</v>
      </c>
      <c r="F2162" s="21" t="s">
        <v>75</v>
      </c>
      <c r="G2162" s="21" t="s">
        <v>80</v>
      </c>
      <c r="H2162" s="25">
        <v>45292</v>
      </c>
      <c r="I2162" s="26" t="s">
        <v>741</v>
      </c>
      <c r="J2162" s="27">
        <v>0</v>
      </c>
      <c r="K2162" s="26" t="s">
        <v>742</v>
      </c>
      <c r="L2162" s="21" t="s">
        <v>743</v>
      </c>
      <c r="M2162" s="24" t="s">
        <v>77</v>
      </c>
    </row>
    <row r="2163" spans="1:13" s="24" customFormat="1" x14ac:dyDescent="0.3">
      <c r="A2163" s="19">
        <v>1</v>
      </c>
      <c r="B2163" s="21"/>
      <c r="C2163" s="21" t="s">
        <v>836</v>
      </c>
      <c r="D2163" s="22"/>
      <c r="E2163" s="23" t="s">
        <v>740</v>
      </c>
      <c r="F2163" s="21" t="s">
        <v>76</v>
      </c>
      <c r="G2163" s="21" t="s">
        <v>78</v>
      </c>
      <c r="H2163" s="25">
        <v>45292</v>
      </c>
      <c r="I2163" s="26" t="s">
        <v>741</v>
      </c>
      <c r="J2163" s="27">
        <v>0</v>
      </c>
      <c r="K2163" s="26" t="s">
        <v>742</v>
      </c>
      <c r="L2163" s="21" t="s">
        <v>745</v>
      </c>
      <c r="M2163" s="24" t="s">
        <v>77</v>
      </c>
    </row>
    <row r="2164" spans="1:13" s="24" customFormat="1" x14ac:dyDescent="0.3">
      <c r="A2164" s="19">
        <v>1</v>
      </c>
      <c r="B2164" s="21"/>
      <c r="C2164" s="21" t="s">
        <v>793</v>
      </c>
      <c r="D2164" s="22"/>
      <c r="E2164" s="23" t="s">
        <v>740</v>
      </c>
      <c r="F2164" s="21" t="s">
        <v>76</v>
      </c>
      <c r="G2164" s="21" t="s">
        <v>78</v>
      </c>
      <c r="H2164" s="25">
        <v>45292</v>
      </c>
      <c r="I2164" s="26" t="s">
        <v>741</v>
      </c>
      <c r="J2164" s="27">
        <v>0</v>
      </c>
      <c r="K2164" s="26" t="s">
        <v>742</v>
      </c>
      <c r="L2164" s="21" t="s">
        <v>837</v>
      </c>
      <c r="M2164" s="24" t="s">
        <v>77</v>
      </c>
    </row>
    <row r="2165" spans="1:13" s="24" customFormat="1" x14ac:dyDescent="0.3">
      <c r="A2165" s="19">
        <v>1</v>
      </c>
      <c r="B2165" s="21"/>
      <c r="C2165" s="21" t="s">
        <v>756</v>
      </c>
      <c r="D2165" s="22"/>
      <c r="E2165" s="23" t="s">
        <v>740</v>
      </c>
      <c r="F2165" s="21" t="s">
        <v>76</v>
      </c>
      <c r="G2165" s="21" t="s">
        <v>78</v>
      </c>
      <c r="H2165" s="25">
        <v>45292</v>
      </c>
      <c r="I2165" s="26" t="s">
        <v>741</v>
      </c>
      <c r="J2165" s="27">
        <v>0</v>
      </c>
      <c r="K2165" s="26" t="s">
        <v>742</v>
      </c>
      <c r="L2165" s="21" t="s">
        <v>745</v>
      </c>
      <c r="M2165" s="24" t="s">
        <v>77</v>
      </c>
    </row>
    <row r="2166" spans="1:13" s="24" customFormat="1" x14ac:dyDescent="0.3">
      <c r="A2166" s="19">
        <v>1</v>
      </c>
      <c r="B2166" s="21"/>
      <c r="C2166" s="21" t="s">
        <v>838</v>
      </c>
      <c r="D2166" s="22"/>
      <c r="E2166" s="23" t="s">
        <v>740</v>
      </c>
      <c r="F2166" s="21" t="s">
        <v>75</v>
      </c>
      <c r="G2166" s="21" t="s">
        <v>80</v>
      </c>
      <c r="H2166" s="25">
        <v>45292</v>
      </c>
      <c r="I2166" s="26" t="s">
        <v>741</v>
      </c>
      <c r="J2166" s="27">
        <v>0</v>
      </c>
      <c r="K2166" s="26" t="s">
        <v>742</v>
      </c>
      <c r="L2166" s="21" t="s">
        <v>745</v>
      </c>
      <c r="M2166" s="24" t="s">
        <v>77</v>
      </c>
    </row>
    <row r="2167" spans="1:13" s="24" customFormat="1" x14ac:dyDescent="0.3">
      <c r="A2167" s="19">
        <v>1</v>
      </c>
      <c r="B2167" s="21"/>
      <c r="C2167" s="21" t="s">
        <v>839</v>
      </c>
      <c r="D2167" s="22"/>
      <c r="E2167" s="23" t="s">
        <v>740</v>
      </c>
      <c r="F2167" s="21" t="s">
        <v>76</v>
      </c>
      <c r="G2167" s="21" t="s">
        <v>78</v>
      </c>
      <c r="H2167" s="25">
        <v>45292</v>
      </c>
      <c r="I2167" s="26" t="s">
        <v>741</v>
      </c>
      <c r="J2167" s="27">
        <v>0</v>
      </c>
      <c r="K2167" s="26" t="s">
        <v>742</v>
      </c>
      <c r="L2167" s="21" t="s">
        <v>745</v>
      </c>
      <c r="M2167" s="24" t="s">
        <v>77</v>
      </c>
    </row>
    <row r="2168" spans="1:13" s="24" customFormat="1" x14ac:dyDescent="0.3">
      <c r="A2168" s="19">
        <v>1</v>
      </c>
      <c r="B2168" s="21"/>
      <c r="C2168" s="21" t="s">
        <v>829</v>
      </c>
      <c r="D2168" s="22"/>
      <c r="E2168" s="23" t="s">
        <v>740</v>
      </c>
      <c r="F2168" s="21" t="s">
        <v>76</v>
      </c>
      <c r="G2168" s="21" t="s">
        <v>78</v>
      </c>
      <c r="H2168" s="25">
        <v>45292</v>
      </c>
      <c r="I2168" s="26" t="s">
        <v>741</v>
      </c>
      <c r="J2168" s="27">
        <v>0</v>
      </c>
      <c r="K2168" s="26" t="s">
        <v>742</v>
      </c>
      <c r="L2168" s="21" t="s">
        <v>745</v>
      </c>
      <c r="M2168" s="24" t="s">
        <v>77</v>
      </c>
    </row>
    <row r="2169" spans="1:13" s="24" customFormat="1" x14ac:dyDescent="0.3">
      <c r="A2169" s="19">
        <v>1</v>
      </c>
      <c r="B2169" s="21"/>
      <c r="C2169" s="21" t="s">
        <v>759</v>
      </c>
      <c r="D2169" s="22"/>
      <c r="E2169" s="23" t="s">
        <v>740</v>
      </c>
      <c r="F2169" s="21" t="s">
        <v>76</v>
      </c>
      <c r="G2169" s="21" t="s">
        <v>78</v>
      </c>
      <c r="H2169" s="25">
        <v>45292</v>
      </c>
      <c r="I2169" s="26" t="s">
        <v>741</v>
      </c>
      <c r="J2169" s="27">
        <v>0</v>
      </c>
      <c r="K2169" s="26" t="s">
        <v>742</v>
      </c>
      <c r="L2169" s="21" t="s">
        <v>745</v>
      </c>
      <c r="M2169" s="24" t="s">
        <v>77</v>
      </c>
    </row>
    <row r="2170" spans="1:13" s="24" customFormat="1" x14ac:dyDescent="0.3">
      <c r="A2170" s="19">
        <v>1</v>
      </c>
      <c r="B2170" s="21"/>
      <c r="C2170" s="21" t="s">
        <v>827</v>
      </c>
      <c r="D2170" s="22"/>
      <c r="E2170" s="23" t="s">
        <v>740</v>
      </c>
      <c r="F2170" s="21" t="s">
        <v>76</v>
      </c>
      <c r="G2170" s="21" t="s">
        <v>78</v>
      </c>
      <c r="H2170" s="25">
        <v>45292</v>
      </c>
      <c r="I2170" s="26" t="s">
        <v>741</v>
      </c>
      <c r="J2170" s="27">
        <v>0</v>
      </c>
      <c r="K2170" s="26" t="s">
        <v>742</v>
      </c>
      <c r="L2170" s="21" t="s">
        <v>743</v>
      </c>
      <c r="M2170" s="24" t="s">
        <v>77</v>
      </c>
    </row>
    <row r="2171" spans="1:13" s="24" customFormat="1" x14ac:dyDescent="0.3">
      <c r="A2171" s="19">
        <v>1</v>
      </c>
      <c r="B2171" s="21"/>
      <c r="C2171" s="21" t="s">
        <v>484</v>
      </c>
      <c r="D2171" s="22"/>
      <c r="E2171" s="23" t="s">
        <v>740</v>
      </c>
      <c r="F2171" s="21" t="s">
        <v>75</v>
      </c>
      <c r="G2171" s="21" t="s">
        <v>80</v>
      </c>
      <c r="H2171" s="25">
        <v>45292</v>
      </c>
      <c r="I2171" s="26" t="s">
        <v>741</v>
      </c>
      <c r="J2171" s="27">
        <v>0</v>
      </c>
      <c r="K2171" s="26" t="s">
        <v>742</v>
      </c>
      <c r="L2171" s="21" t="s">
        <v>743</v>
      </c>
      <c r="M2171" s="24" t="s">
        <v>77</v>
      </c>
    </row>
    <row r="2172" spans="1:13" s="24" customFormat="1" x14ac:dyDescent="0.3">
      <c r="A2172" s="19">
        <v>1</v>
      </c>
      <c r="B2172" s="21"/>
      <c r="C2172" s="21" t="s">
        <v>840</v>
      </c>
      <c r="D2172" s="22"/>
      <c r="E2172" s="23" t="s">
        <v>740</v>
      </c>
      <c r="F2172" s="21" t="s">
        <v>76</v>
      </c>
      <c r="G2172" s="21" t="s">
        <v>78</v>
      </c>
      <c r="H2172" s="25">
        <v>45292</v>
      </c>
      <c r="I2172" s="26" t="s">
        <v>741</v>
      </c>
      <c r="J2172" s="27">
        <v>0</v>
      </c>
      <c r="K2172" s="26" t="s">
        <v>742</v>
      </c>
      <c r="L2172" s="21" t="s">
        <v>745</v>
      </c>
      <c r="M2172" s="24" t="s">
        <v>77</v>
      </c>
    </row>
    <row r="2173" spans="1:13" s="24" customFormat="1" x14ac:dyDescent="0.3">
      <c r="A2173" s="19">
        <v>1</v>
      </c>
      <c r="B2173" s="21"/>
      <c r="C2173" s="21" t="s">
        <v>839</v>
      </c>
      <c r="D2173" s="22"/>
      <c r="E2173" s="23" t="s">
        <v>740</v>
      </c>
      <c r="F2173" s="21" t="s">
        <v>76</v>
      </c>
      <c r="G2173" s="21" t="s">
        <v>78</v>
      </c>
      <c r="H2173" s="25">
        <v>45292</v>
      </c>
      <c r="I2173" s="26" t="s">
        <v>741</v>
      </c>
      <c r="J2173" s="27">
        <v>0</v>
      </c>
      <c r="K2173" s="26" t="s">
        <v>742</v>
      </c>
      <c r="L2173" s="21" t="s">
        <v>745</v>
      </c>
      <c r="M2173" s="24" t="s">
        <v>77</v>
      </c>
    </row>
    <row r="2174" spans="1:13" s="24" customFormat="1" x14ac:dyDescent="0.3">
      <c r="A2174" s="19">
        <v>1</v>
      </c>
      <c r="B2174" s="21"/>
      <c r="C2174" s="21" t="s">
        <v>756</v>
      </c>
      <c r="D2174" s="22"/>
      <c r="E2174" s="23" t="s">
        <v>740</v>
      </c>
      <c r="F2174" s="21" t="s">
        <v>76</v>
      </c>
      <c r="G2174" s="21" t="s">
        <v>78</v>
      </c>
      <c r="H2174" s="25">
        <v>45292</v>
      </c>
      <c r="I2174" s="26" t="s">
        <v>741</v>
      </c>
      <c r="J2174" s="27">
        <v>0</v>
      </c>
      <c r="K2174" s="26" t="s">
        <v>742</v>
      </c>
      <c r="L2174" s="21" t="s">
        <v>745</v>
      </c>
      <c r="M2174" s="24" t="s">
        <v>77</v>
      </c>
    </row>
    <row r="2175" spans="1:13" s="24" customFormat="1" x14ac:dyDescent="0.3">
      <c r="A2175" s="19">
        <v>1</v>
      </c>
      <c r="B2175" s="21"/>
      <c r="C2175" s="21" t="s">
        <v>841</v>
      </c>
      <c r="D2175" s="22"/>
      <c r="E2175" s="23" t="s">
        <v>740</v>
      </c>
      <c r="F2175" s="21" t="s">
        <v>75</v>
      </c>
      <c r="G2175" s="21" t="s">
        <v>80</v>
      </c>
      <c r="H2175" s="25">
        <v>45292</v>
      </c>
      <c r="I2175" s="26" t="s">
        <v>741</v>
      </c>
      <c r="J2175" s="27">
        <v>0</v>
      </c>
      <c r="K2175" s="26" t="s">
        <v>742</v>
      </c>
      <c r="L2175" s="21" t="s">
        <v>743</v>
      </c>
      <c r="M2175" s="24" t="s">
        <v>77</v>
      </c>
    </row>
    <row r="2176" spans="1:13" s="24" customFormat="1" x14ac:dyDescent="0.3">
      <c r="A2176" s="19">
        <v>1</v>
      </c>
      <c r="B2176" s="21"/>
      <c r="C2176" s="21" t="s">
        <v>763</v>
      </c>
      <c r="D2176" s="22"/>
      <c r="E2176" s="23" t="s">
        <v>740</v>
      </c>
      <c r="F2176" s="21" t="s">
        <v>76</v>
      </c>
      <c r="G2176" s="21" t="s">
        <v>78</v>
      </c>
      <c r="H2176" s="25">
        <v>45292</v>
      </c>
      <c r="I2176" s="26" t="s">
        <v>741</v>
      </c>
      <c r="J2176" s="27">
        <v>0</v>
      </c>
      <c r="K2176" s="26" t="s">
        <v>742</v>
      </c>
      <c r="L2176" s="21" t="s">
        <v>745</v>
      </c>
      <c r="M2176" s="24" t="s">
        <v>77</v>
      </c>
    </row>
    <row r="2177" spans="1:13" s="24" customFormat="1" x14ac:dyDescent="0.3">
      <c r="A2177" s="19">
        <v>1</v>
      </c>
      <c r="B2177" s="21"/>
      <c r="C2177" s="21" t="s">
        <v>842</v>
      </c>
      <c r="D2177" s="22"/>
      <c r="E2177" s="23" t="s">
        <v>740</v>
      </c>
      <c r="F2177" s="21" t="s">
        <v>75</v>
      </c>
      <c r="G2177" s="21" t="s">
        <v>80</v>
      </c>
      <c r="H2177" s="25">
        <v>45292</v>
      </c>
      <c r="I2177" s="26" t="s">
        <v>741</v>
      </c>
      <c r="J2177" s="27">
        <v>0</v>
      </c>
      <c r="K2177" s="26" t="s">
        <v>742</v>
      </c>
      <c r="L2177" s="21" t="s">
        <v>743</v>
      </c>
      <c r="M2177" s="24" t="s">
        <v>77</v>
      </c>
    </row>
    <row r="2178" spans="1:13" s="24" customFormat="1" x14ac:dyDescent="0.3">
      <c r="A2178" s="19">
        <v>1</v>
      </c>
      <c r="B2178" s="21"/>
      <c r="C2178" s="21" t="s">
        <v>843</v>
      </c>
      <c r="D2178" s="22"/>
      <c r="E2178" s="23" t="s">
        <v>740</v>
      </c>
      <c r="F2178" s="21" t="s">
        <v>76</v>
      </c>
      <c r="G2178" s="21" t="s">
        <v>78</v>
      </c>
      <c r="H2178" s="25">
        <v>45292</v>
      </c>
      <c r="I2178" s="26" t="s">
        <v>741</v>
      </c>
      <c r="J2178" s="27">
        <v>0</v>
      </c>
      <c r="K2178" s="26" t="s">
        <v>742</v>
      </c>
      <c r="L2178" s="21" t="s">
        <v>745</v>
      </c>
      <c r="M2178" s="24" t="s">
        <v>77</v>
      </c>
    </row>
    <row r="2179" spans="1:13" s="24" customFormat="1" x14ac:dyDescent="0.3">
      <c r="A2179" s="19">
        <v>1</v>
      </c>
      <c r="B2179" s="21"/>
      <c r="C2179" s="21" t="s">
        <v>762</v>
      </c>
      <c r="D2179" s="22"/>
      <c r="E2179" s="23" t="s">
        <v>740</v>
      </c>
      <c r="F2179" s="21" t="s">
        <v>76</v>
      </c>
      <c r="G2179" s="21" t="s">
        <v>78</v>
      </c>
      <c r="H2179" s="25">
        <v>45292</v>
      </c>
      <c r="I2179" s="26" t="s">
        <v>741</v>
      </c>
      <c r="J2179" s="27">
        <v>0</v>
      </c>
      <c r="K2179" s="26" t="s">
        <v>742</v>
      </c>
      <c r="L2179" s="21" t="s">
        <v>745</v>
      </c>
      <c r="M2179" s="24" t="s">
        <v>77</v>
      </c>
    </row>
    <row r="2180" spans="1:13" s="24" customFormat="1" x14ac:dyDescent="0.3">
      <c r="A2180" s="19">
        <v>1</v>
      </c>
      <c r="B2180" s="21"/>
      <c r="C2180" s="21" t="s">
        <v>755</v>
      </c>
      <c r="D2180" s="22"/>
      <c r="E2180" s="23" t="s">
        <v>740</v>
      </c>
      <c r="F2180" s="21" t="s">
        <v>76</v>
      </c>
      <c r="G2180" s="21" t="s">
        <v>78</v>
      </c>
      <c r="H2180" s="25">
        <v>45292</v>
      </c>
      <c r="I2180" s="26" t="s">
        <v>741</v>
      </c>
      <c r="J2180" s="27">
        <v>0</v>
      </c>
      <c r="K2180" s="26" t="s">
        <v>742</v>
      </c>
      <c r="L2180" s="21" t="s">
        <v>745</v>
      </c>
      <c r="M2180" s="24" t="s">
        <v>77</v>
      </c>
    </row>
    <row r="2181" spans="1:13" s="24" customFormat="1" x14ac:dyDescent="0.3">
      <c r="A2181" s="19">
        <v>1</v>
      </c>
      <c r="B2181" s="21"/>
      <c r="C2181" s="21" t="s">
        <v>844</v>
      </c>
      <c r="D2181" s="22"/>
      <c r="E2181" s="23" t="s">
        <v>740</v>
      </c>
      <c r="F2181" s="21" t="s">
        <v>75</v>
      </c>
      <c r="G2181" s="21" t="s">
        <v>80</v>
      </c>
      <c r="H2181" s="25">
        <v>45292</v>
      </c>
      <c r="I2181" s="26" t="s">
        <v>741</v>
      </c>
      <c r="J2181" s="27">
        <v>0</v>
      </c>
      <c r="K2181" s="26" t="s">
        <v>742</v>
      </c>
      <c r="L2181" s="21" t="s">
        <v>745</v>
      </c>
      <c r="M2181" s="24" t="s">
        <v>77</v>
      </c>
    </row>
    <row r="2182" spans="1:13" s="24" customFormat="1" x14ac:dyDescent="0.3">
      <c r="A2182" s="19">
        <v>1</v>
      </c>
      <c r="B2182" s="21"/>
      <c r="C2182" s="21" t="s">
        <v>774</v>
      </c>
      <c r="D2182" s="22"/>
      <c r="E2182" s="23" t="s">
        <v>740</v>
      </c>
      <c r="F2182" s="21" t="s">
        <v>75</v>
      </c>
      <c r="G2182" s="21" t="s">
        <v>80</v>
      </c>
      <c r="H2182" s="25">
        <v>45292</v>
      </c>
      <c r="I2182" s="26" t="s">
        <v>741</v>
      </c>
      <c r="J2182" s="27">
        <v>0</v>
      </c>
      <c r="K2182" s="26" t="s">
        <v>742</v>
      </c>
      <c r="L2182" s="21" t="s">
        <v>745</v>
      </c>
      <c r="M2182" s="24" t="s">
        <v>77</v>
      </c>
    </row>
    <row r="2183" spans="1:13" s="24" customFormat="1" x14ac:dyDescent="0.3">
      <c r="A2183" s="19">
        <v>1</v>
      </c>
      <c r="B2183" s="21"/>
      <c r="C2183" s="21" t="s">
        <v>746</v>
      </c>
      <c r="D2183" s="22"/>
      <c r="E2183" s="23" t="s">
        <v>740</v>
      </c>
      <c r="F2183" s="21" t="s">
        <v>75</v>
      </c>
      <c r="G2183" s="21" t="s">
        <v>80</v>
      </c>
      <c r="H2183" s="25">
        <v>45292</v>
      </c>
      <c r="I2183" s="26" t="s">
        <v>741</v>
      </c>
      <c r="J2183" s="27">
        <v>0</v>
      </c>
      <c r="K2183" s="26" t="s">
        <v>742</v>
      </c>
      <c r="L2183" s="21" t="s">
        <v>745</v>
      </c>
      <c r="M2183" s="24" t="s">
        <v>77</v>
      </c>
    </row>
    <row r="2184" spans="1:13" s="24" customFormat="1" x14ac:dyDescent="0.3">
      <c r="A2184" s="19">
        <v>1</v>
      </c>
      <c r="B2184" s="21"/>
      <c r="C2184" s="21" t="s">
        <v>755</v>
      </c>
      <c r="D2184" s="22"/>
      <c r="E2184" s="23" t="s">
        <v>740</v>
      </c>
      <c r="F2184" s="21" t="s">
        <v>75</v>
      </c>
      <c r="G2184" s="21" t="s">
        <v>80</v>
      </c>
      <c r="H2184" s="25">
        <v>45292</v>
      </c>
      <c r="I2184" s="26" t="s">
        <v>741</v>
      </c>
      <c r="J2184" s="27">
        <v>0</v>
      </c>
      <c r="K2184" s="26" t="s">
        <v>742</v>
      </c>
      <c r="L2184" s="21" t="s">
        <v>745</v>
      </c>
      <c r="M2184" s="24" t="s">
        <v>77</v>
      </c>
    </row>
    <row r="2185" spans="1:13" s="24" customFormat="1" x14ac:dyDescent="0.3">
      <c r="A2185" s="19">
        <v>1</v>
      </c>
      <c r="B2185" s="21"/>
      <c r="C2185" s="21" t="s">
        <v>774</v>
      </c>
      <c r="D2185" s="22"/>
      <c r="E2185" s="23" t="s">
        <v>740</v>
      </c>
      <c r="F2185" s="21" t="s">
        <v>76</v>
      </c>
      <c r="G2185" s="21" t="s">
        <v>78</v>
      </c>
      <c r="H2185" s="25">
        <v>45292</v>
      </c>
      <c r="I2185" s="26" t="s">
        <v>741</v>
      </c>
      <c r="J2185" s="27">
        <v>0</v>
      </c>
      <c r="K2185" s="26" t="s">
        <v>742</v>
      </c>
      <c r="L2185" s="21" t="s">
        <v>745</v>
      </c>
      <c r="M2185" s="24" t="s">
        <v>77</v>
      </c>
    </row>
    <row r="2186" spans="1:13" s="24" customFormat="1" x14ac:dyDescent="0.3">
      <c r="A2186" s="19">
        <v>1</v>
      </c>
      <c r="B2186" s="21"/>
      <c r="C2186" s="21" t="s">
        <v>756</v>
      </c>
      <c r="D2186" s="22"/>
      <c r="E2186" s="23" t="s">
        <v>740</v>
      </c>
      <c r="F2186" s="21" t="s">
        <v>76</v>
      </c>
      <c r="G2186" s="21" t="s">
        <v>78</v>
      </c>
      <c r="H2186" s="25">
        <v>45292</v>
      </c>
      <c r="I2186" s="26" t="s">
        <v>741</v>
      </c>
      <c r="J2186" s="27">
        <v>0</v>
      </c>
      <c r="K2186" s="26" t="s">
        <v>742</v>
      </c>
      <c r="L2186" s="21" t="s">
        <v>745</v>
      </c>
      <c r="M2186" s="24" t="s">
        <v>77</v>
      </c>
    </row>
    <row r="2187" spans="1:13" s="24" customFormat="1" x14ac:dyDescent="0.3">
      <c r="A2187" s="19">
        <v>1</v>
      </c>
      <c r="B2187" s="21"/>
      <c r="C2187" s="21" t="s">
        <v>845</v>
      </c>
      <c r="D2187" s="22"/>
      <c r="E2187" s="23" t="s">
        <v>740</v>
      </c>
      <c r="F2187" s="21" t="s">
        <v>76</v>
      </c>
      <c r="G2187" s="21" t="s">
        <v>78</v>
      </c>
      <c r="H2187" s="25">
        <v>45292</v>
      </c>
      <c r="I2187" s="26" t="s">
        <v>741</v>
      </c>
      <c r="J2187" s="27">
        <v>0</v>
      </c>
      <c r="K2187" s="26" t="s">
        <v>742</v>
      </c>
      <c r="L2187" s="21" t="s">
        <v>743</v>
      </c>
      <c r="M2187" s="24" t="s">
        <v>77</v>
      </c>
    </row>
    <row r="2188" spans="1:13" s="24" customFormat="1" x14ac:dyDescent="0.3">
      <c r="A2188" s="19">
        <v>1</v>
      </c>
      <c r="B2188" s="21"/>
      <c r="C2188" s="21" t="s">
        <v>846</v>
      </c>
      <c r="D2188" s="22"/>
      <c r="E2188" s="23" t="s">
        <v>740</v>
      </c>
      <c r="F2188" s="21" t="s">
        <v>75</v>
      </c>
      <c r="G2188" s="21" t="s">
        <v>80</v>
      </c>
      <c r="H2188" s="25">
        <v>45292</v>
      </c>
      <c r="I2188" s="26" t="s">
        <v>741</v>
      </c>
      <c r="J2188" s="27">
        <v>0</v>
      </c>
      <c r="K2188" s="26" t="s">
        <v>742</v>
      </c>
      <c r="L2188" s="21" t="s">
        <v>743</v>
      </c>
      <c r="M2188" s="24" t="s">
        <v>77</v>
      </c>
    </row>
    <row r="2189" spans="1:13" s="24" customFormat="1" x14ac:dyDescent="0.3">
      <c r="A2189" s="19">
        <v>1</v>
      </c>
      <c r="B2189" s="21"/>
      <c r="C2189" s="21" t="s">
        <v>739</v>
      </c>
      <c r="D2189" s="22"/>
      <c r="E2189" s="23" t="s">
        <v>740</v>
      </c>
      <c r="F2189" s="21" t="s">
        <v>75</v>
      </c>
      <c r="G2189" s="21" t="s">
        <v>80</v>
      </c>
      <c r="H2189" s="25">
        <v>45292</v>
      </c>
      <c r="I2189" s="26" t="s">
        <v>741</v>
      </c>
      <c r="J2189" s="27">
        <v>0</v>
      </c>
      <c r="K2189" s="26" t="s">
        <v>742</v>
      </c>
      <c r="L2189" s="21" t="s">
        <v>743</v>
      </c>
      <c r="M2189" s="24" t="s">
        <v>77</v>
      </c>
    </row>
    <row r="2190" spans="1:13" s="24" customFormat="1" x14ac:dyDescent="0.3">
      <c r="A2190" s="19">
        <v>1</v>
      </c>
      <c r="B2190" s="21"/>
      <c r="C2190" s="21" t="s">
        <v>847</v>
      </c>
      <c r="D2190" s="22"/>
      <c r="E2190" s="23" t="s">
        <v>740</v>
      </c>
      <c r="F2190" s="21" t="s">
        <v>75</v>
      </c>
      <c r="G2190" s="21" t="s">
        <v>80</v>
      </c>
      <c r="H2190" s="25">
        <v>45292</v>
      </c>
      <c r="I2190" s="26" t="s">
        <v>741</v>
      </c>
      <c r="J2190" s="27">
        <v>0</v>
      </c>
      <c r="K2190" s="26" t="s">
        <v>742</v>
      </c>
      <c r="L2190" s="21" t="s">
        <v>743</v>
      </c>
      <c r="M2190" s="24" t="s">
        <v>77</v>
      </c>
    </row>
    <row r="2191" spans="1:13" s="24" customFormat="1" x14ac:dyDescent="0.3">
      <c r="A2191" s="19">
        <v>1</v>
      </c>
      <c r="B2191" s="21"/>
      <c r="C2191" s="21" t="s">
        <v>742</v>
      </c>
      <c r="D2191" s="22"/>
      <c r="E2191" s="23" t="s">
        <v>740</v>
      </c>
      <c r="F2191" s="21" t="s">
        <v>75</v>
      </c>
      <c r="G2191" s="21" t="s">
        <v>80</v>
      </c>
      <c r="H2191" s="25">
        <v>45292</v>
      </c>
      <c r="I2191" s="26" t="s">
        <v>741</v>
      </c>
      <c r="J2191" s="27">
        <v>0</v>
      </c>
      <c r="K2191" s="26" t="s">
        <v>742</v>
      </c>
      <c r="L2191" s="21" t="s">
        <v>743</v>
      </c>
      <c r="M2191" s="24" t="s">
        <v>77</v>
      </c>
    </row>
    <row r="2192" spans="1:13" s="24" customFormat="1" x14ac:dyDescent="0.3">
      <c r="A2192" s="19">
        <v>1</v>
      </c>
      <c r="B2192" s="21"/>
      <c r="C2192" s="21" t="s">
        <v>848</v>
      </c>
      <c r="D2192" s="22"/>
      <c r="E2192" s="23" t="s">
        <v>740</v>
      </c>
      <c r="F2192" s="21" t="s">
        <v>75</v>
      </c>
      <c r="G2192" s="21" t="s">
        <v>80</v>
      </c>
      <c r="H2192" s="25">
        <v>45292</v>
      </c>
      <c r="I2192" s="26" t="s">
        <v>741</v>
      </c>
      <c r="J2192" s="27">
        <v>0</v>
      </c>
      <c r="K2192" s="26" t="s">
        <v>742</v>
      </c>
      <c r="L2192" s="21" t="s">
        <v>743</v>
      </c>
      <c r="M2192" s="24" t="s">
        <v>77</v>
      </c>
    </row>
    <row r="2193" spans="1:13" s="24" customFormat="1" x14ac:dyDescent="0.3">
      <c r="A2193" s="19">
        <v>1</v>
      </c>
      <c r="B2193" s="21"/>
      <c r="C2193" s="21" t="s">
        <v>849</v>
      </c>
      <c r="D2193" s="22"/>
      <c r="E2193" s="23" t="s">
        <v>740</v>
      </c>
      <c r="F2193" s="21" t="s">
        <v>75</v>
      </c>
      <c r="G2193" s="21" t="s">
        <v>80</v>
      </c>
      <c r="H2193" s="25">
        <v>45292</v>
      </c>
      <c r="I2193" s="26" t="s">
        <v>741</v>
      </c>
      <c r="J2193" s="27">
        <v>0</v>
      </c>
      <c r="K2193" s="26" t="s">
        <v>742</v>
      </c>
      <c r="L2193" s="21" t="s">
        <v>743</v>
      </c>
      <c r="M2193" s="24" t="s">
        <v>77</v>
      </c>
    </row>
    <row r="2194" spans="1:13" s="24" customFormat="1" x14ac:dyDescent="0.3">
      <c r="A2194" s="19">
        <v>1</v>
      </c>
      <c r="B2194" s="21"/>
      <c r="C2194" s="21" t="s">
        <v>850</v>
      </c>
      <c r="D2194" s="22"/>
      <c r="E2194" s="23" t="s">
        <v>740</v>
      </c>
      <c r="F2194" s="21" t="s">
        <v>76</v>
      </c>
      <c r="G2194" s="21" t="s">
        <v>80</v>
      </c>
      <c r="H2194" s="25">
        <v>45292</v>
      </c>
      <c r="I2194" s="26" t="s">
        <v>741</v>
      </c>
      <c r="J2194" s="27">
        <v>0</v>
      </c>
      <c r="K2194" s="26" t="s">
        <v>742</v>
      </c>
      <c r="L2194" s="21" t="s">
        <v>743</v>
      </c>
      <c r="M2194" s="24" t="s">
        <v>77</v>
      </c>
    </row>
    <row r="2195" spans="1:13" s="24" customFormat="1" x14ac:dyDescent="0.3">
      <c r="A2195" s="19">
        <v>1</v>
      </c>
      <c r="B2195" s="21"/>
      <c r="C2195" s="21" t="s">
        <v>851</v>
      </c>
      <c r="D2195" s="22"/>
      <c r="E2195" s="23" t="s">
        <v>740</v>
      </c>
      <c r="F2195" s="21" t="s">
        <v>76</v>
      </c>
      <c r="G2195" s="21" t="s">
        <v>78</v>
      </c>
      <c r="H2195" s="25">
        <v>45292</v>
      </c>
      <c r="I2195" s="26" t="s">
        <v>741</v>
      </c>
      <c r="J2195" s="27">
        <v>0</v>
      </c>
      <c r="K2195" s="26" t="s">
        <v>742</v>
      </c>
      <c r="L2195" s="21" t="s">
        <v>743</v>
      </c>
      <c r="M2195" s="24" t="s">
        <v>77</v>
      </c>
    </row>
    <row r="2196" spans="1:13" s="24" customFormat="1" x14ac:dyDescent="0.3">
      <c r="A2196" s="19">
        <v>1</v>
      </c>
      <c r="B2196" s="21"/>
      <c r="C2196" s="21" t="s">
        <v>852</v>
      </c>
      <c r="D2196" s="22"/>
      <c r="E2196" s="23" t="s">
        <v>740</v>
      </c>
      <c r="F2196" s="21" t="s">
        <v>76</v>
      </c>
      <c r="G2196" s="21" t="s">
        <v>78</v>
      </c>
      <c r="H2196" s="25">
        <v>45292</v>
      </c>
      <c r="I2196" s="26" t="s">
        <v>741</v>
      </c>
      <c r="J2196" s="27">
        <v>0</v>
      </c>
      <c r="K2196" s="26" t="s">
        <v>742</v>
      </c>
      <c r="L2196" s="21" t="s">
        <v>743</v>
      </c>
      <c r="M2196" s="24" t="s">
        <v>77</v>
      </c>
    </row>
    <row r="2197" spans="1:13" s="24" customFormat="1" x14ac:dyDescent="0.3">
      <c r="A2197" s="19">
        <v>1</v>
      </c>
      <c r="B2197" s="21"/>
      <c r="C2197" s="21" t="s">
        <v>853</v>
      </c>
      <c r="D2197" s="22"/>
      <c r="E2197" s="23" t="s">
        <v>740</v>
      </c>
      <c r="F2197" s="21" t="s">
        <v>76</v>
      </c>
      <c r="G2197" s="21" t="s">
        <v>78</v>
      </c>
      <c r="H2197" s="25">
        <v>45292</v>
      </c>
      <c r="I2197" s="26" t="s">
        <v>741</v>
      </c>
      <c r="J2197" s="27">
        <v>0</v>
      </c>
      <c r="K2197" s="26" t="s">
        <v>742</v>
      </c>
      <c r="L2197" s="21" t="s">
        <v>748</v>
      </c>
      <c r="M2197" s="24" t="s">
        <v>77</v>
      </c>
    </row>
    <row r="2198" spans="1:13" s="24" customFormat="1" x14ac:dyDescent="0.3">
      <c r="A2198" s="19">
        <v>1</v>
      </c>
      <c r="B2198" s="21"/>
      <c r="C2198" s="21" t="s">
        <v>762</v>
      </c>
      <c r="D2198" s="22"/>
      <c r="E2198" s="23" t="s">
        <v>740</v>
      </c>
      <c r="F2198" s="21" t="s">
        <v>76</v>
      </c>
      <c r="G2198" s="21" t="s">
        <v>78</v>
      </c>
      <c r="H2198" s="25">
        <v>45292</v>
      </c>
      <c r="I2198" s="26" t="s">
        <v>741</v>
      </c>
      <c r="J2198" s="27">
        <v>0</v>
      </c>
      <c r="K2198" s="26" t="s">
        <v>742</v>
      </c>
      <c r="L2198" s="21" t="s">
        <v>743</v>
      </c>
      <c r="M2198" s="24" t="s">
        <v>77</v>
      </c>
    </row>
    <row r="2199" spans="1:13" s="24" customFormat="1" x14ac:dyDescent="0.3">
      <c r="A2199" s="19">
        <v>1</v>
      </c>
      <c r="B2199" s="21"/>
      <c r="C2199" s="21" t="s">
        <v>766</v>
      </c>
      <c r="D2199" s="22"/>
      <c r="E2199" s="23" t="s">
        <v>740</v>
      </c>
      <c r="F2199" s="21" t="s">
        <v>75</v>
      </c>
      <c r="G2199" s="21" t="s">
        <v>80</v>
      </c>
      <c r="H2199" s="25">
        <v>45292</v>
      </c>
      <c r="I2199" s="26" t="s">
        <v>741</v>
      </c>
      <c r="J2199" s="27">
        <v>0</v>
      </c>
      <c r="K2199" s="26" t="s">
        <v>742</v>
      </c>
      <c r="L2199" s="21" t="s">
        <v>745</v>
      </c>
      <c r="M2199" s="24" t="s">
        <v>77</v>
      </c>
    </row>
    <row r="2200" spans="1:13" s="24" customFormat="1" x14ac:dyDescent="0.3">
      <c r="A2200" s="19">
        <v>1</v>
      </c>
      <c r="B2200" s="21"/>
      <c r="C2200" s="21" t="s">
        <v>548</v>
      </c>
      <c r="D2200" s="22"/>
      <c r="E2200" s="23" t="s">
        <v>740</v>
      </c>
      <c r="F2200" s="21" t="s">
        <v>75</v>
      </c>
      <c r="G2200" s="21" t="s">
        <v>80</v>
      </c>
      <c r="H2200" s="25">
        <v>45292</v>
      </c>
      <c r="I2200" s="26" t="s">
        <v>741</v>
      </c>
      <c r="J2200" s="27">
        <v>0</v>
      </c>
      <c r="K2200" s="26" t="s">
        <v>742</v>
      </c>
      <c r="L2200" s="21" t="s">
        <v>745</v>
      </c>
      <c r="M2200" s="24" t="s">
        <v>77</v>
      </c>
    </row>
    <row r="2201" spans="1:13" s="24" customFormat="1" x14ac:dyDescent="0.3">
      <c r="A2201" s="19">
        <v>1</v>
      </c>
      <c r="B2201" s="21"/>
      <c r="C2201" s="21" t="s">
        <v>854</v>
      </c>
      <c r="D2201" s="22"/>
      <c r="E2201" s="23" t="s">
        <v>740</v>
      </c>
      <c r="F2201" s="21" t="s">
        <v>76</v>
      </c>
      <c r="G2201" s="21" t="s">
        <v>78</v>
      </c>
      <c r="H2201" s="25">
        <v>45292</v>
      </c>
      <c r="I2201" s="26" t="s">
        <v>741</v>
      </c>
      <c r="J2201" s="27">
        <v>0</v>
      </c>
      <c r="K2201" s="26" t="s">
        <v>742</v>
      </c>
      <c r="L2201" s="21" t="s">
        <v>745</v>
      </c>
      <c r="M2201" s="24" t="s">
        <v>77</v>
      </c>
    </row>
    <row r="2202" spans="1:13" s="24" customFormat="1" x14ac:dyDescent="0.3">
      <c r="A2202" s="19">
        <v>1</v>
      </c>
      <c r="B2202" s="21"/>
      <c r="C2202" s="21" t="s">
        <v>855</v>
      </c>
      <c r="D2202" s="22"/>
      <c r="E2202" s="23" t="s">
        <v>740</v>
      </c>
      <c r="F2202" s="21" t="s">
        <v>76</v>
      </c>
      <c r="G2202" s="21" t="s">
        <v>78</v>
      </c>
      <c r="H2202" s="25">
        <v>45292</v>
      </c>
      <c r="I2202" s="26" t="s">
        <v>741</v>
      </c>
      <c r="J2202" s="27">
        <v>0</v>
      </c>
      <c r="K2202" s="26" t="s">
        <v>742</v>
      </c>
      <c r="L2202" s="21" t="s">
        <v>745</v>
      </c>
      <c r="M2202" s="24" t="s">
        <v>77</v>
      </c>
    </row>
    <row r="2203" spans="1:13" s="24" customFormat="1" x14ac:dyDescent="0.3">
      <c r="A2203" s="19">
        <v>1</v>
      </c>
      <c r="B2203" s="21"/>
      <c r="C2203" s="21" t="s">
        <v>856</v>
      </c>
      <c r="D2203" s="22"/>
      <c r="E2203" s="23" t="s">
        <v>740</v>
      </c>
      <c r="F2203" s="21" t="s">
        <v>76</v>
      </c>
      <c r="G2203" s="21" t="s">
        <v>78</v>
      </c>
      <c r="H2203" s="25">
        <v>45292</v>
      </c>
      <c r="I2203" s="26" t="s">
        <v>741</v>
      </c>
      <c r="J2203" s="27">
        <v>0</v>
      </c>
      <c r="K2203" s="26" t="s">
        <v>742</v>
      </c>
      <c r="L2203" s="21" t="s">
        <v>745</v>
      </c>
      <c r="M2203" s="24" t="s">
        <v>77</v>
      </c>
    </row>
    <row r="2204" spans="1:13" s="24" customFormat="1" x14ac:dyDescent="0.3">
      <c r="A2204" s="19">
        <v>1</v>
      </c>
      <c r="B2204" s="21"/>
      <c r="C2204" s="21" t="s">
        <v>857</v>
      </c>
      <c r="D2204" s="22"/>
      <c r="E2204" s="23" t="s">
        <v>740</v>
      </c>
      <c r="F2204" s="21" t="s">
        <v>75</v>
      </c>
      <c r="G2204" s="21" t="s">
        <v>80</v>
      </c>
      <c r="H2204" s="25">
        <v>45292</v>
      </c>
      <c r="I2204" s="26" t="s">
        <v>741</v>
      </c>
      <c r="J2204" s="27">
        <v>0</v>
      </c>
      <c r="K2204" s="26" t="s">
        <v>742</v>
      </c>
      <c r="L2204" s="21" t="s">
        <v>743</v>
      </c>
      <c r="M2204" s="24" t="s">
        <v>77</v>
      </c>
    </row>
    <row r="2205" spans="1:13" s="24" customFormat="1" x14ac:dyDescent="0.3">
      <c r="A2205" s="19">
        <v>1</v>
      </c>
      <c r="B2205" s="21"/>
      <c r="C2205" s="21" t="s">
        <v>816</v>
      </c>
      <c r="D2205" s="22"/>
      <c r="E2205" s="23" t="s">
        <v>740</v>
      </c>
      <c r="F2205" s="21" t="s">
        <v>76</v>
      </c>
      <c r="G2205" s="21" t="s">
        <v>78</v>
      </c>
      <c r="H2205" s="25">
        <v>45292</v>
      </c>
      <c r="I2205" s="26" t="s">
        <v>741</v>
      </c>
      <c r="J2205" s="27">
        <v>0</v>
      </c>
      <c r="K2205" s="26" t="s">
        <v>742</v>
      </c>
      <c r="L2205" s="21" t="s">
        <v>743</v>
      </c>
      <c r="M2205" s="24" t="s">
        <v>77</v>
      </c>
    </row>
    <row r="2206" spans="1:13" s="24" customFormat="1" x14ac:dyDescent="0.3">
      <c r="A2206" s="19">
        <v>1</v>
      </c>
      <c r="B2206" s="21"/>
      <c r="C2206" s="21" t="s">
        <v>858</v>
      </c>
      <c r="D2206" s="22"/>
      <c r="E2206" s="23" t="s">
        <v>740</v>
      </c>
      <c r="F2206" s="21" t="s">
        <v>75</v>
      </c>
      <c r="G2206" s="21" t="s">
        <v>80</v>
      </c>
      <c r="H2206" s="25">
        <v>45292</v>
      </c>
      <c r="I2206" s="26" t="s">
        <v>741</v>
      </c>
      <c r="J2206" s="27">
        <v>0</v>
      </c>
      <c r="K2206" s="26" t="s">
        <v>742</v>
      </c>
      <c r="L2206" s="21" t="s">
        <v>743</v>
      </c>
      <c r="M2206" s="24" t="s">
        <v>77</v>
      </c>
    </row>
    <row r="2207" spans="1:13" s="24" customFormat="1" x14ac:dyDescent="0.3">
      <c r="A2207" s="19">
        <v>1</v>
      </c>
      <c r="B2207" s="21"/>
      <c r="C2207" s="21" t="s">
        <v>756</v>
      </c>
      <c r="D2207" s="22"/>
      <c r="E2207" s="23" t="s">
        <v>740</v>
      </c>
      <c r="F2207" s="21" t="s">
        <v>75</v>
      </c>
      <c r="G2207" s="21" t="s">
        <v>80</v>
      </c>
      <c r="H2207" s="25">
        <v>45292</v>
      </c>
      <c r="I2207" s="26" t="s">
        <v>741</v>
      </c>
      <c r="J2207" s="27">
        <v>0</v>
      </c>
      <c r="K2207" s="26" t="s">
        <v>742</v>
      </c>
      <c r="L2207" s="21" t="s">
        <v>743</v>
      </c>
      <c r="M2207" s="24" t="s">
        <v>77</v>
      </c>
    </row>
    <row r="2208" spans="1:13" s="24" customFormat="1" x14ac:dyDescent="0.3">
      <c r="A2208" s="19">
        <v>1</v>
      </c>
      <c r="B2208" s="21"/>
      <c r="C2208" s="21" t="s">
        <v>759</v>
      </c>
      <c r="D2208" s="22"/>
      <c r="E2208" s="23" t="s">
        <v>740</v>
      </c>
      <c r="F2208" s="21" t="s">
        <v>75</v>
      </c>
      <c r="G2208" s="21" t="s">
        <v>80</v>
      </c>
      <c r="H2208" s="25">
        <v>45292</v>
      </c>
      <c r="I2208" s="26" t="s">
        <v>741</v>
      </c>
      <c r="J2208" s="27">
        <v>0</v>
      </c>
      <c r="K2208" s="26" t="s">
        <v>742</v>
      </c>
      <c r="L2208" s="21" t="s">
        <v>743</v>
      </c>
      <c r="M2208" s="24" t="s">
        <v>77</v>
      </c>
    </row>
    <row r="2209" spans="1:13" s="24" customFormat="1" x14ac:dyDescent="0.3">
      <c r="A2209" s="19">
        <v>1</v>
      </c>
      <c r="B2209" s="21"/>
      <c r="C2209" s="21" t="s">
        <v>859</v>
      </c>
      <c r="D2209" s="22"/>
      <c r="E2209" s="23" t="s">
        <v>740</v>
      </c>
      <c r="F2209" s="21" t="s">
        <v>75</v>
      </c>
      <c r="G2209" s="21" t="s">
        <v>80</v>
      </c>
      <c r="H2209" s="25">
        <v>45292</v>
      </c>
      <c r="I2209" s="26" t="s">
        <v>741</v>
      </c>
      <c r="J2209" s="27">
        <v>0</v>
      </c>
      <c r="K2209" s="26" t="s">
        <v>742</v>
      </c>
      <c r="L2209" s="21" t="s">
        <v>743</v>
      </c>
      <c r="M2209" s="24" t="s">
        <v>77</v>
      </c>
    </row>
    <row r="2210" spans="1:13" s="24" customFormat="1" x14ac:dyDescent="0.3">
      <c r="A2210" s="19">
        <v>1</v>
      </c>
      <c r="B2210" s="21"/>
      <c r="C2210" s="21" t="s">
        <v>760</v>
      </c>
      <c r="D2210" s="22"/>
      <c r="E2210" s="23" t="s">
        <v>740</v>
      </c>
      <c r="F2210" s="21" t="s">
        <v>76</v>
      </c>
      <c r="G2210" s="21" t="s">
        <v>78</v>
      </c>
      <c r="H2210" s="25">
        <v>45292</v>
      </c>
      <c r="I2210" s="26" t="s">
        <v>741</v>
      </c>
      <c r="J2210" s="27">
        <v>0</v>
      </c>
      <c r="K2210" s="26" t="s">
        <v>742</v>
      </c>
      <c r="L2210" s="21" t="s">
        <v>745</v>
      </c>
      <c r="M2210" s="24" t="s">
        <v>77</v>
      </c>
    </row>
    <row r="2211" spans="1:13" s="24" customFormat="1" x14ac:dyDescent="0.3">
      <c r="A2211" s="19">
        <v>1</v>
      </c>
      <c r="B2211" s="21"/>
      <c r="C2211" s="21" t="s">
        <v>762</v>
      </c>
      <c r="D2211" s="22"/>
      <c r="E2211" s="23" t="s">
        <v>740</v>
      </c>
      <c r="F2211" s="21" t="s">
        <v>75</v>
      </c>
      <c r="G2211" s="21" t="s">
        <v>80</v>
      </c>
      <c r="H2211" s="25">
        <v>45292</v>
      </c>
      <c r="I2211" s="26" t="s">
        <v>741</v>
      </c>
      <c r="J2211" s="27">
        <v>0</v>
      </c>
      <c r="K2211" s="26" t="s">
        <v>742</v>
      </c>
      <c r="L2211" s="21" t="s">
        <v>743</v>
      </c>
      <c r="M2211" s="24" t="s">
        <v>77</v>
      </c>
    </row>
    <row r="2212" spans="1:13" s="24" customFormat="1" x14ac:dyDescent="0.3">
      <c r="A2212" s="19">
        <v>1</v>
      </c>
      <c r="B2212" s="21"/>
      <c r="C2212" s="21" t="s">
        <v>860</v>
      </c>
      <c r="D2212" s="22"/>
      <c r="E2212" s="23" t="s">
        <v>740</v>
      </c>
      <c r="F2212" s="21" t="s">
        <v>75</v>
      </c>
      <c r="G2212" s="21" t="s">
        <v>80</v>
      </c>
      <c r="H2212" s="25">
        <v>45292</v>
      </c>
      <c r="I2212" s="26" t="s">
        <v>741</v>
      </c>
      <c r="J2212" s="27">
        <v>0</v>
      </c>
      <c r="K2212" s="26" t="s">
        <v>742</v>
      </c>
      <c r="L2212" s="21" t="s">
        <v>743</v>
      </c>
      <c r="M2212" s="24" t="s">
        <v>77</v>
      </c>
    </row>
    <row r="2213" spans="1:13" s="24" customFormat="1" x14ac:dyDescent="0.3">
      <c r="A2213" s="19">
        <v>1</v>
      </c>
      <c r="B2213" s="21"/>
      <c r="C2213" s="21" t="s">
        <v>744</v>
      </c>
      <c r="D2213" s="22"/>
      <c r="E2213" s="23" t="s">
        <v>740</v>
      </c>
      <c r="F2213" s="21" t="s">
        <v>75</v>
      </c>
      <c r="G2213" s="21" t="s">
        <v>80</v>
      </c>
      <c r="H2213" s="25">
        <v>45292</v>
      </c>
      <c r="I2213" s="26" t="s">
        <v>741</v>
      </c>
      <c r="J2213" s="27">
        <v>0</v>
      </c>
      <c r="K2213" s="26" t="s">
        <v>742</v>
      </c>
      <c r="L2213" s="21" t="s">
        <v>745</v>
      </c>
      <c r="M2213" s="24" t="s">
        <v>77</v>
      </c>
    </row>
    <row r="2214" spans="1:13" s="24" customFormat="1" x14ac:dyDescent="0.3">
      <c r="A2214" s="19">
        <v>1</v>
      </c>
      <c r="B2214" s="21"/>
      <c r="C2214" s="21" t="s">
        <v>861</v>
      </c>
      <c r="D2214" s="22"/>
      <c r="E2214" s="23" t="s">
        <v>740</v>
      </c>
      <c r="F2214" s="21" t="s">
        <v>75</v>
      </c>
      <c r="G2214" s="21" t="s">
        <v>80</v>
      </c>
      <c r="H2214" s="25">
        <v>45292</v>
      </c>
      <c r="I2214" s="26" t="s">
        <v>741</v>
      </c>
      <c r="J2214" s="27">
        <v>0</v>
      </c>
      <c r="K2214" s="26" t="s">
        <v>742</v>
      </c>
      <c r="L2214" s="21" t="s">
        <v>743</v>
      </c>
      <c r="M2214" s="24" t="s">
        <v>77</v>
      </c>
    </row>
    <row r="2215" spans="1:13" s="24" customFormat="1" x14ac:dyDescent="0.3">
      <c r="A2215" s="19">
        <v>1</v>
      </c>
      <c r="B2215" s="21"/>
      <c r="C2215" s="21" t="s">
        <v>744</v>
      </c>
      <c r="D2215" s="22"/>
      <c r="E2215" s="23" t="s">
        <v>740</v>
      </c>
      <c r="F2215" s="21" t="s">
        <v>75</v>
      </c>
      <c r="G2215" s="21" t="s">
        <v>80</v>
      </c>
      <c r="H2215" s="25">
        <v>45292</v>
      </c>
      <c r="I2215" s="26" t="s">
        <v>741</v>
      </c>
      <c r="J2215" s="27">
        <v>0</v>
      </c>
      <c r="K2215" s="26" t="s">
        <v>742</v>
      </c>
      <c r="L2215" s="21" t="s">
        <v>745</v>
      </c>
      <c r="M2215" s="24" t="s">
        <v>77</v>
      </c>
    </row>
    <row r="2216" spans="1:13" s="24" customFormat="1" x14ac:dyDescent="0.3">
      <c r="A2216" s="19">
        <v>1</v>
      </c>
      <c r="B2216" s="21"/>
      <c r="C2216" s="21" t="s">
        <v>766</v>
      </c>
      <c r="D2216" s="22"/>
      <c r="E2216" s="23" t="s">
        <v>740</v>
      </c>
      <c r="F2216" s="21" t="s">
        <v>75</v>
      </c>
      <c r="G2216" s="21" t="s">
        <v>80</v>
      </c>
      <c r="H2216" s="25">
        <v>45292</v>
      </c>
      <c r="I2216" s="26" t="s">
        <v>741</v>
      </c>
      <c r="J2216" s="27">
        <v>0</v>
      </c>
      <c r="K2216" s="26" t="s">
        <v>742</v>
      </c>
      <c r="L2216" s="21" t="s">
        <v>743</v>
      </c>
      <c r="M2216" s="24" t="s">
        <v>77</v>
      </c>
    </row>
    <row r="2217" spans="1:13" s="24" customFormat="1" x14ac:dyDescent="0.3">
      <c r="A2217" s="19">
        <v>1</v>
      </c>
      <c r="B2217" s="21"/>
      <c r="C2217" s="21" t="s">
        <v>859</v>
      </c>
      <c r="D2217" s="22"/>
      <c r="E2217" s="23" t="s">
        <v>740</v>
      </c>
      <c r="F2217" s="21" t="s">
        <v>75</v>
      </c>
      <c r="G2217" s="21" t="s">
        <v>80</v>
      </c>
      <c r="H2217" s="25">
        <v>45292</v>
      </c>
      <c r="I2217" s="26" t="s">
        <v>741</v>
      </c>
      <c r="J2217" s="27">
        <v>0</v>
      </c>
      <c r="K2217" s="26" t="s">
        <v>742</v>
      </c>
      <c r="L2217" s="21" t="s">
        <v>743</v>
      </c>
      <c r="M2217" s="24" t="s">
        <v>77</v>
      </c>
    </row>
    <row r="2218" spans="1:13" s="24" customFormat="1" x14ac:dyDescent="0.3">
      <c r="A2218" s="19">
        <v>1</v>
      </c>
      <c r="B2218" s="21"/>
      <c r="C2218" s="21" t="s">
        <v>849</v>
      </c>
      <c r="D2218" s="22"/>
      <c r="E2218" s="23" t="s">
        <v>740</v>
      </c>
      <c r="F2218" s="21" t="s">
        <v>75</v>
      </c>
      <c r="G2218" s="21" t="s">
        <v>80</v>
      </c>
      <c r="H2218" s="25">
        <v>45292</v>
      </c>
      <c r="I2218" s="26" t="s">
        <v>741</v>
      </c>
      <c r="J2218" s="27">
        <v>0</v>
      </c>
      <c r="K2218" s="26" t="s">
        <v>742</v>
      </c>
      <c r="L2218" s="21" t="s">
        <v>748</v>
      </c>
      <c r="M2218" s="24" t="s">
        <v>77</v>
      </c>
    </row>
    <row r="2219" spans="1:13" s="24" customFormat="1" x14ac:dyDescent="0.3">
      <c r="A2219" s="19">
        <v>1</v>
      </c>
      <c r="B2219" s="21"/>
      <c r="C2219" s="21" t="s">
        <v>816</v>
      </c>
      <c r="D2219" s="22"/>
      <c r="E2219" s="23" t="s">
        <v>740</v>
      </c>
      <c r="F2219" s="21" t="s">
        <v>76</v>
      </c>
      <c r="G2219" s="21" t="s">
        <v>78</v>
      </c>
      <c r="H2219" s="25">
        <v>45292</v>
      </c>
      <c r="I2219" s="26" t="s">
        <v>741</v>
      </c>
      <c r="J2219" s="27">
        <v>0</v>
      </c>
      <c r="K2219" s="26" t="s">
        <v>742</v>
      </c>
      <c r="L2219" s="21" t="s">
        <v>743</v>
      </c>
      <c r="M2219" s="24" t="s">
        <v>77</v>
      </c>
    </row>
    <row r="2220" spans="1:13" s="24" customFormat="1" x14ac:dyDescent="0.3">
      <c r="A2220" s="19">
        <v>1</v>
      </c>
      <c r="B2220" s="21"/>
      <c r="C2220" s="21" t="s">
        <v>862</v>
      </c>
      <c r="D2220" s="22"/>
      <c r="E2220" s="23" t="s">
        <v>740</v>
      </c>
      <c r="F2220" s="21" t="s">
        <v>76</v>
      </c>
      <c r="G2220" s="21" t="s">
        <v>78</v>
      </c>
      <c r="H2220" s="25">
        <v>45292</v>
      </c>
      <c r="I2220" s="26" t="s">
        <v>741</v>
      </c>
      <c r="J2220" s="27">
        <v>0</v>
      </c>
      <c r="K2220" s="26" t="s">
        <v>742</v>
      </c>
      <c r="L2220" s="21" t="s">
        <v>743</v>
      </c>
      <c r="M2220" s="24" t="s">
        <v>77</v>
      </c>
    </row>
    <row r="2221" spans="1:13" s="24" customFormat="1" x14ac:dyDescent="0.3">
      <c r="A2221" s="19">
        <v>1</v>
      </c>
      <c r="B2221" s="21"/>
      <c r="C2221" s="21" t="s">
        <v>863</v>
      </c>
      <c r="D2221" s="22"/>
      <c r="E2221" s="23" t="s">
        <v>740</v>
      </c>
      <c r="F2221" s="21" t="s">
        <v>76</v>
      </c>
      <c r="G2221" s="21" t="s">
        <v>78</v>
      </c>
      <c r="H2221" s="25">
        <v>45292</v>
      </c>
      <c r="I2221" s="26" t="s">
        <v>741</v>
      </c>
      <c r="J2221" s="27">
        <v>0</v>
      </c>
      <c r="K2221" s="26" t="s">
        <v>742</v>
      </c>
      <c r="L2221" s="21" t="s">
        <v>745</v>
      </c>
      <c r="M2221" s="24" t="s">
        <v>77</v>
      </c>
    </row>
    <row r="2222" spans="1:13" s="24" customFormat="1" x14ac:dyDescent="0.3">
      <c r="A2222" s="19">
        <v>1</v>
      </c>
      <c r="B2222" s="21"/>
      <c r="C2222" s="21" t="s">
        <v>864</v>
      </c>
      <c r="D2222" s="22"/>
      <c r="E2222" s="23" t="s">
        <v>740</v>
      </c>
      <c r="F2222" s="21" t="s">
        <v>76</v>
      </c>
      <c r="G2222" s="21" t="s">
        <v>78</v>
      </c>
      <c r="H2222" s="25">
        <v>45292</v>
      </c>
      <c r="I2222" s="26" t="s">
        <v>741</v>
      </c>
      <c r="J2222" s="27">
        <v>0</v>
      </c>
      <c r="K2222" s="26" t="s">
        <v>742</v>
      </c>
      <c r="L2222" s="21" t="s">
        <v>745</v>
      </c>
      <c r="M2222" s="24" t="s">
        <v>77</v>
      </c>
    </row>
    <row r="2223" spans="1:13" s="24" customFormat="1" x14ac:dyDescent="0.3">
      <c r="A2223" s="19">
        <v>1</v>
      </c>
      <c r="B2223" s="21"/>
      <c r="C2223" s="21" t="s">
        <v>865</v>
      </c>
      <c r="D2223" s="22"/>
      <c r="E2223" s="23" t="s">
        <v>740</v>
      </c>
      <c r="F2223" s="21" t="s">
        <v>75</v>
      </c>
      <c r="G2223" s="21" t="s">
        <v>80</v>
      </c>
      <c r="H2223" s="25">
        <v>45292</v>
      </c>
      <c r="I2223" s="26" t="s">
        <v>741</v>
      </c>
      <c r="J2223" s="27">
        <v>0</v>
      </c>
      <c r="K2223" s="26" t="s">
        <v>742</v>
      </c>
      <c r="L2223" s="21" t="s">
        <v>745</v>
      </c>
      <c r="M2223" s="24" t="s">
        <v>77</v>
      </c>
    </row>
    <row r="2224" spans="1:13" s="24" customFormat="1" x14ac:dyDescent="0.3">
      <c r="A2224" s="19">
        <v>1</v>
      </c>
      <c r="B2224" s="21"/>
      <c r="C2224" s="21" t="s">
        <v>784</v>
      </c>
      <c r="D2224" s="22"/>
      <c r="E2224" s="23" t="s">
        <v>740</v>
      </c>
      <c r="F2224" s="21" t="s">
        <v>76</v>
      </c>
      <c r="G2224" s="21" t="s">
        <v>78</v>
      </c>
      <c r="H2224" s="25">
        <v>45292</v>
      </c>
      <c r="I2224" s="26" t="s">
        <v>741</v>
      </c>
      <c r="J2224" s="27">
        <v>0</v>
      </c>
      <c r="K2224" s="26" t="s">
        <v>742</v>
      </c>
      <c r="L2224" s="21" t="s">
        <v>745</v>
      </c>
      <c r="M2224" s="24" t="s">
        <v>77</v>
      </c>
    </row>
    <row r="2225" spans="1:13" s="24" customFormat="1" x14ac:dyDescent="0.3">
      <c r="A2225" s="19">
        <v>1</v>
      </c>
      <c r="B2225" s="21"/>
      <c r="C2225" s="21" t="s">
        <v>866</v>
      </c>
      <c r="D2225" s="22"/>
      <c r="E2225" s="23" t="s">
        <v>740</v>
      </c>
      <c r="F2225" s="21" t="s">
        <v>75</v>
      </c>
      <c r="G2225" s="21" t="s">
        <v>80</v>
      </c>
      <c r="H2225" s="25">
        <v>45292</v>
      </c>
      <c r="I2225" s="26" t="s">
        <v>741</v>
      </c>
      <c r="J2225" s="27">
        <v>0</v>
      </c>
      <c r="K2225" s="26" t="s">
        <v>742</v>
      </c>
      <c r="L2225" s="21" t="s">
        <v>743</v>
      </c>
      <c r="M2225" s="24" t="s">
        <v>77</v>
      </c>
    </row>
    <row r="2226" spans="1:13" s="24" customFormat="1" x14ac:dyDescent="0.3">
      <c r="A2226" s="19">
        <v>1</v>
      </c>
      <c r="B2226" s="21"/>
      <c r="C2226" s="21" t="s">
        <v>789</v>
      </c>
      <c r="D2226" s="22"/>
      <c r="E2226" s="23" t="s">
        <v>740</v>
      </c>
      <c r="F2226" s="21" t="s">
        <v>75</v>
      </c>
      <c r="G2226" s="21" t="s">
        <v>80</v>
      </c>
      <c r="H2226" s="25">
        <v>45292</v>
      </c>
      <c r="I2226" s="26" t="s">
        <v>741</v>
      </c>
      <c r="J2226" s="27">
        <v>0</v>
      </c>
      <c r="K2226" s="26" t="s">
        <v>742</v>
      </c>
      <c r="L2226" s="21" t="s">
        <v>743</v>
      </c>
      <c r="M2226" s="24" t="s">
        <v>77</v>
      </c>
    </row>
    <row r="2227" spans="1:13" s="24" customFormat="1" x14ac:dyDescent="0.3">
      <c r="A2227" s="19">
        <v>1</v>
      </c>
      <c r="B2227" s="21"/>
      <c r="C2227" s="21" t="s">
        <v>863</v>
      </c>
      <c r="D2227" s="22"/>
      <c r="E2227" s="23" t="s">
        <v>740</v>
      </c>
      <c r="F2227" s="21" t="s">
        <v>76</v>
      </c>
      <c r="G2227" s="21" t="s">
        <v>78</v>
      </c>
      <c r="H2227" s="25">
        <v>45292</v>
      </c>
      <c r="I2227" s="26" t="s">
        <v>741</v>
      </c>
      <c r="J2227" s="27">
        <v>0</v>
      </c>
      <c r="K2227" s="26" t="s">
        <v>742</v>
      </c>
      <c r="L2227" s="21" t="s">
        <v>745</v>
      </c>
      <c r="M2227" s="24" t="s">
        <v>77</v>
      </c>
    </row>
    <row r="2228" spans="1:13" s="24" customFormat="1" x14ac:dyDescent="0.3">
      <c r="A2228" s="19">
        <v>1</v>
      </c>
      <c r="B2228" s="21"/>
      <c r="C2228" s="21" t="s">
        <v>867</v>
      </c>
      <c r="D2228" s="22"/>
      <c r="E2228" s="23" t="s">
        <v>740</v>
      </c>
      <c r="F2228" s="21" t="s">
        <v>76</v>
      </c>
      <c r="G2228" s="21" t="s">
        <v>78</v>
      </c>
      <c r="H2228" s="25">
        <v>45292</v>
      </c>
      <c r="I2228" s="26" t="s">
        <v>741</v>
      </c>
      <c r="J2228" s="27">
        <v>0</v>
      </c>
      <c r="K2228" s="26" t="s">
        <v>742</v>
      </c>
      <c r="L2228" s="21" t="s">
        <v>745</v>
      </c>
      <c r="M2228" s="24" t="s">
        <v>77</v>
      </c>
    </row>
    <row r="2229" spans="1:13" s="24" customFormat="1" x14ac:dyDescent="0.3">
      <c r="A2229" s="19">
        <v>1</v>
      </c>
      <c r="B2229" s="21"/>
      <c r="C2229" s="21" t="s">
        <v>758</v>
      </c>
      <c r="D2229" s="22"/>
      <c r="E2229" s="23" t="s">
        <v>740</v>
      </c>
      <c r="F2229" s="21" t="s">
        <v>76</v>
      </c>
      <c r="G2229" s="21" t="s">
        <v>78</v>
      </c>
      <c r="H2229" s="25">
        <v>45292</v>
      </c>
      <c r="I2229" s="26" t="s">
        <v>741</v>
      </c>
      <c r="J2229" s="27">
        <v>0</v>
      </c>
      <c r="K2229" s="26" t="s">
        <v>742</v>
      </c>
      <c r="L2229" s="21" t="s">
        <v>743</v>
      </c>
      <c r="M2229" s="24" t="s">
        <v>77</v>
      </c>
    </row>
    <row r="2230" spans="1:13" s="24" customFormat="1" x14ac:dyDescent="0.3">
      <c r="A2230" s="19">
        <v>1</v>
      </c>
      <c r="B2230" s="21"/>
      <c r="C2230" s="21" t="s">
        <v>852</v>
      </c>
      <c r="D2230" s="22"/>
      <c r="E2230" s="23" t="s">
        <v>740</v>
      </c>
      <c r="F2230" s="21" t="s">
        <v>76</v>
      </c>
      <c r="G2230" s="21" t="s">
        <v>78</v>
      </c>
      <c r="H2230" s="25">
        <v>45292</v>
      </c>
      <c r="I2230" s="26" t="s">
        <v>741</v>
      </c>
      <c r="J2230" s="27">
        <v>0</v>
      </c>
      <c r="K2230" s="26" t="s">
        <v>742</v>
      </c>
      <c r="L2230" s="21" t="s">
        <v>745</v>
      </c>
      <c r="M2230" s="24" t="s">
        <v>77</v>
      </c>
    </row>
    <row r="2231" spans="1:13" s="24" customFormat="1" x14ac:dyDescent="0.3">
      <c r="A2231" s="19">
        <v>1</v>
      </c>
      <c r="B2231" s="21"/>
      <c r="C2231" s="21" t="s">
        <v>755</v>
      </c>
      <c r="D2231" s="22"/>
      <c r="E2231" s="23" t="s">
        <v>740</v>
      </c>
      <c r="F2231" s="21" t="s">
        <v>75</v>
      </c>
      <c r="G2231" s="21" t="s">
        <v>80</v>
      </c>
      <c r="H2231" s="25">
        <v>45292</v>
      </c>
      <c r="I2231" s="26" t="s">
        <v>741</v>
      </c>
      <c r="J2231" s="27">
        <v>0</v>
      </c>
      <c r="K2231" s="26" t="s">
        <v>742</v>
      </c>
      <c r="L2231" s="21" t="s">
        <v>745</v>
      </c>
      <c r="M2231" s="24" t="s">
        <v>77</v>
      </c>
    </row>
    <row r="2232" spans="1:13" s="24" customFormat="1" x14ac:dyDescent="0.3">
      <c r="A2232" s="19">
        <v>1</v>
      </c>
      <c r="B2232" s="21"/>
      <c r="C2232" s="21" t="s">
        <v>868</v>
      </c>
      <c r="D2232" s="22"/>
      <c r="E2232" s="23" t="s">
        <v>740</v>
      </c>
      <c r="F2232" s="21" t="s">
        <v>75</v>
      </c>
      <c r="G2232" s="21" t="s">
        <v>80</v>
      </c>
      <c r="H2232" s="25">
        <v>45292</v>
      </c>
      <c r="I2232" s="26" t="s">
        <v>741</v>
      </c>
      <c r="J2232" s="27">
        <v>0</v>
      </c>
      <c r="K2232" s="26" t="s">
        <v>742</v>
      </c>
      <c r="L2232" s="21" t="s">
        <v>743</v>
      </c>
      <c r="M2232" s="24" t="s">
        <v>77</v>
      </c>
    </row>
    <row r="2233" spans="1:13" s="24" customFormat="1" x14ac:dyDescent="0.3">
      <c r="A2233" s="19">
        <v>1</v>
      </c>
      <c r="B2233" s="21"/>
      <c r="C2233" s="21" t="s">
        <v>763</v>
      </c>
      <c r="D2233" s="22"/>
      <c r="E2233" s="23" t="s">
        <v>740</v>
      </c>
      <c r="F2233" s="21" t="s">
        <v>75</v>
      </c>
      <c r="G2233" s="21" t="s">
        <v>80</v>
      </c>
      <c r="H2233" s="25">
        <v>45292</v>
      </c>
      <c r="I2233" s="26" t="s">
        <v>741</v>
      </c>
      <c r="J2233" s="27">
        <v>0</v>
      </c>
      <c r="K2233" s="26" t="s">
        <v>742</v>
      </c>
      <c r="L2233" s="21" t="s">
        <v>743</v>
      </c>
      <c r="M2233" s="24" t="s">
        <v>77</v>
      </c>
    </row>
    <row r="2234" spans="1:13" s="24" customFormat="1" x14ac:dyDescent="0.3">
      <c r="A2234" s="19">
        <v>1</v>
      </c>
      <c r="B2234" s="21"/>
      <c r="C2234" s="21" t="s">
        <v>869</v>
      </c>
      <c r="D2234" s="22"/>
      <c r="E2234" s="23" t="s">
        <v>740</v>
      </c>
      <c r="F2234" s="21" t="s">
        <v>75</v>
      </c>
      <c r="G2234" s="21" t="s">
        <v>80</v>
      </c>
      <c r="H2234" s="25">
        <v>45292</v>
      </c>
      <c r="I2234" s="26" t="s">
        <v>741</v>
      </c>
      <c r="J2234" s="27">
        <v>0</v>
      </c>
      <c r="K2234" s="26" t="s">
        <v>742</v>
      </c>
      <c r="L2234" s="21" t="s">
        <v>743</v>
      </c>
      <c r="M2234" s="24" t="s">
        <v>77</v>
      </c>
    </row>
    <row r="2235" spans="1:13" s="24" customFormat="1" x14ac:dyDescent="0.3">
      <c r="A2235" s="19">
        <v>1</v>
      </c>
      <c r="B2235" s="21"/>
      <c r="C2235" s="21" t="s">
        <v>870</v>
      </c>
      <c r="D2235" s="22"/>
      <c r="E2235" s="23" t="s">
        <v>740</v>
      </c>
      <c r="F2235" s="21" t="s">
        <v>75</v>
      </c>
      <c r="G2235" s="21" t="s">
        <v>80</v>
      </c>
      <c r="H2235" s="25">
        <v>45292</v>
      </c>
      <c r="I2235" s="26" t="s">
        <v>741</v>
      </c>
      <c r="J2235" s="27">
        <v>0</v>
      </c>
      <c r="K2235" s="26" t="s">
        <v>742</v>
      </c>
      <c r="L2235" s="21" t="s">
        <v>743</v>
      </c>
      <c r="M2235" s="24" t="s">
        <v>77</v>
      </c>
    </row>
    <row r="2236" spans="1:13" s="24" customFormat="1" x14ac:dyDescent="0.3">
      <c r="A2236" s="19">
        <v>1</v>
      </c>
      <c r="B2236" s="21"/>
      <c r="C2236" s="21" t="s">
        <v>871</v>
      </c>
      <c r="D2236" s="22"/>
      <c r="E2236" s="23" t="s">
        <v>740</v>
      </c>
      <c r="F2236" s="21" t="s">
        <v>75</v>
      </c>
      <c r="G2236" s="21" t="s">
        <v>80</v>
      </c>
      <c r="H2236" s="25">
        <v>45292</v>
      </c>
      <c r="I2236" s="26" t="s">
        <v>741</v>
      </c>
      <c r="J2236" s="27">
        <v>0</v>
      </c>
      <c r="K2236" s="26" t="s">
        <v>742</v>
      </c>
      <c r="L2236" s="21" t="s">
        <v>743</v>
      </c>
      <c r="M2236" s="24" t="s">
        <v>77</v>
      </c>
    </row>
    <row r="2237" spans="1:13" s="24" customFormat="1" x14ac:dyDescent="0.3">
      <c r="A2237" s="19">
        <v>1</v>
      </c>
      <c r="B2237" s="21"/>
      <c r="C2237" s="21" t="s">
        <v>765</v>
      </c>
      <c r="D2237" s="22"/>
      <c r="E2237" s="23" t="s">
        <v>740</v>
      </c>
      <c r="F2237" s="21" t="s">
        <v>75</v>
      </c>
      <c r="G2237" s="21" t="s">
        <v>80</v>
      </c>
      <c r="H2237" s="25">
        <v>45292</v>
      </c>
      <c r="I2237" s="26" t="s">
        <v>741</v>
      </c>
      <c r="J2237" s="27">
        <v>0</v>
      </c>
      <c r="K2237" s="26" t="s">
        <v>742</v>
      </c>
      <c r="L2237" s="21" t="s">
        <v>743</v>
      </c>
      <c r="M2237" s="24" t="s">
        <v>77</v>
      </c>
    </row>
    <row r="2238" spans="1:13" s="24" customFormat="1" x14ac:dyDescent="0.3">
      <c r="A2238" s="19">
        <v>1</v>
      </c>
      <c r="B2238" s="21"/>
      <c r="C2238" s="21" t="s">
        <v>872</v>
      </c>
      <c r="D2238" s="22"/>
      <c r="E2238" s="23" t="s">
        <v>740</v>
      </c>
      <c r="F2238" s="21" t="s">
        <v>75</v>
      </c>
      <c r="G2238" s="21" t="s">
        <v>80</v>
      </c>
      <c r="H2238" s="25">
        <v>45292</v>
      </c>
      <c r="I2238" s="26" t="s">
        <v>741</v>
      </c>
      <c r="J2238" s="27">
        <v>0</v>
      </c>
      <c r="K2238" s="26" t="s">
        <v>742</v>
      </c>
      <c r="L2238" s="21" t="s">
        <v>743</v>
      </c>
      <c r="M2238" s="24" t="s">
        <v>77</v>
      </c>
    </row>
    <row r="2239" spans="1:13" s="24" customFormat="1" x14ac:dyDescent="0.3">
      <c r="A2239" s="19">
        <v>1</v>
      </c>
      <c r="B2239" s="21"/>
      <c r="C2239" s="21" t="s">
        <v>873</v>
      </c>
      <c r="D2239" s="22"/>
      <c r="E2239" s="23" t="s">
        <v>740</v>
      </c>
      <c r="F2239" s="21" t="s">
        <v>75</v>
      </c>
      <c r="G2239" s="21" t="s">
        <v>80</v>
      </c>
      <c r="H2239" s="25">
        <v>45292</v>
      </c>
      <c r="I2239" s="26" t="s">
        <v>741</v>
      </c>
      <c r="J2239" s="27">
        <v>0</v>
      </c>
      <c r="K2239" s="26" t="s">
        <v>742</v>
      </c>
      <c r="L2239" s="21" t="s">
        <v>743</v>
      </c>
      <c r="M2239" s="24" t="s">
        <v>77</v>
      </c>
    </row>
    <row r="2240" spans="1:13" s="24" customFormat="1" x14ac:dyDescent="0.3">
      <c r="A2240" s="19">
        <v>1</v>
      </c>
      <c r="B2240" s="21"/>
      <c r="C2240" s="21" t="s">
        <v>802</v>
      </c>
      <c r="D2240" s="22"/>
      <c r="E2240" s="23" t="s">
        <v>740</v>
      </c>
      <c r="F2240" s="21" t="s">
        <v>75</v>
      </c>
      <c r="G2240" s="21" t="s">
        <v>80</v>
      </c>
      <c r="H2240" s="25">
        <v>45292</v>
      </c>
      <c r="I2240" s="26" t="s">
        <v>741</v>
      </c>
      <c r="J2240" s="27">
        <v>0</v>
      </c>
      <c r="K2240" s="26" t="s">
        <v>742</v>
      </c>
      <c r="L2240" s="21" t="s">
        <v>743</v>
      </c>
      <c r="M2240" s="24" t="s">
        <v>77</v>
      </c>
    </row>
    <row r="2241" spans="1:13" s="24" customFormat="1" x14ac:dyDescent="0.3">
      <c r="A2241" s="19">
        <v>1</v>
      </c>
      <c r="B2241" s="21"/>
      <c r="C2241" s="21" t="s">
        <v>757</v>
      </c>
      <c r="D2241" s="22"/>
      <c r="E2241" s="23" t="s">
        <v>740</v>
      </c>
      <c r="F2241" s="21" t="s">
        <v>76</v>
      </c>
      <c r="G2241" s="21" t="s">
        <v>78</v>
      </c>
      <c r="H2241" s="25">
        <v>45292</v>
      </c>
      <c r="I2241" s="26" t="s">
        <v>741</v>
      </c>
      <c r="J2241" s="27">
        <v>0</v>
      </c>
      <c r="K2241" s="26" t="s">
        <v>742</v>
      </c>
      <c r="L2241" s="21" t="s">
        <v>743</v>
      </c>
      <c r="M2241" s="24" t="s">
        <v>77</v>
      </c>
    </row>
    <row r="2242" spans="1:13" s="24" customFormat="1" x14ac:dyDescent="0.3">
      <c r="A2242" s="19">
        <v>1</v>
      </c>
      <c r="B2242" s="21"/>
      <c r="C2242" s="21" t="s">
        <v>870</v>
      </c>
      <c r="D2242" s="22"/>
      <c r="E2242" s="23" t="s">
        <v>740</v>
      </c>
      <c r="F2242" s="21" t="s">
        <v>75</v>
      </c>
      <c r="G2242" s="21" t="s">
        <v>80</v>
      </c>
      <c r="H2242" s="25">
        <v>45292</v>
      </c>
      <c r="I2242" s="26" t="s">
        <v>741</v>
      </c>
      <c r="J2242" s="27">
        <v>0</v>
      </c>
      <c r="K2242" s="26" t="s">
        <v>742</v>
      </c>
      <c r="L2242" s="21" t="s">
        <v>743</v>
      </c>
      <c r="M2242" s="24" t="s">
        <v>77</v>
      </c>
    </row>
    <row r="2243" spans="1:13" s="24" customFormat="1" x14ac:dyDescent="0.3">
      <c r="A2243" s="19">
        <v>1</v>
      </c>
      <c r="B2243" s="21"/>
      <c r="C2243" s="21" t="s">
        <v>874</v>
      </c>
      <c r="D2243" s="22"/>
      <c r="E2243" s="23" t="s">
        <v>740</v>
      </c>
      <c r="F2243" s="21" t="s">
        <v>75</v>
      </c>
      <c r="G2243" s="21" t="s">
        <v>80</v>
      </c>
      <c r="H2243" s="25">
        <v>45292</v>
      </c>
      <c r="I2243" s="26" t="s">
        <v>741</v>
      </c>
      <c r="J2243" s="27">
        <v>0</v>
      </c>
      <c r="K2243" s="26" t="s">
        <v>742</v>
      </c>
      <c r="L2243" s="21" t="s">
        <v>743</v>
      </c>
      <c r="M2243" s="24" t="s">
        <v>77</v>
      </c>
    </row>
    <row r="2244" spans="1:13" s="24" customFormat="1" x14ac:dyDescent="0.3">
      <c r="A2244" s="19">
        <v>1</v>
      </c>
      <c r="B2244" s="21"/>
      <c r="C2244" s="21" t="s">
        <v>763</v>
      </c>
      <c r="D2244" s="22"/>
      <c r="E2244" s="23" t="s">
        <v>740</v>
      </c>
      <c r="F2244" s="21" t="s">
        <v>75</v>
      </c>
      <c r="G2244" s="21" t="s">
        <v>80</v>
      </c>
      <c r="H2244" s="25">
        <v>45292</v>
      </c>
      <c r="I2244" s="26" t="s">
        <v>741</v>
      </c>
      <c r="J2244" s="27">
        <v>0</v>
      </c>
      <c r="K2244" s="26" t="s">
        <v>742</v>
      </c>
      <c r="L2244" s="21" t="s">
        <v>743</v>
      </c>
      <c r="M2244" s="24" t="s">
        <v>77</v>
      </c>
    </row>
    <row r="2245" spans="1:13" s="24" customFormat="1" x14ac:dyDescent="0.3">
      <c r="A2245" s="19">
        <v>1</v>
      </c>
      <c r="B2245" s="21"/>
      <c r="C2245" s="21" t="s">
        <v>875</v>
      </c>
      <c r="D2245" s="22"/>
      <c r="E2245" s="23" t="s">
        <v>740</v>
      </c>
      <c r="F2245" s="21" t="s">
        <v>75</v>
      </c>
      <c r="G2245" s="21" t="s">
        <v>80</v>
      </c>
      <c r="H2245" s="25">
        <v>45292</v>
      </c>
      <c r="I2245" s="26" t="s">
        <v>741</v>
      </c>
      <c r="J2245" s="27">
        <v>0</v>
      </c>
      <c r="K2245" s="26" t="s">
        <v>742</v>
      </c>
      <c r="L2245" s="21" t="s">
        <v>743</v>
      </c>
      <c r="M2245" s="24" t="s">
        <v>77</v>
      </c>
    </row>
    <row r="2246" spans="1:13" s="24" customFormat="1" x14ac:dyDescent="0.3">
      <c r="A2246" s="19">
        <v>1</v>
      </c>
      <c r="B2246" s="21"/>
      <c r="C2246" s="21" t="s">
        <v>876</v>
      </c>
      <c r="D2246" s="22"/>
      <c r="E2246" s="23" t="s">
        <v>740</v>
      </c>
      <c r="F2246" s="21" t="s">
        <v>75</v>
      </c>
      <c r="G2246" s="21" t="s">
        <v>80</v>
      </c>
      <c r="H2246" s="25">
        <v>45292</v>
      </c>
      <c r="I2246" s="26" t="s">
        <v>741</v>
      </c>
      <c r="J2246" s="27">
        <v>0</v>
      </c>
      <c r="K2246" s="26" t="s">
        <v>742</v>
      </c>
      <c r="L2246" s="21" t="s">
        <v>743</v>
      </c>
      <c r="M2246" s="24" t="s">
        <v>77</v>
      </c>
    </row>
    <row r="2247" spans="1:13" s="24" customFormat="1" x14ac:dyDescent="0.3">
      <c r="A2247" s="19">
        <v>1</v>
      </c>
      <c r="B2247" s="21"/>
      <c r="C2247" s="21" t="s">
        <v>827</v>
      </c>
      <c r="D2247" s="22"/>
      <c r="E2247" s="23" t="s">
        <v>740</v>
      </c>
      <c r="F2247" s="21" t="s">
        <v>75</v>
      </c>
      <c r="G2247" s="21" t="s">
        <v>80</v>
      </c>
      <c r="H2247" s="25">
        <v>45292</v>
      </c>
      <c r="I2247" s="26" t="s">
        <v>741</v>
      </c>
      <c r="J2247" s="27">
        <v>0</v>
      </c>
      <c r="K2247" s="26" t="s">
        <v>742</v>
      </c>
      <c r="L2247" s="21" t="s">
        <v>743</v>
      </c>
      <c r="M2247" s="24" t="s">
        <v>77</v>
      </c>
    </row>
    <row r="2248" spans="1:13" s="24" customFormat="1" x14ac:dyDescent="0.3">
      <c r="A2248" s="19">
        <v>1</v>
      </c>
      <c r="B2248" s="21"/>
      <c r="C2248" s="21" t="s">
        <v>877</v>
      </c>
      <c r="D2248" s="22"/>
      <c r="E2248" s="23" t="s">
        <v>740</v>
      </c>
      <c r="F2248" s="21" t="s">
        <v>76</v>
      </c>
      <c r="G2248" s="21" t="s">
        <v>78</v>
      </c>
      <c r="H2248" s="25">
        <v>45292</v>
      </c>
      <c r="I2248" s="26" t="s">
        <v>741</v>
      </c>
      <c r="J2248" s="27">
        <v>0</v>
      </c>
      <c r="K2248" s="26" t="s">
        <v>742</v>
      </c>
      <c r="L2248" s="21" t="s">
        <v>743</v>
      </c>
      <c r="M2248" s="24" t="s">
        <v>77</v>
      </c>
    </row>
    <row r="2249" spans="1:13" s="24" customFormat="1" x14ac:dyDescent="0.3">
      <c r="A2249" s="19">
        <v>1</v>
      </c>
      <c r="B2249" s="21"/>
      <c r="C2249" s="21" t="s">
        <v>878</v>
      </c>
      <c r="D2249" s="22"/>
      <c r="E2249" s="23" t="s">
        <v>740</v>
      </c>
      <c r="F2249" s="21" t="s">
        <v>75</v>
      </c>
      <c r="G2249" s="21" t="s">
        <v>80</v>
      </c>
      <c r="H2249" s="25">
        <v>45292</v>
      </c>
      <c r="I2249" s="26" t="s">
        <v>741</v>
      </c>
      <c r="J2249" s="27">
        <v>0</v>
      </c>
      <c r="K2249" s="26" t="s">
        <v>742</v>
      </c>
      <c r="L2249" s="21" t="s">
        <v>743</v>
      </c>
      <c r="M2249" s="24" t="s">
        <v>77</v>
      </c>
    </row>
    <row r="2250" spans="1:13" s="24" customFormat="1" x14ac:dyDescent="0.3">
      <c r="A2250" s="19">
        <v>1</v>
      </c>
      <c r="B2250" s="21"/>
      <c r="C2250" s="21" t="s">
        <v>759</v>
      </c>
      <c r="D2250" s="22"/>
      <c r="E2250" s="23" t="s">
        <v>740</v>
      </c>
      <c r="F2250" s="21" t="s">
        <v>76</v>
      </c>
      <c r="G2250" s="21" t="s">
        <v>78</v>
      </c>
      <c r="H2250" s="25">
        <v>45292</v>
      </c>
      <c r="I2250" s="26" t="s">
        <v>741</v>
      </c>
      <c r="J2250" s="27">
        <v>0</v>
      </c>
      <c r="K2250" s="26" t="s">
        <v>742</v>
      </c>
      <c r="L2250" s="21" t="s">
        <v>748</v>
      </c>
      <c r="M2250" s="24" t="s">
        <v>77</v>
      </c>
    </row>
    <row r="2251" spans="1:13" s="24" customFormat="1" x14ac:dyDescent="0.3">
      <c r="A2251" s="19">
        <v>1</v>
      </c>
      <c r="B2251" s="21"/>
      <c r="C2251" s="21" t="s">
        <v>879</v>
      </c>
      <c r="D2251" s="22"/>
      <c r="E2251" s="23" t="s">
        <v>740</v>
      </c>
      <c r="F2251" s="21" t="s">
        <v>75</v>
      </c>
      <c r="G2251" s="21" t="s">
        <v>80</v>
      </c>
      <c r="H2251" s="25">
        <v>45292</v>
      </c>
      <c r="I2251" s="26" t="s">
        <v>741</v>
      </c>
      <c r="J2251" s="27">
        <v>0</v>
      </c>
      <c r="K2251" s="26" t="s">
        <v>742</v>
      </c>
      <c r="L2251" s="21" t="s">
        <v>743</v>
      </c>
      <c r="M2251" s="24" t="s">
        <v>77</v>
      </c>
    </row>
    <row r="2252" spans="1:13" s="24" customFormat="1" x14ac:dyDescent="0.3">
      <c r="A2252" s="19">
        <v>1</v>
      </c>
      <c r="B2252" s="21"/>
      <c r="C2252" s="21" t="s">
        <v>880</v>
      </c>
      <c r="D2252" s="22"/>
      <c r="E2252" s="23" t="s">
        <v>740</v>
      </c>
      <c r="F2252" s="21" t="s">
        <v>75</v>
      </c>
      <c r="G2252" s="21" t="s">
        <v>80</v>
      </c>
      <c r="H2252" s="25">
        <v>45292</v>
      </c>
      <c r="I2252" s="26" t="s">
        <v>741</v>
      </c>
      <c r="J2252" s="27">
        <v>0</v>
      </c>
      <c r="K2252" s="26" t="s">
        <v>742</v>
      </c>
      <c r="L2252" s="21" t="s">
        <v>743</v>
      </c>
      <c r="M2252" s="24" t="s">
        <v>77</v>
      </c>
    </row>
    <row r="2253" spans="1:13" s="24" customFormat="1" x14ac:dyDescent="0.3">
      <c r="A2253" s="19">
        <v>1</v>
      </c>
      <c r="B2253" s="21"/>
      <c r="C2253" s="21" t="s">
        <v>759</v>
      </c>
      <c r="D2253" s="22"/>
      <c r="E2253" s="23" t="s">
        <v>740</v>
      </c>
      <c r="F2253" s="21" t="s">
        <v>75</v>
      </c>
      <c r="G2253" s="21" t="s">
        <v>80</v>
      </c>
      <c r="H2253" s="25">
        <v>45292</v>
      </c>
      <c r="I2253" s="26" t="s">
        <v>741</v>
      </c>
      <c r="J2253" s="27">
        <v>0</v>
      </c>
      <c r="K2253" s="26" t="s">
        <v>742</v>
      </c>
      <c r="L2253" s="21" t="s">
        <v>743</v>
      </c>
      <c r="M2253" s="24" t="s">
        <v>77</v>
      </c>
    </row>
    <row r="2254" spans="1:13" s="24" customFormat="1" x14ac:dyDescent="0.3">
      <c r="A2254" s="19">
        <v>1</v>
      </c>
      <c r="B2254" s="21"/>
      <c r="C2254" s="21" t="s">
        <v>763</v>
      </c>
      <c r="D2254" s="22"/>
      <c r="E2254" s="23" t="s">
        <v>740</v>
      </c>
      <c r="F2254" s="21" t="s">
        <v>75</v>
      </c>
      <c r="G2254" s="21" t="s">
        <v>80</v>
      </c>
      <c r="H2254" s="25">
        <v>45292</v>
      </c>
      <c r="I2254" s="26" t="s">
        <v>741</v>
      </c>
      <c r="J2254" s="27">
        <v>0</v>
      </c>
      <c r="K2254" s="26" t="s">
        <v>742</v>
      </c>
      <c r="L2254" s="21" t="s">
        <v>743</v>
      </c>
      <c r="M2254" s="24" t="s">
        <v>77</v>
      </c>
    </row>
    <row r="2255" spans="1:13" s="24" customFormat="1" x14ac:dyDescent="0.3">
      <c r="A2255" s="19">
        <v>1</v>
      </c>
      <c r="B2255" s="21"/>
      <c r="C2255" s="21" t="s">
        <v>881</v>
      </c>
      <c r="D2255" s="22"/>
      <c r="E2255" s="23" t="s">
        <v>740</v>
      </c>
      <c r="F2255" s="21" t="s">
        <v>76</v>
      </c>
      <c r="G2255" s="21" t="s">
        <v>78</v>
      </c>
      <c r="H2255" s="25">
        <v>45292</v>
      </c>
      <c r="I2255" s="26" t="s">
        <v>741</v>
      </c>
      <c r="J2255" s="27">
        <v>0</v>
      </c>
      <c r="K2255" s="26" t="s">
        <v>742</v>
      </c>
      <c r="L2255" s="21" t="s">
        <v>745</v>
      </c>
      <c r="M2255" s="24" t="s">
        <v>77</v>
      </c>
    </row>
    <row r="2256" spans="1:13" s="24" customFormat="1" x14ac:dyDescent="0.3">
      <c r="A2256" s="19">
        <v>1</v>
      </c>
      <c r="B2256" s="21"/>
      <c r="C2256" s="21" t="s">
        <v>881</v>
      </c>
      <c r="D2256" s="22"/>
      <c r="E2256" s="23" t="s">
        <v>740</v>
      </c>
      <c r="F2256" s="21" t="s">
        <v>76</v>
      </c>
      <c r="G2256" s="21" t="s">
        <v>78</v>
      </c>
      <c r="H2256" s="25">
        <v>45292</v>
      </c>
      <c r="I2256" s="26" t="s">
        <v>741</v>
      </c>
      <c r="J2256" s="27">
        <v>0</v>
      </c>
      <c r="K2256" s="26" t="s">
        <v>742</v>
      </c>
      <c r="L2256" s="21" t="s">
        <v>743</v>
      </c>
      <c r="M2256" s="24" t="s">
        <v>77</v>
      </c>
    </row>
    <row r="2257" spans="1:13" s="24" customFormat="1" x14ac:dyDescent="0.3">
      <c r="A2257" s="19">
        <v>1</v>
      </c>
      <c r="B2257" s="21"/>
      <c r="C2257" s="21" t="s">
        <v>882</v>
      </c>
      <c r="D2257" s="22"/>
      <c r="E2257" s="23" t="s">
        <v>740</v>
      </c>
      <c r="F2257" s="21" t="s">
        <v>75</v>
      </c>
      <c r="G2257" s="21" t="s">
        <v>80</v>
      </c>
      <c r="H2257" s="25">
        <v>45292</v>
      </c>
      <c r="I2257" s="26" t="s">
        <v>741</v>
      </c>
      <c r="J2257" s="27">
        <v>0</v>
      </c>
      <c r="K2257" s="26" t="s">
        <v>742</v>
      </c>
      <c r="L2257" s="21" t="s">
        <v>743</v>
      </c>
      <c r="M2257" s="24" t="s">
        <v>77</v>
      </c>
    </row>
    <row r="2258" spans="1:13" s="24" customFormat="1" x14ac:dyDescent="0.3">
      <c r="A2258" s="19">
        <v>1</v>
      </c>
      <c r="B2258" s="21"/>
      <c r="C2258" s="21" t="s">
        <v>763</v>
      </c>
      <c r="D2258" s="22"/>
      <c r="E2258" s="23" t="s">
        <v>740</v>
      </c>
      <c r="F2258" s="21" t="s">
        <v>75</v>
      </c>
      <c r="G2258" s="21" t="s">
        <v>80</v>
      </c>
      <c r="H2258" s="25">
        <v>45292</v>
      </c>
      <c r="I2258" s="26" t="s">
        <v>741</v>
      </c>
      <c r="J2258" s="27">
        <v>0</v>
      </c>
      <c r="K2258" s="26" t="s">
        <v>742</v>
      </c>
      <c r="L2258" s="21" t="s">
        <v>745</v>
      </c>
      <c r="M2258" s="24" t="s">
        <v>77</v>
      </c>
    </row>
    <row r="2259" spans="1:13" s="24" customFormat="1" x14ac:dyDescent="0.3">
      <c r="A2259" s="19">
        <v>1</v>
      </c>
      <c r="B2259" s="21"/>
      <c r="C2259" s="21" t="s">
        <v>883</v>
      </c>
      <c r="D2259" s="22"/>
      <c r="E2259" s="23" t="s">
        <v>740</v>
      </c>
      <c r="F2259" s="21" t="s">
        <v>75</v>
      </c>
      <c r="G2259" s="21" t="s">
        <v>80</v>
      </c>
      <c r="H2259" s="25">
        <v>45292</v>
      </c>
      <c r="I2259" s="26" t="s">
        <v>741</v>
      </c>
      <c r="J2259" s="27">
        <v>0</v>
      </c>
      <c r="K2259" s="26" t="s">
        <v>742</v>
      </c>
      <c r="L2259" s="21" t="s">
        <v>743</v>
      </c>
      <c r="M2259" s="24" t="s">
        <v>77</v>
      </c>
    </row>
    <row r="2260" spans="1:13" s="24" customFormat="1" x14ac:dyDescent="0.3">
      <c r="A2260" s="19">
        <v>1</v>
      </c>
      <c r="B2260" s="21"/>
      <c r="C2260" s="21" t="s">
        <v>763</v>
      </c>
      <c r="D2260" s="22"/>
      <c r="E2260" s="23" t="s">
        <v>740</v>
      </c>
      <c r="F2260" s="21" t="s">
        <v>75</v>
      </c>
      <c r="G2260" s="21" t="s">
        <v>80</v>
      </c>
      <c r="H2260" s="25">
        <v>45292</v>
      </c>
      <c r="I2260" s="26" t="s">
        <v>741</v>
      </c>
      <c r="J2260" s="27">
        <v>0</v>
      </c>
      <c r="K2260" s="26" t="s">
        <v>742</v>
      </c>
      <c r="L2260" s="21" t="s">
        <v>743</v>
      </c>
      <c r="M2260" s="24" t="s">
        <v>77</v>
      </c>
    </row>
    <row r="2261" spans="1:13" s="24" customFormat="1" x14ac:dyDescent="0.3">
      <c r="A2261" s="19">
        <v>1</v>
      </c>
      <c r="B2261" s="21"/>
      <c r="C2261" s="21" t="s">
        <v>762</v>
      </c>
      <c r="D2261" s="22"/>
      <c r="E2261" s="23" t="s">
        <v>740</v>
      </c>
      <c r="F2261" s="21" t="s">
        <v>75</v>
      </c>
      <c r="G2261" s="21" t="s">
        <v>80</v>
      </c>
      <c r="H2261" s="25">
        <v>45292</v>
      </c>
      <c r="I2261" s="26" t="s">
        <v>741</v>
      </c>
      <c r="J2261" s="27">
        <v>0</v>
      </c>
      <c r="K2261" s="26" t="s">
        <v>742</v>
      </c>
      <c r="L2261" s="21" t="s">
        <v>743</v>
      </c>
      <c r="M2261" s="24" t="s">
        <v>77</v>
      </c>
    </row>
    <row r="2262" spans="1:13" s="24" customFormat="1" x14ac:dyDescent="0.3">
      <c r="A2262" s="19">
        <v>1</v>
      </c>
      <c r="B2262" s="21"/>
      <c r="C2262" s="21" t="s">
        <v>825</v>
      </c>
      <c r="D2262" s="22"/>
      <c r="E2262" s="23" t="s">
        <v>740</v>
      </c>
      <c r="F2262" s="21" t="s">
        <v>76</v>
      </c>
      <c r="G2262" s="21" t="s">
        <v>78</v>
      </c>
      <c r="H2262" s="25">
        <v>45292</v>
      </c>
      <c r="I2262" s="26" t="s">
        <v>741</v>
      </c>
      <c r="J2262" s="27">
        <v>0</v>
      </c>
      <c r="K2262" s="26" t="s">
        <v>742</v>
      </c>
      <c r="L2262" s="21" t="s">
        <v>745</v>
      </c>
      <c r="M2262" s="24" t="s">
        <v>77</v>
      </c>
    </row>
    <row r="2263" spans="1:13" s="24" customFormat="1" x14ac:dyDescent="0.3">
      <c r="A2263" s="19">
        <v>1</v>
      </c>
      <c r="B2263" s="21"/>
      <c r="C2263" s="21" t="s">
        <v>756</v>
      </c>
      <c r="D2263" s="22"/>
      <c r="E2263" s="23" t="s">
        <v>740</v>
      </c>
      <c r="F2263" s="21" t="s">
        <v>76</v>
      </c>
      <c r="G2263" s="21" t="s">
        <v>78</v>
      </c>
      <c r="H2263" s="25">
        <v>45292</v>
      </c>
      <c r="I2263" s="26" t="s">
        <v>741</v>
      </c>
      <c r="J2263" s="27">
        <v>0</v>
      </c>
      <c r="K2263" s="26" t="s">
        <v>742</v>
      </c>
      <c r="L2263" s="21" t="s">
        <v>745</v>
      </c>
      <c r="M2263" s="24" t="s">
        <v>77</v>
      </c>
    </row>
    <row r="2264" spans="1:13" s="24" customFormat="1" x14ac:dyDescent="0.3">
      <c r="A2264" s="19">
        <v>1</v>
      </c>
      <c r="B2264" s="21"/>
      <c r="C2264" s="21" t="s">
        <v>884</v>
      </c>
      <c r="D2264" s="22"/>
      <c r="E2264" s="23" t="s">
        <v>740</v>
      </c>
      <c r="F2264" s="21" t="s">
        <v>75</v>
      </c>
      <c r="G2264" s="21" t="s">
        <v>80</v>
      </c>
      <c r="H2264" s="25">
        <v>45292</v>
      </c>
      <c r="I2264" s="26" t="s">
        <v>741</v>
      </c>
      <c r="J2264" s="27">
        <v>0</v>
      </c>
      <c r="K2264" s="26" t="s">
        <v>742</v>
      </c>
      <c r="L2264" s="21" t="s">
        <v>745</v>
      </c>
      <c r="M2264" s="24" t="s">
        <v>77</v>
      </c>
    </row>
    <row r="2265" spans="1:13" s="24" customFormat="1" x14ac:dyDescent="0.3">
      <c r="A2265" s="19">
        <v>1</v>
      </c>
      <c r="B2265" s="21"/>
      <c r="C2265" s="21" t="s">
        <v>822</v>
      </c>
      <c r="D2265" s="22"/>
      <c r="E2265" s="23" t="s">
        <v>740</v>
      </c>
      <c r="F2265" s="21" t="s">
        <v>76</v>
      </c>
      <c r="G2265" s="21" t="s">
        <v>78</v>
      </c>
      <c r="H2265" s="25">
        <v>45292</v>
      </c>
      <c r="I2265" s="26" t="s">
        <v>741</v>
      </c>
      <c r="J2265" s="27">
        <v>0</v>
      </c>
      <c r="K2265" s="26" t="s">
        <v>742</v>
      </c>
      <c r="L2265" s="21" t="s">
        <v>743</v>
      </c>
      <c r="M2265" s="24" t="s">
        <v>77</v>
      </c>
    </row>
    <row r="2266" spans="1:13" s="24" customFormat="1" x14ac:dyDescent="0.3">
      <c r="A2266" s="19">
        <v>1</v>
      </c>
      <c r="B2266" s="21"/>
      <c r="C2266" s="21" t="s">
        <v>885</v>
      </c>
      <c r="D2266" s="22"/>
      <c r="E2266" s="23" t="s">
        <v>740</v>
      </c>
      <c r="F2266" s="21" t="s">
        <v>76</v>
      </c>
      <c r="G2266" s="21" t="s">
        <v>78</v>
      </c>
      <c r="H2266" s="25">
        <v>45292</v>
      </c>
      <c r="I2266" s="26" t="s">
        <v>741</v>
      </c>
      <c r="J2266" s="27">
        <v>0</v>
      </c>
      <c r="K2266" s="26" t="s">
        <v>742</v>
      </c>
      <c r="L2266" s="21" t="s">
        <v>745</v>
      </c>
      <c r="M2266" s="24" t="s">
        <v>77</v>
      </c>
    </row>
    <row r="2267" spans="1:13" s="24" customFormat="1" x14ac:dyDescent="0.3">
      <c r="A2267" s="19">
        <v>1</v>
      </c>
      <c r="B2267" s="21"/>
      <c r="C2267" s="21" t="s">
        <v>886</v>
      </c>
      <c r="D2267" s="22"/>
      <c r="E2267" s="23" t="s">
        <v>740</v>
      </c>
      <c r="F2267" s="21" t="s">
        <v>75</v>
      </c>
      <c r="G2267" s="21" t="s">
        <v>80</v>
      </c>
      <c r="H2267" s="25">
        <v>45292</v>
      </c>
      <c r="I2267" s="26" t="s">
        <v>741</v>
      </c>
      <c r="J2267" s="27">
        <v>0</v>
      </c>
      <c r="K2267" s="26" t="s">
        <v>742</v>
      </c>
      <c r="L2267" s="21" t="s">
        <v>743</v>
      </c>
      <c r="M2267" s="24" t="s">
        <v>77</v>
      </c>
    </row>
    <row r="2268" spans="1:13" s="24" customFormat="1" x14ac:dyDescent="0.3">
      <c r="A2268" s="19">
        <v>1</v>
      </c>
      <c r="B2268" s="21"/>
      <c r="C2268" s="21" t="s">
        <v>756</v>
      </c>
      <c r="D2268" s="22"/>
      <c r="E2268" s="23" t="s">
        <v>740</v>
      </c>
      <c r="F2268" s="21" t="s">
        <v>75</v>
      </c>
      <c r="G2268" s="21" t="s">
        <v>80</v>
      </c>
      <c r="H2268" s="25">
        <v>45292</v>
      </c>
      <c r="I2268" s="26" t="s">
        <v>741</v>
      </c>
      <c r="J2268" s="27">
        <v>0</v>
      </c>
      <c r="K2268" s="26" t="s">
        <v>742</v>
      </c>
      <c r="L2268" s="21" t="s">
        <v>743</v>
      </c>
      <c r="M2268" s="24" t="s">
        <v>77</v>
      </c>
    </row>
    <row r="2269" spans="1:13" s="24" customFormat="1" x14ac:dyDescent="0.3">
      <c r="A2269" s="19">
        <v>1</v>
      </c>
      <c r="B2269" s="21"/>
      <c r="C2269" s="21" t="s">
        <v>887</v>
      </c>
      <c r="D2269" s="22"/>
      <c r="E2269" s="23" t="s">
        <v>740</v>
      </c>
      <c r="F2269" s="21" t="s">
        <v>75</v>
      </c>
      <c r="G2269" s="21" t="s">
        <v>80</v>
      </c>
      <c r="H2269" s="25">
        <v>45292</v>
      </c>
      <c r="I2269" s="26" t="s">
        <v>741</v>
      </c>
      <c r="J2269" s="27">
        <v>0</v>
      </c>
      <c r="K2269" s="26" t="s">
        <v>742</v>
      </c>
      <c r="L2269" s="21" t="s">
        <v>743</v>
      </c>
      <c r="M2269" s="24" t="s">
        <v>77</v>
      </c>
    </row>
    <row r="2270" spans="1:13" s="24" customFormat="1" x14ac:dyDescent="0.3">
      <c r="A2270" s="19">
        <v>1</v>
      </c>
      <c r="B2270" s="21"/>
      <c r="C2270" s="21" t="s">
        <v>756</v>
      </c>
      <c r="D2270" s="22"/>
      <c r="E2270" s="23" t="s">
        <v>740</v>
      </c>
      <c r="F2270" s="21" t="s">
        <v>75</v>
      </c>
      <c r="G2270" s="21" t="s">
        <v>80</v>
      </c>
      <c r="H2270" s="25">
        <v>45292</v>
      </c>
      <c r="I2270" s="26" t="s">
        <v>741</v>
      </c>
      <c r="J2270" s="27">
        <v>0</v>
      </c>
      <c r="K2270" s="26" t="s">
        <v>742</v>
      </c>
      <c r="L2270" s="21" t="s">
        <v>743</v>
      </c>
      <c r="M2270" s="24" t="s">
        <v>77</v>
      </c>
    </row>
    <row r="2271" spans="1:13" s="24" customFormat="1" x14ac:dyDescent="0.3">
      <c r="A2271" s="19">
        <v>1</v>
      </c>
      <c r="B2271" s="21"/>
      <c r="C2271" s="21" t="s">
        <v>888</v>
      </c>
      <c r="D2271" s="22"/>
      <c r="E2271" s="23" t="s">
        <v>740</v>
      </c>
      <c r="F2271" s="21" t="s">
        <v>75</v>
      </c>
      <c r="G2271" s="21" t="s">
        <v>80</v>
      </c>
      <c r="H2271" s="25">
        <v>45292</v>
      </c>
      <c r="I2271" s="26" t="s">
        <v>741</v>
      </c>
      <c r="J2271" s="27">
        <v>0</v>
      </c>
      <c r="K2271" s="26" t="s">
        <v>742</v>
      </c>
      <c r="L2271" s="21" t="s">
        <v>743</v>
      </c>
      <c r="M2271" s="24" t="s">
        <v>77</v>
      </c>
    </row>
    <row r="2272" spans="1:13" s="24" customFormat="1" x14ac:dyDescent="0.3">
      <c r="A2272" s="19">
        <v>1</v>
      </c>
      <c r="B2272" s="21"/>
      <c r="C2272" s="21" t="s">
        <v>812</v>
      </c>
      <c r="D2272" s="22"/>
      <c r="E2272" s="23" t="s">
        <v>740</v>
      </c>
      <c r="F2272" s="21" t="s">
        <v>75</v>
      </c>
      <c r="G2272" s="21" t="s">
        <v>80</v>
      </c>
      <c r="H2272" s="25">
        <v>45292</v>
      </c>
      <c r="I2272" s="26" t="s">
        <v>741</v>
      </c>
      <c r="J2272" s="27">
        <v>0</v>
      </c>
      <c r="K2272" s="26" t="s">
        <v>742</v>
      </c>
      <c r="L2272" s="21" t="s">
        <v>743</v>
      </c>
      <c r="M2272" s="24" t="s">
        <v>77</v>
      </c>
    </row>
    <row r="2273" spans="1:13" s="24" customFormat="1" x14ac:dyDescent="0.3">
      <c r="A2273" s="19">
        <v>1</v>
      </c>
      <c r="B2273" s="21"/>
      <c r="C2273" s="21" t="s">
        <v>825</v>
      </c>
      <c r="D2273" s="22"/>
      <c r="E2273" s="23" t="s">
        <v>740</v>
      </c>
      <c r="F2273" s="21" t="s">
        <v>75</v>
      </c>
      <c r="G2273" s="21" t="s">
        <v>80</v>
      </c>
      <c r="H2273" s="25">
        <v>45292</v>
      </c>
      <c r="I2273" s="26" t="s">
        <v>741</v>
      </c>
      <c r="J2273" s="27">
        <v>0</v>
      </c>
      <c r="K2273" s="26" t="s">
        <v>742</v>
      </c>
      <c r="L2273" s="21" t="s">
        <v>745</v>
      </c>
      <c r="M2273" s="24" t="s">
        <v>77</v>
      </c>
    </row>
    <row r="2274" spans="1:13" s="24" customFormat="1" x14ac:dyDescent="0.3">
      <c r="A2274" s="19">
        <v>1</v>
      </c>
      <c r="B2274" s="21"/>
      <c r="C2274" s="21" t="s">
        <v>814</v>
      </c>
      <c r="D2274" s="22"/>
      <c r="E2274" s="23" t="s">
        <v>740</v>
      </c>
      <c r="F2274" s="21" t="s">
        <v>75</v>
      </c>
      <c r="G2274" s="21" t="s">
        <v>80</v>
      </c>
      <c r="H2274" s="25">
        <v>45292</v>
      </c>
      <c r="I2274" s="26" t="s">
        <v>741</v>
      </c>
      <c r="J2274" s="27">
        <v>0</v>
      </c>
      <c r="K2274" s="26" t="s">
        <v>742</v>
      </c>
      <c r="L2274" s="21" t="s">
        <v>743</v>
      </c>
      <c r="M2274" s="24" t="s">
        <v>77</v>
      </c>
    </row>
    <row r="2275" spans="1:13" s="24" customFormat="1" x14ac:dyDescent="0.3">
      <c r="A2275" s="19">
        <v>1</v>
      </c>
      <c r="B2275" s="21"/>
      <c r="C2275" s="21" t="s">
        <v>755</v>
      </c>
      <c r="D2275" s="22"/>
      <c r="E2275" s="23" t="s">
        <v>740</v>
      </c>
      <c r="F2275" s="21" t="s">
        <v>75</v>
      </c>
      <c r="G2275" s="21" t="s">
        <v>80</v>
      </c>
      <c r="H2275" s="25">
        <v>45292</v>
      </c>
      <c r="I2275" s="26" t="s">
        <v>741</v>
      </c>
      <c r="J2275" s="27">
        <v>0</v>
      </c>
      <c r="K2275" s="26" t="s">
        <v>742</v>
      </c>
      <c r="L2275" s="21" t="s">
        <v>743</v>
      </c>
      <c r="M2275" s="24" t="s">
        <v>77</v>
      </c>
    </row>
    <row r="2276" spans="1:13" s="24" customFormat="1" x14ac:dyDescent="0.3">
      <c r="A2276" s="19">
        <v>1</v>
      </c>
      <c r="B2276" s="21"/>
      <c r="C2276" s="21" t="s">
        <v>889</v>
      </c>
      <c r="D2276" s="22"/>
      <c r="E2276" s="23" t="s">
        <v>740</v>
      </c>
      <c r="F2276" s="21" t="s">
        <v>76</v>
      </c>
      <c r="G2276" s="21" t="s">
        <v>78</v>
      </c>
      <c r="H2276" s="25">
        <v>45292</v>
      </c>
      <c r="I2276" s="26" t="s">
        <v>741</v>
      </c>
      <c r="J2276" s="27">
        <v>0</v>
      </c>
      <c r="K2276" s="26" t="s">
        <v>742</v>
      </c>
      <c r="L2276" s="21" t="s">
        <v>745</v>
      </c>
      <c r="M2276" s="24" t="s">
        <v>77</v>
      </c>
    </row>
    <row r="2277" spans="1:13" s="24" customFormat="1" x14ac:dyDescent="0.3">
      <c r="A2277" s="19">
        <v>1</v>
      </c>
      <c r="B2277" s="21"/>
      <c r="C2277" s="21" t="s">
        <v>890</v>
      </c>
      <c r="D2277" s="22"/>
      <c r="E2277" s="23" t="s">
        <v>740</v>
      </c>
      <c r="F2277" s="21" t="s">
        <v>76</v>
      </c>
      <c r="G2277" s="21" t="s">
        <v>78</v>
      </c>
      <c r="H2277" s="25">
        <v>45292</v>
      </c>
      <c r="I2277" s="26" t="s">
        <v>741</v>
      </c>
      <c r="J2277" s="27">
        <v>0</v>
      </c>
      <c r="K2277" s="26" t="s">
        <v>742</v>
      </c>
      <c r="L2277" s="21" t="s">
        <v>743</v>
      </c>
      <c r="M2277" s="24" t="s">
        <v>77</v>
      </c>
    </row>
    <row r="2278" spans="1:13" s="24" customFormat="1" x14ac:dyDescent="0.3">
      <c r="A2278" s="19">
        <v>1</v>
      </c>
      <c r="B2278" s="21"/>
      <c r="C2278" s="21" t="s">
        <v>844</v>
      </c>
      <c r="D2278" s="22"/>
      <c r="E2278" s="23" t="s">
        <v>740</v>
      </c>
      <c r="F2278" s="21" t="s">
        <v>75</v>
      </c>
      <c r="G2278" s="21" t="s">
        <v>80</v>
      </c>
      <c r="H2278" s="25">
        <v>45292</v>
      </c>
      <c r="I2278" s="26" t="s">
        <v>741</v>
      </c>
      <c r="J2278" s="27">
        <v>0</v>
      </c>
      <c r="K2278" s="26" t="s">
        <v>742</v>
      </c>
      <c r="L2278" s="21" t="s">
        <v>743</v>
      </c>
      <c r="M2278" s="24" t="s">
        <v>77</v>
      </c>
    </row>
    <row r="2279" spans="1:13" s="24" customFormat="1" x14ac:dyDescent="0.3">
      <c r="A2279" s="19">
        <v>1</v>
      </c>
      <c r="B2279" s="21"/>
      <c r="C2279" s="21" t="s">
        <v>891</v>
      </c>
      <c r="D2279" s="22"/>
      <c r="E2279" s="23" t="s">
        <v>740</v>
      </c>
      <c r="F2279" s="21" t="s">
        <v>75</v>
      </c>
      <c r="G2279" s="21" t="s">
        <v>80</v>
      </c>
      <c r="H2279" s="25">
        <v>45292</v>
      </c>
      <c r="I2279" s="26" t="s">
        <v>741</v>
      </c>
      <c r="J2279" s="27">
        <v>0</v>
      </c>
      <c r="K2279" s="26" t="s">
        <v>742</v>
      </c>
      <c r="L2279" s="21" t="s">
        <v>748</v>
      </c>
      <c r="M2279" s="24" t="s">
        <v>77</v>
      </c>
    </row>
    <row r="2280" spans="1:13" s="24" customFormat="1" x14ac:dyDescent="0.3">
      <c r="A2280" s="19">
        <v>1</v>
      </c>
      <c r="B2280" s="21"/>
      <c r="C2280" s="21" t="s">
        <v>892</v>
      </c>
      <c r="D2280" s="22"/>
      <c r="E2280" s="23" t="s">
        <v>740</v>
      </c>
      <c r="F2280" s="21" t="s">
        <v>75</v>
      </c>
      <c r="G2280" s="21" t="s">
        <v>80</v>
      </c>
      <c r="H2280" s="25">
        <v>45292</v>
      </c>
      <c r="I2280" s="26" t="s">
        <v>741</v>
      </c>
      <c r="J2280" s="27">
        <v>0</v>
      </c>
      <c r="K2280" s="26" t="s">
        <v>742</v>
      </c>
      <c r="L2280" s="21" t="s">
        <v>745</v>
      </c>
      <c r="M2280" s="24" t="s">
        <v>77</v>
      </c>
    </row>
    <row r="2281" spans="1:13" s="24" customFormat="1" x14ac:dyDescent="0.3">
      <c r="A2281" s="19">
        <v>1</v>
      </c>
      <c r="B2281" s="21"/>
      <c r="C2281" s="21" t="s">
        <v>739</v>
      </c>
      <c r="D2281" s="22"/>
      <c r="E2281" s="23" t="s">
        <v>740</v>
      </c>
      <c r="F2281" s="21" t="s">
        <v>75</v>
      </c>
      <c r="G2281" s="21" t="s">
        <v>80</v>
      </c>
      <c r="H2281" s="25">
        <v>45292</v>
      </c>
      <c r="I2281" s="26" t="s">
        <v>741</v>
      </c>
      <c r="J2281" s="27">
        <v>0</v>
      </c>
      <c r="K2281" s="26" t="s">
        <v>742</v>
      </c>
      <c r="L2281" s="21" t="s">
        <v>743</v>
      </c>
      <c r="M2281" s="24" t="s">
        <v>77</v>
      </c>
    </row>
    <row r="2282" spans="1:13" s="24" customFormat="1" x14ac:dyDescent="0.3">
      <c r="A2282" s="19">
        <v>1</v>
      </c>
      <c r="B2282" s="21"/>
      <c r="C2282" s="21" t="s">
        <v>791</v>
      </c>
      <c r="D2282" s="22"/>
      <c r="E2282" s="23" t="s">
        <v>740</v>
      </c>
      <c r="F2282" s="21" t="s">
        <v>75</v>
      </c>
      <c r="G2282" s="21" t="s">
        <v>80</v>
      </c>
      <c r="H2282" s="25">
        <v>45292</v>
      </c>
      <c r="I2282" s="26" t="s">
        <v>741</v>
      </c>
      <c r="J2282" s="27">
        <v>0</v>
      </c>
      <c r="K2282" s="26" t="s">
        <v>742</v>
      </c>
      <c r="L2282" s="21" t="s">
        <v>743</v>
      </c>
      <c r="M2282" s="24" t="s">
        <v>77</v>
      </c>
    </row>
    <row r="2283" spans="1:13" s="24" customFormat="1" x14ac:dyDescent="0.3">
      <c r="A2283" s="19">
        <v>1</v>
      </c>
      <c r="B2283" s="21"/>
      <c r="C2283" s="21" t="s">
        <v>893</v>
      </c>
      <c r="D2283" s="22"/>
      <c r="E2283" s="23" t="s">
        <v>740</v>
      </c>
      <c r="F2283" s="21" t="s">
        <v>75</v>
      </c>
      <c r="G2283" s="21" t="s">
        <v>80</v>
      </c>
      <c r="H2283" s="25">
        <v>45292</v>
      </c>
      <c r="I2283" s="26" t="s">
        <v>741</v>
      </c>
      <c r="J2283" s="27">
        <v>0</v>
      </c>
      <c r="K2283" s="26" t="s">
        <v>742</v>
      </c>
      <c r="L2283" s="21" t="s">
        <v>743</v>
      </c>
      <c r="M2283" s="24" t="s">
        <v>77</v>
      </c>
    </row>
    <row r="2284" spans="1:13" s="24" customFormat="1" x14ac:dyDescent="0.3">
      <c r="A2284" s="19">
        <v>1</v>
      </c>
      <c r="B2284" s="21"/>
      <c r="C2284" s="21" t="s">
        <v>894</v>
      </c>
      <c r="D2284" s="22"/>
      <c r="E2284" s="23" t="s">
        <v>740</v>
      </c>
      <c r="F2284" s="21" t="s">
        <v>75</v>
      </c>
      <c r="G2284" s="21" t="s">
        <v>80</v>
      </c>
      <c r="H2284" s="25">
        <v>45292</v>
      </c>
      <c r="I2284" s="26" t="s">
        <v>741</v>
      </c>
      <c r="J2284" s="27">
        <v>0</v>
      </c>
      <c r="K2284" s="26" t="s">
        <v>742</v>
      </c>
      <c r="L2284" s="21" t="s">
        <v>743</v>
      </c>
      <c r="M2284" s="24" t="s">
        <v>77</v>
      </c>
    </row>
    <row r="2285" spans="1:13" s="24" customFormat="1" x14ac:dyDescent="0.3">
      <c r="A2285" s="19">
        <v>1</v>
      </c>
      <c r="B2285" s="21"/>
      <c r="C2285" s="21" t="s">
        <v>777</v>
      </c>
      <c r="D2285" s="22"/>
      <c r="E2285" s="23" t="s">
        <v>740</v>
      </c>
      <c r="F2285" s="21" t="s">
        <v>75</v>
      </c>
      <c r="G2285" s="21" t="s">
        <v>80</v>
      </c>
      <c r="H2285" s="25">
        <v>45292</v>
      </c>
      <c r="I2285" s="26" t="s">
        <v>741</v>
      </c>
      <c r="J2285" s="27">
        <v>0</v>
      </c>
      <c r="K2285" s="26" t="s">
        <v>742</v>
      </c>
      <c r="L2285" s="21" t="s">
        <v>743</v>
      </c>
      <c r="M2285" s="24" t="s">
        <v>77</v>
      </c>
    </row>
    <row r="2286" spans="1:13" s="24" customFormat="1" x14ac:dyDescent="0.3">
      <c r="A2286" s="19">
        <v>1</v>
      </c>
      <c r="B2286" s="21"/>
      <c r="C2286" s="21" t="s">
        <v>895</v>
      </c>
      <c r="D2286" s="22"/>
      <c r="E2286" s="23" t="s">
        <v>740</v>
      </c>
      <c r="F2286" s="21" t="s">
        <v>75</v>
      </c>
      <c r="G2286" s="21" t="s">
        <v>80</v>
      </c>
      <c r="H2286" s="25">
        <v>45292</v>
      </c>
      <c r="I2286" s="26" t="s">
        <v>741</v>
      </c>
      <c r="J2286" s="27">
        <v>0</v>
      </c>
      <c r="K2286" s="26" t="s">
        <v>742</v>
      </c>
      <c r="L2286" s="21" t="s">
        <v>743</v>
      </c>
      <c r="M2286" s="24" t="s">
        <v>77</v>
      </c>
    </row>
    <row r="2287" spans="1:13" s="24" customFormat="1" x14ac:dyDescent="0.3">
      <c r="A2287" s="19">
        <v>1</v>
      </c>
      <c r="B2287" s="21"/>
      <c r="C2287" s="21" t="s">
        <v>829</v>
      </c>
      <c r="D2287" s="22"/>
      <c r="E2287" s="23" t="s">
        <v>740</v>
      </c>
      <c r="F2287" s="21" t="s">
        <v>75</v>
      </c>
      <c r="G2287" s="21" t="s">
        <v>80</v>
      </c>
      <c r="H2287" s="25">
        <v>45292</v>
      </c>
      <c r="I2287" s="26" t="s">
        <v>741</v>
      </c>
      <c r="J2287" s="27">
        <v>0</v>
      </c>
      <c r="K2287" s="26" t="s">
        <v>742</v>
      </c>
      <c r="L2287" s="21" t="s">
        <v>743</v>
      </c>
      <c r="M2287" s="24" t="s">
        <v>77</v>
      </c>
    </row>
    <row r="2288" spans="1:13" s="24" customFormat="1" x14ac:dyDescent="0.3">
      <c r="A2288" s="19">
        <v>1</v>
      </c>
      <c r="B2288" s="21"/>
      <c r="C2288" s="21" t="s">
        <v>739</v>
      </c>
      <c r="D2288" s="22"/>
      <c r="E2288" s="23" t="s">
        <v>740</v>
      </c>
      <c r="F2288" s="21" t="s">
        <v>76</v>
      </c>
      <c r="G2288" s="21" t="s">
        <v>78</v>
      </c>
      <c r="H2288" s="25">
        <v>45292</v>
      </c>
      <c r="I2288" s="26" t="s">
        <v>741</v>
      </c>
      <c r="J2288" s="27">
        <v>0</v>
      </c>
      <c r="K2288" s="26" t="s">
        <v>742</v>
      </c>
      <c r="L2288" s="21" t="s">
        <v>743</v>
      </c>
      <c r="M2288" s="24" t="s">
        <v>77</v>
      </c>
    </row>
    <row r="2289" spans="1:13" s="24" customFormat="1" x14ac:dyDescent="0.3">
      <c r="A2289" s="19">
        <v>1</v>
      </c>
      <c r="B2289" s="21"/>
      <c r="C2289" s="21" t="s">
        <v>758</v>
      </c>
      <c r="D2289" s="22"/>
      <c r="E2289" s="23" t="s">
        <v>740</v>
      </c>
      <c r="F2289" s="21" t="s">
        <v>75</v>
      </c>
      <c r="G2289" s="21" t="s">
        <v>80</v>
      </c>
      <c r="H2289" s="25">
        <v>45292</v>
      </c>
      <c r="I2289" s="26" t="s">
        <v>741</v>
      </c>
      <c r="J2289" s="27">
        <v>0</v>
      </c>
      <c r="K2289" s="26" t="s">
        <v>742</v>
      </c>
      <c r="L2289" s="21" t="s">
        <v>743</v>
      </c>
      <c r="M2289" s="24" t="s">
        <v>77</v>
      </c>
    </row>
    <row r="2290" spans="1:13" s="24" customFormat="1" x14ac:dyDescent="0.3">
      <c r="A2290" s="19">
        <v>1</v>
      </c>
      <c r="B2290" s="21"/>
      <c r="C2290" s="21" t="s">
        <v>759</v>
      </c>
      <c r="D2290" s="22"/>
      <c r="E2290" s="23" t="s">
        <v>740</v>
      </c>
      <c r="F2290" s="21" t="s">
        <v>75</v>
      </c>
      <c r="G2290" s="21" t="s">
        <v>80</v>
      </c>
      <c r="H2290" s="25">
        <v>45292</v>
      </c>
      <c r="I2290" s="26" t="s">
        <v>741</v>
      </c>
      <c r="J2290" s="27">
        <v>0</v>
      </c>
      <c r="K2290" s="26" t="s">
        <v>742</v>
      </c>
      <c r="L2290" s="21" t="s">
        <v>743</v>
      </c>
      <c r="M2290" s="24" t="s">
        <v>77</v>
      </c>
    </row>
    <row r="2291" spans="1:13" s="24" customFormat="1" x14ac:dyDescent="0.3">
      <c r="A2291" s="19">
        <v>1</v>
      </c>
      <c r="B2291" s="21"/>
      <c r="C2291" s="21" t="s">
        <v>759</v>
      </c>
      <c r="D2291" s="22"/>
      <c r="E2291" s="23" t="s">
        <v>740</v>
      </c>
      <c r="F2291" s="21" t="s">
        <v>76</v>
      </c>
      <c r="G2291" s="21" t="s">
        <v>78</v>
      </c>
      <c r="H2291" s="25">
        <v>45292</v>
      </c>
      <c r="I2291" s="26" t="s">
        <v>741</v>
      </c>
      <c r="J2291" s="27">
        <v>0</v>
      </c>
      <c r="K2291" s="26" t="s">
        <v>742</v>
      </c>
      <c r="L2291" s="21" t="s">
        <v>745</v>
      </c>
      <c r="M2291" s="24" t="s">
        <v>77</v>
      </c>
    </row>
    <row r="2292" spans="1:13" s="24" customFormat="1" x14ac:dyDescent="0.3">
      <c r="A2292" s="19">
        <v>1</v>
      </c>
      <c r="B2292" s="21"/>
      <c r="C2292" s="21" t="s">
        <v>802</v>
      </c>
      <c r="D2292" s="22"/>
      <c r="E2292" s="23" t="s">
        <v>740</v>
      </c>
      <c r="F2292" s="21" t="s">
        <v>75</v>
      </c>
      <c r="G2292" s="21" t="s">
        <v>80</v>
      </c>
      <c r="H2292" s="25">
        <v>45292</v>
      </c>
      <c r="I2292" s="26" t="s">
        <v>741</v>
      </c>
      <c r="J2292" s="27">
        <v>0</v>
      </c>
      <c r="K2292" s="26" t="s">
        <v>742</v>
      </c>
      <c r="L2292" s="21" t="s">
        <v>748</v>
      </c>
      <c r="M2292" s="24" t="s">
        <v>77</v>
      </c>
    </row>
    <row r="2293" spans="1:13" s="24" customFormat="1" x14ac:dyDescent="0.3">
      <c r="A2293" s="19">
        <v>1</v>
      </c>
      <c r="B2293" s="21"/>
      <c r="C2293" s="21" t="s">
        <v>820</v>
      </c>
      <c r="D2293" s="22"/>
      <c r="E2293" s="23" t="s">
        <v>740</v>
      </c>
      <c r="F2293" s="21" t="s">
        <v>75</v>
      </c>
      <c r="G2293" s="21" t="s">
        <v>80</v>
      </c>
      <c r="H2293" s="25">
        <v>45292</v>
      </c>
      <c r="I2293" s="26" t="s">
        <v>741</v>
      </c>
      <c r="J2293" s="27">
        <v>0</v>
      </c>
      <c r="K2293" s="26" t="s">
        <v>742</v>
      </c>
      <c r="L2293" s="21" t="s">
        <v>743</v>
      </c>
      <c r="M2293" s="24" t="s">
        <v>77</v>
      </c>
    </row>
    <row r="2294" spans="1:13" s="24" customFormat="1" x14ac:dyDescent="0.3">
      <c r="A2294" s="19">
        <v>1</v>
      </c>
      <c r="B2294" s="21"/>
      <c r="C2294" s="21" t="s">
        <v>780</v>
      </c>
      <c r="D2294" s="22"/>
      <c r="E2294" s="23" t="s">
        <v>740</v>
      </c>
      <c r="F2294" s="21" t="s">
        <v>75</v>
      </c>
      <c r="G2294" s="21" t="s">
        <v>80</v>
      </c>
      <c r="H2294" s="25">
        <v>45292</v>
      </c>
      <c r="I2294" s="26" t="s">
        <v>741</v>
      </c>
      <c r="J2294" s="27">
        <v>0</v>
      </c>
      <c r="K2294" s="26" t="s">
        <v>742</v>
      </c>
      <c r="L2294" s="21" t="s">
        <v>743</v>
      </c>
      <c r="M2294" s="24" t="s">
        <v>77</v>
      </c>
    </row>
    <row r="2295" spans="1:13" s="24" customFormat="1" x14ac:dyDescent="0.3">
      <c r="A2295" s="19">
        <v>1</v>
      </c>
      <c r="B2295" s="21"/>
      <c r="C2295" s="21" t="s">
        <v>896</v>
      </c>
      <c r="D2295" s="22"/>
      <c r="E2295" s="23" t="s">
        <v>740</v>
      </c>
      <c r="F2295" s="21" t="s">
        <v>76</v>
      </c>
      <c r="G2295" s="21" t="s">
        <v>78</v>
      </c>
      <c r="H2295" s="25">
        <v>45292</v>
      </c>
      <c r="I2295" s="26" t="s">
        <v>741</v>
      </c>
      <c r="J2295" s="27">
        <v>0</v>
      </c>
      <c r="K2295" s="26" t="s">
        <v>742</v>
      </c>
      <c r="L2295" s="21" t="s">
        <v>743</v>
      </c>
      <c r="M2295" s="24" t="s">
        <v>77</v>
      </c>
    </row>
    <row r="2296" spans="1:13" s="24" customFormat="1" x14ac:dyDescent="0.3">
      <c r="A2296" s="19">
        <v>1</v>
      </c>
      <c r="B2296" s="21"/>
      <c r="C2296" s="21" t="s">
        <v>751</v>
      </c>
      <c r="D2296" s="22"/>
      <c r="E2296" s="23" t="s">
        <v>740</v>
      </c>
      <c r="F2296" s="21" t="s">
        <v>75</v>
      </c>
      <c r="G2296" s="21" t="s">
        <v>80</v>
      </c>
      <c r="H2296" s="25">
        <v>45292</v>
      </c>
      <c r="I2296" s="26" t="s">
        <v>741</v>
      </c>
      <c r="J2296" s="27">
        <v>0</v>
      </c>
      <c r="K2296" s="26" t="s">
        <v>742</v>
      </c>
      <c r="L2296" s="21" t="s">
        <v>743</v>
      </c>
      <c r="M2296" s="24" t="s">
        <v>77</v>
      </c>
    </row>
    <row r="2297" spans="1:13" s="24" customFormat="1" x14ac:dyDescent="0.3">
      <c r="A2297" s="19">
        <v>1</v>
      </c>
      <c r="B2297" s="21"/>
      <c r="C2297" s="21" t="s">
        <v>897</v>
      </c>
      <c r="D2297" s="22"/>
      <c r="E2297" s="23" t="s">
        <v>740</v>
      </c>
      <c r="F2297" s="21" t="s">
        <v>75</v>
      </c>
      <c r="G2297" s="21" t="s">
        <v>80</v>
      </c>
      <c r="H2297" s="25">
        <v>45292</v>
      </c>
      <c r="I2297" s="26" t="s">
        <v>741</v>
      </c>
      <c r="J2297" s="27">
        <v>0</v>
      </c>
      <c r="K2297" s="26" t="s">
        <v>742</v>
      </c>
      <c r="L2297" s="21" t="s">
        <v>743</v>
      </c>
      <c r="M2297" s="24" t="s">
        <v>77</v>
      </c>
    </row>
    <row r="2298" spans="1:13" s="24" customFormat="1" x14ac:dyDescent="0.3">
      <c r="A2298" s="19">
        <v>1</v>
      </c>
      <c r="B2298" s="21"/>
      <c r="C2298" s="21" t="s">
        <v>898</v>
      </c>
      <c r="D2298" s="22"/>
      <c r="E2298" s="23" t="s">
        <v>740</v>
      </c>
      <c r="F2298" s="21" t="s">
        <v>75</v>
      </c>
      <c r="G2298" s="21" t="s">
        <v>80</v>
      </c>
      <c r="H2298" s="25">
        <v>45292</v>
      </c>
      <c r="I2298" s="26" t="s">
        <v>741</v>
      </c>
      <c r="J2298" s="27">
        <v>0</v>
      </c>
      <c r="K2298" s="26" t="s">
        <v>742</v>
      </c>
      <c r="L2298" s="21" t="s">
        <v>743</v>
      </c>
      <c r="M2298" s="24" t="s">
        <v>77</v>
      </c>
    </row>
    <row r="2299" spans="1:13" s="24" customFormat="1" x14ac:dyDescent="0.3">
      <c r="A2299" s="19">
        <v>1</v>
      </c>
      <c r="B2299" s="21"/>
      <c r="C2299" s="21" t="s">
        <v>896</v>
      </c>
      <c r="D2299" s="22"/>
      <c r="E2299" s="23" t="s">
        <v>740</v>
      </c>
      <c r="F2299" s="21" t="s">
        <v>75</v>
      </c>
      <c r="G2299" s="21" t="s">
        <v>80</v>
      </c>
      <c r="H2299" s="25">
        <v>45292</v>
      </c>
      <c r="I2299" s="26" t="s">
        <v>741</v>
      </c>
      <c r="J2299" s="27">
        <v>0</v>
      </c>
      <c r="K2299" s="26" t="s">
        <v>742</v>
      </c>
      <c r="L2299" s="21" t="s">
        <v>743</v>
      </c>
      <c r="M2299" s="24" t="s">
        <v>77</v>
      </c>
    </row>
    <row r="2300" spans="1:13" s="24" customFormat="1" x14ac:dyDescent="0.3">
      <c r="A2300" s="19">
        <v>1</v>
      </c>
      <c r="B2300" s="21"/>
      <c r="C2300" s="21" t="s">
        <v>899</v>
      </c>
      <c r="D2300" s="22"/>
      <c r="E2300" s="23" t="s">
        <v>740</v>
      </c>
      <c r="F2300" s="21" t="s">
        <v>75</v>
      </c>
      <c r="G2300" s="21" t="s">
        <v>80</v>
      </c>
      <c r="H2300" s="25">
        <v>45292</v>
      </c>
      <c r="I2300" s="26" t="s">
        <v>741</v>
      </c>
      <c r="J2300" s="27">
        <v>0</v>
      </c>
      <c r="K2300" s="26" t="s">
        <v>742</v>
      </c>
      <c r="L2300" s="21" t="s">
        <v>743</v>
      </c>
      <c r="M2300" s="24" t="s">
        <v>77</v>
      </c>
    </row>
    <row r="2301" spans="1:13" s="24" customFormat="1" x14ac:dyDescent="0.3">
      <c r="A2301" s="19">
        <v>1</v>
      </c>
      <c r="B2301" s="21"/>
      <c r="C2301" s="21" t="s">
        <v>770</v>
      </c>
      <c r="D2301" s="22"/>
      <c r="E2301" s="23" t="s">
        <v>740</v>
      </c>
      <c r="F2301" s="21" t="s">
        <v>75</v>
      </c>
      <c r="G2301" s="21" t="s">
        <v>80</v>
      </c>
      <c r="H2301" s="25">
        <v>45292</v>
      </c>
      <c r="I2301" s="26" t="s">
        <v>741</v>
      </c>
      <c r="J2301" s="27">
        <v>0</v>
      </c>
      <c r="K2301" s="26" t="s">
        <v>742</v>
      </c>
      <c r="L2301" s="21" t="s">
        <v>743</v>
      </c>
      <c r="M2301" s="24" t="s">
        <v>77</v>
      </c>
    </row>
    <row r="2302" spans="1:13" s="24" customFormat="1" x14ac:dyDescent="0.3">
      <c r="A2302" s="19">
        <v>1</v>
      </c>
      <c r="B2302" s="21"/>
      <c r="C2302" s="21" t="s">
        <v>900</v>
      </c>
      <c r="D2302" s="22"/>
      <c r="E2302" s="23" t="s">
        <v>740</v>
      </c>
      <c r="F2302" s="21" t="s">
        <v>75</v>
      </c>
      <c r="G2302" s="21" t="s">
        <v>80</v>
      </c>
      <c r="H2302" s="25">
        <v>45292</v>
      </c>
      <c r="I2302" s="26" t="s">
        <v>741</v>
      </c>
      <c r="J2302" s="27">
        <v>0</v>
      </c>
      <c r="K2302" s="26" t="s">
        <v>742</v>
      </c>
      <c r="L2302" s="21" t="s">
        <v>745</v>
      </c>
      <c r="M2302" s="24" t="s">
        <v>77</v>
      </c>
    </row>
    <row r="2303" spans="1:13" s="24" customFormat="1" x14ac:dyDescent="0.3">
      <c r="A2303" s="19">
        <v>1</v>
      </c>
      <c r="B2303" s="21"/>
      <c r="C2303" s="21" t="s">
        <v>756</v>
      </c>
      <c r="D2303" s="22"/>
      <c r="E2303" s="23" t="s">
        <v>740</v>
      </c>
      <c r="F2303" s="21" t="s">
        <v>76</v>
      </c>
      <c r="G2303" s="21" t="s">
        <v>78</v>
      </c>
      <c r="H2303" s="25">
        <v>45292</v>
      </c>
      <c r="I2303" s="26" t="s">
        <v>741</v>
      </c>
      <c r="J2303" s="27">
        <v>0</v>
      </c>
      <c r="K2303" s="26" t="s">
        <v>742</v>
      </c>
      <c r="L2303" s="21" t="s">
        <v>745</v>
      </c>
      <c r="M2303" s="24" t="s">
        <v>77</v>
      </c>
    </row>
    <row r="2304" spans="1:13" s="24" customFormat="1" x14ac:dyDescent="0.3">
      <c r="A2304" s="19">
        <v>1</v>
      </c>
      <c r="B2304" s="21"/>
      <c r="C2304" s="21" t="s">
        <v>901</v>
      </c>
      <c r="D2304" s="22"/>
      <c r="E2304" s="23" t="s">
        <v>740</v>
      </c>
      <c r="F2304" s="21" t="s">
        <v>76</v>
      </c>
      <c r="G2304" s="21" t="s">
        <v>78</v>
      </c>
      <c r="H2304" s="25">
        <v>45292</v>
      </c>
      <c r="I2304" s="26" t="s">
        <v>741</v>
      </c>
      <c r="J2304" s="27">
        <v>0</v>
      </c>
      <c r="K2304" s="26" t="s">
        <v>742</v>
      </c>
      <c r="L2304" s="21" t="s">
        <v>748</v>
      </c>
      <c r="M2304" s="24" t="s">
        <v>77</v>
      </c>
    </row>
    <row r="2305" spans="1:13" s="24" customFormat="1" x14ac:dyDescent="0.3">
      <c r="A2305" s="19">
        <v>1</v>
      </c>
      <c r="B2305" s="21"/>
      <c r="C2305" s="21" t="s">
        <v>759</v>
      </c>
      <c r="D2305" s="22"/>
      <c r="E2305" s="23" t="s">
        <v>740</v>
      </c>
      <c r="F2305" s="21" t="s">
        <v>75</v>
      </c>
      <c r="G2305" s="21" t="s">
        <v>80</v>
      </c>
      <c r="H2305" s="25">
        <v>45292</v>
      </c>
      <c r="I2305" s="26" t="s">
        <v>741</v>
      </c>
      <c r="J2305" s="27">
        <v>0</v>
      </c>
      <c r="K2305" s="26" t="s">
        <v>742</v>
      </c>
      <c r="L2305" s="21" t="s">
        <v>743</v>
      </c>
      <c r="M2305" s="24" t="s">
        <v>77</v>
      </c>
    </row>
    <row r="2306" spans="1:13" s="24" customFormat="1" x14ac:dyDescent="0.3">
      <c r="A2306" s="19">
        <v>1</v>
      </c>
      <c r="B2306" s="21"/>
      <c r="C2306" s="21" t="s">
        <v>739</v>
      </c>
      <c r="D2306" s="22"/>
      <c r="E2306" s="23" t="s">
        <v>740</v>
      </c>
      <c r="F2306" s="21" t="s">
        <v>76</v>
      </c>
      <c r="G2306" s="21" t="s">
        <v>78</v>
      </c>
      <c r="H2306" s="25">
        <v>45292</v>
      </c>
      <c r="I2306" s="26" t="s">
        <v>741</v>
      </c>
      <c r="J2306" s="27">
        <v>0</v>
      </c>
      <c r="K2306" s="26" t="s">
        <v>742</v>
      </c>
      <c r="L2306" s="21" t="s">
        <v>748</v>
      </c>
      <c r="M2306" s="24" t="s">
        <v>77</v>
      </c>
    </row>
    <row r="2307" spans="1:13" s="24" customFormat="1" x14ac:dyDescent="0.3">
      <c r="A2307" s="19">
        <v>1</v>
      </c>
      <c r="B2307" s="21"/>
      <c r="C2307" s="21" t="s">
        <v>751</v>
      </c>
      <c r="D2307" s="22"/>
      <c r="E2307" s="23" t="s">
        <v>740</v>
      </c>
      <c r="F2307" s="21" t="s">
        <v>76</v>
      </c>
      <c r="G2307" s="21" t="s">
        <v>78</v>
      </c>
      <c r="H2307" s="25">
        <v>45292</v>
      </c>
      <c r="I2307" s="26" t="s">
        <v>741</v>
      </c>
      <c r="J2307" s="27">
        <v>0</v>
      </c>
      <c r="K2307" s="26" t="s">
        <v>742</v>
      </c>
      <c r="L2307" s="21" t="s">
        <v>745</v>
      </c>
      <c r="M2307" s="24" t="s">
        <v>77</v>
      </c>
    </row>
    <row r="2308" spans="1:13" s="24" customFormat="1" x14ac:dyDescent="0.3">
      <c r="A2308" s="19">
        <v>1</v>
      </c>
      <c r="B2308" s="21"/>
      <c r="C2308" s="21" t="s">
        <v>902</v>
      </c>
      <c r="D2308" s="22"/>
      <c r="E2308" s="23" t="s">
        <v>740</v>
      </c>
      <c r="F2308" s="21" t="s">
        <v>75</v>
      </c>
      <c r="G2308" s="21" t="s">
        <v>80</v>
      </c>
      <c r="H2308" s="25">
        <v>45292</v>
      </c>
      <c r="I2308" s="26" t="s">
        <v>741</v>
      </c>
      <c r="J2308" s="27">
        <v>0</v>
      </c>
      <c r="K2308" s="26" t="s">
        <v>742</v>
      </c>
      <c r="L2308" s="21" t="s">
        <v>748</v>
      </c>
      <c r="M2308" s="24" t="s">
        <v>77</v>
      </c>
    </row>
    <row r="2309" spans="1:13" s="24" customFormat="1" x14ac:dyDescent="0.3">
      <c r="A2309" s="19">
        <v>1</v>
      </c>
      <c r="B2309" s="21"/>
      <c r="C2309" s="21" t="s">
        <v>759</v>
      </c>
      <c r="D2309" s="22"/>
      <c r="E2309" s="23" t="s">
        <v>740</v>
      </c>
      <c r="F2309" s="21" t="s">
        <v>75</v>
      </c>
      <c r="G2309" s="21" t="s">
        <v>80</v>
      </c>
      <c r="H2309" s="25">
        <v>45292</v>
      </c>
      <c r="I2309" s="26" t="s">
        <v>741</v>
      </c>
      <c r="J2309" s="27">
        <v>0</v>
      </c>
      <c r="K2309" s="26" t="s">
        <v>742</v>
      </c>
      <c r="L2309" s="21" t="s">
        <v>743</v>
      </c>
      <c r="M2309" s="24" t="s">
        <v>77</v>
      </c>
    </row>
    <row r="2310" spans="1:13" s="24" customFormat="1" x14ac:dyDescent="0.3">
      <c r="A2310" s="19">
        <v>1</v>
      </c>
      <c r="B2310" s="21"/>
      <c r="C2310" s="21" t="s">
        <v>824</v>
      </c>
      <c r="D2310" s="22"/>
      <c r="E2310" s="23" t="s">
        <v>740</v>
      </c>
      <c r="F2310" s="21" t="s">
        <v>76</v>
      </c>
      <c r="G2310" s="21" t="s">
        <v>78</v>
      </c>
      <c r="H2310" s="25">
        <v>45292</v>
      </c>
      <c r="I2310" s="26" t="s">
        <v>741</v>
      </c>
      <c r="J2310" s="27">
        <v>0</v>
      </c>
      <c r="K2310" s="26" t="s">
        <v>742</v>
      </c>
      <c r="L2310" s="21" t="s">
        <v>748</v>
      </c>
      <c r="M2310" s="24" t="s">
        <v>77</v>
      </c>
    </row>
    <row r="2311" spans="1:13" s="24" customFormat="1" x14ac:dyDescent="0.3">
      <c r="A2311" s="19">
        <v>1</v>
      </c>
      <c r="B2311" s="21"/>
      <c r="C2311" s="21" t="s">
        <v>752</v>
      </c>
      <c r="D2311" s="22"/>
      <c r="E2311" s="23" t="s">
        <v>740</v>
      </c>
      <c r="F2311" s="21" t="s">
        <v>75</v>
      </c>
      <c r="G2311" s="21" t="s">
        <v>80</v>
      </c>
      <c r="H2311" s="25">
        <v>45292</v>
      </c>
      <c r="I2311" s="26" t="s">
        <v>741</v>
      </c>
      <c r="J2311" s="27">
        <v>0</v>
      </c>
      <c r="K2311" s="26" t="s">
        <v>742</v>
      </c>
      <c r="L2311" s="21" t="s">
        <v>745</v>
      </c>
      <c r="M2311" s="24" t="s">
        <v>77</v>
      </c>
    </row>
    <row r="2312" spans="1:13" s="24" customFormat="1" x14ac:dyDescent="0.3">
      <c r="A2312" s="19">
        <v>1</v>
      </c>
      <c r="B2312" s="21"/>
      <c r="C2312" s="21" t="s">
        <v>835</v>
      </c>
      <c r="D2312" s="22"/>
      <c r="E2312" s="23" t="s">
        <v>740</v>
      </c>
      <c r="F2312" s="21" t="s">
        <v>76</v>
      </c>
      <c r="G2312" s="21" t="s">
        <v>78</v>
      </c>
      <c r="H2312" s="25">
        <v>45292</v>
      </c>
      <c r="I2312" s="26" t="s">
        <v>741</v>
      </c>
      <c r="J2312" s="27">
        <v>0</v>
      </c>
      <c r="K2312" s="26" t="s">
        <v>742</v>
      </c>
      <c r="L2312" s="21" t="s">
        <v>745</v>
      </c>
      <c r="M2312" s="24" t="s">
        <v>77</v>
      </c>
    </row>
    <row r="2313" spans="1:13" s="24" customFormat="1" x14ac:dyDescent="0.3">
      <c r="A2313" s="19">
        <v>1</v>
      </c>
      <c r="B2313" s="21"/>
      <c r="C2313" s="21" t="s">
        <v>903</v>
      </c>
      <c r="D2313" s="22"/>
      <c r="E2313" s="23" t="s">
        <v>740</v>
      </c>
      <c r="F2313" s="21" t="s">
        <v>76</v>
      </c>
      <c r="G2313" s="21" t="s">
        <v>78</v>
      </c>
      <c r="H2313" s="25">
        <v>45292</v>
      </c>
      <c r="I2313" s="26" t="s">
        <v>741</v>
      </c>
      <c r="J2313" s="27">
        <v>0</v>
      </c>
      <c r="K2313" s="26" t="s">
        <v>742</v>
      </c>
      <c r="L2313" s="21" t="s">
        <v>745</v>
      </c>
      <c r="M2313" s="24" t="s">
        <v>77</v>
      </c>
    </row>
    <row r="2314" spans="1:13" s="24" customFormat="1" x14ac:dyDescent="0.3">
      <c r="A2314" s="19">
        <v>1</v>
      </c>
      <c r="B2314" s="21"/>
      <c r="C2314" s="21" t="s">
        <v>904</v>
      </c>
      <c r="D2314" s="22"/>
      <c r="E2314" s="23" t="s">
        <v>740</v>
      </c>
      <c r="F2314" s="21" t="s">
        <v>75</v>
      </c>
      <c r="G2314" s="21" t="s">
        <v>80</v>
      </c>
      <c r="H2314" s="25">
        <v>45292</v>
      </c>
      <c r="I2314" s="26" t="s">
        <v>741</v>
      </c>
      <c r="J2314" s="27">
        <v>0</v>
      </c>
      <c r="K2314" s="26" t="s">
        <v>742</v>
      </c>
      <c r="L2314" s="21" t="s">
        <v>743</v>
      </c>
      <c r="M2314" s="24" t="s">
        <v>77</v>
      </c>
    </row>
    <row r="2315" spans="1:13" s="24" customFormat="1" x14ac:dyDescent="0.3">
      <c r="A2315" s="19">
        <v>1</v>
      </c>
      <c r="B2315" s="21"/>
      <c r="C2315" s="21" t="s">
        <v>598</v>
      </c>
      <c r="D2315" s="22"/>
      <c r="E2315" s="23" t="s">
        <v>740</v>
      </c>
      <c r="F2315" s="21" t="s">
        <v>75</v>
      </c>
      <c r="G2315" s="21" t="s">
        <v>80</v>
      </c>
      <c r="H2315" s="25">
        <v>45292</v>
      </c>
      <c r="I2315" s="26" t="s">
        <v>741</v>
      </c>
      <c r="J2315" s="27">
        <v>0</v>
      </c>
      <c r="K2315" s="26" t="s">
        <v>742</v>
      </c>
      <c r="L2315" s="21" t="s">
        <v>748</v>
      </c>
      <c r="M2315" s="24" t="s">
        <v>77</v>
      </c>
    </row>
    <row r="2316" spans="1:13" s="24" customFormat="1" x14ac:dyDescent="0.3">
      <c r="A2316" s="19">
        <v>1</v>
      </c>
      <c r="B2316" s="21"/>
      <c r="C2316" s="21" t="s">
        <v>739</v>
      </c>
      <c r="D2316" s="22"/>
      <c r="E2316" s="23" t="s">
        <v>740</v>
      </c>
      <c r="F2316" s="21" t="s">
        <v>75</v>
      </c>
      <c r="G2316" s="21" t="s">
        <v>80</v>
      </c>
      <c r="H2316" s="25">
        <v>45292</v>
      </c>
      <c r="I2316" s="26" t="s">
        <v>741</v>
      </c>
      <c r="J2316" s="27">
        <v>0</v>
      </c>
      <c r="K2316" s="26" t="s">
        <v>742</v>
      </c>
      <c r="L2316" s="21" t="s">
        <v>743</v>
      </c>
      <c r="M2316" s="24" t="s">
        <v>77</v>
      </c>
    </row>
    <row r="2317" spans="1:13" s="24" customFormat="1" x14ac:dyDescent="0.3">
      <c r="A2317" s="19">
        <v>1</v>
      </c>
      <c r="B2317" s="21"/>
      <c r="C2317" s="21" t="s">
        <v>905</v>
      </c>
      <c r="D2317" s="22"/>
      <c r="E2317" s="23" t="s">
        <v>740</v>
      </c>
      <c r="F2317" s="21" t="s">
        <v>76</v>
      </c>
      <c r="G2317" s="21" t="s">
        <v>78</v>
      </c>
      <c r="H2317" s="25">
        <v>45292</v>
      </c>
      <c r="I2317" s="26" t="s">
        <v>741</v>
      </c>
      <c r="J2317" s="27">
        <v>0</v>
      </c>
      <c r="K2317" s="26" t="s">
        <v>742</v>
      </c>
      <c r="L2317" s="21" t="s">
        <v>748</v>
      </c>
      <c r="M2317" s="24" t="s">
        <v>77</v>
      </c>
    </row>
    <row r="2318" spans="1:13" s="24" customFormat="1" x14ac:dyDescent="0.3">
      <c r="A2318" s="19">
        <v>1</v>
      </c>
      <c r="B2318" s="21"/>
      <c r="C2318" s="21" t="s">
        <v>906</v>
      </c>
      <c r="D2318" s="22"/>
      <c r="E2318" s="23" t="s">
        <v>740</v>
      </c>
      <c r="F2318" s="21" t="s">
        <v>75</v>
      </c>
      <c r="G2318" s="21" t="s">
        <v>80</v>
      </c>
      <c r="H2318" s="25">
        <v>45292</v>
      </c>
      <c r="I2318" s="26" t="s">
        <v>741</v>
      </c>
      <c r="J2318" s="27">
        <v>0</v>
      </c>
      <c r="K2318" s="26" t="s">
        <v>742</v>
      </c>
      <c r="L2318" s="21" t="s">
        <v>748</v>
      </c>
      <c r="M2318" s="24" t="s">
        <v>77</v>
      </c>
    </row>
    <row r="2319" spans="1:13" s="24" customFormat="1" x14ac:dyDescent="0.3">
      <c r="A2319" s="19">
        <v>1</v>
      </c>
      <c r="B2319" s="21"/>
      <c r="C2319" s="21" t="s">
        <v>756</v>
      </c>
      <c r="D2319" s="22"/>
      <c r="E2319" s="23" t="s">
        <v>740</v>
      </c>
      <c r="F2319" s="21" t="s">
        <v>75</v>
      </c>
      <c r="G2319" s="21" t="s">
        <v>80</v>
      </c>
      <c r="H2319" s="25">
        <v>45292</v>
      </c>
      <c r="I2319" s="26" t="s">
        <v>741</v>
      </c>
      <c r="J2319" s="27">
        <v>0</v>
      </c>
      <c r="K2319" s="26" t="s">
        <v>742</v>
      </c>
      <c r="L2319" s="21" t="s">
        <v>743</v>
      </c>
      <c r="M2319" s="24" t="s">
        <v>77</v>
      </c>
    </row>
    <row r="2320" spans="1:13" s="24" customFormat="1" x14ac:dyDescent="0.3">
      <c r="A2320" s="19">
        <v>1</v>
      </c>
      <c r="B2320" s="21"/>
      <c r="C2320" s="21" t="s">
        <v>907</v>
      </c>
      <c r="D2320" s="22"/>
      <c r="E2320" s="23" t="s">
        <v>740</v>
      </c>
      <c r="F2320" s="21" t="s">
        <v>75</v>
      </c>
      <c r="G2320" s="21" t="s">
        <v>80</v>
      </c>
      <c r="H2320" s="25">
        <v>45292</v>
      </c>
      <c r="I2320" s="26" t="s">
        <v>741</v>
      </c>
      <c r="J2320" s="27">
        <v>0</v>
      </c>
      <c r="K2320" s="26" t="s">
        <v>742</v>
      </c>
      <c r="L2320" s="21" t="s">
        <v>745</v>
      </c>
      <c r="M2320" s="24" t="s">
        <v>77</v>
      </c>
    </row>
    <row r="2321" spans="1:13" s="24" customFormat="1" x14ac:dyDescent="0.3">
      <c r="A2321" s="19">
        <v>1</v>
      </c>
      <c r="B2321" s="21"/>
      <c r="C2321" s="21" t="s">
        <v>908</v>
      </c>
      <c r="D2321" s="22"/>
      <c r="E2321" s="23" t="s">
        <v>740</v>
      </c>
      <c r="F2321" s="21" t="s">
        <v>76</v>
      </c>
      <c r="G2321" s="21" t="s">
        <v>78</v>
      </c>
      <c r="H2321" s="25">
        <v>45292</v>
      </c>
      <c r="I2321" s="26" t="s">
        <v>741</v>
      </c>
      <c r="J2321" s="27">
        <v>0</v>
      </c>
      <c r="K2321" s="26" t="s">
        <v>742</v>
      </c>
      <c r="L2321" s="21" t="s">
        <v>743</v>
      </c>
      <c r="M2321" s="24" t="s">
        <v>77</v>
      </c>
    </row>
    <row r="2322" spans="1:13" s="24" customFormat="1" x14ac:dyDescent="0.3">
      <c r="A2322" s="19">
        <v>1</v>
      </c>
      <c r="B2322" s="21"/>
      <c r="C2322" s="21" t="s">
        <v>905</v>
      </c>
      <c r="D2322" s="22"/>
      <c r="E2322" s="23" t="s">
        <v>740</v>
      </c>
      <c r="F2322" s="21" t="s">
        <v>75</v>
      </c>
      <c r="G2322" s="21" t="s">
        <v>80</v>
      </c>
      <c r="H2322" s="25">
        <v>45292</v>
      </c>
      <c r="I2322" s="26" t="s">
        <v>741</v>
      </c>
      <c r="J2322" s="27">
        <v>0</v>
      </c>
      <c r="K2322" s="26" t="s">
        <v>742</v>
      </c>
      <c r="L2322" s="21" t="s">
        <v>743</v>
      </c>
      <c r="M2322" s="24" t="s">
        <v>77</v>
      </c>
    </row>
    <row r="2323" spans="1:13" s="24" customFormat="1" x14ac:dyDescent="0.3">
      <c r="A2323" s="19">
        <v>1</v>
      </c>
      <c r="B2323" s="21"/>
      <c r="C2323" s="21" t="s">
        <v>784</v>
      </c>
      <c r="D2323" s="22"/>
      <c r="E2323" s="23" t="s">
        <v>740</v>
      </c>
      <c r="F2323" s="21" t="s">
        <v>76</v>
      </c>
      <c r="G2323" s="21" t="s">
        <v>78</v>
      </c>
      <c r="H2323" s="25">
        <v>45292</v>
      </c>
      <c r="I2323" s="26" t="s">
        <v>741</v>
      </c>
      <c r="J2323" s="27">
        <v>0</v>
      </c>
      <c r="K2323" s="26" t="s">
        <v>742</v>
      </c>
      <c r="L2323" s="21" t="s">
        <v>745</v>
      </c>
      <c r="M2323" s="24" t="s">
        <v>77</v>
      </c>
    </row>
    <row r="2324" spans="1:13" s="24" customFormat="1" x14ac:dyDescent="0.3">
      <c r="A2324" s="19">
        <v>1</v>
      </c>
      <c r="B2324" s="21"/>
      <c r="C2324" s="21" t="s">
        <v>829</v>
      </c>
      <c r="D2324" s="22"/>
      <c r="E2324" s="23" t="s">
        <v>740</v>
      </c>
      <c r="F2324" s="21" t="s">
        <v>75</v>
      </c>
      <c r="G2324" s="21" t="s">
        <v>80</v>
      </c>
      <c r="H2324" s="25">
        <v>45292</v>
      </c>
      <c r="I2324" s="26" t="s">
        <v>741</v>
      </c>
      <c r="J2324" s="27">
        <v>0</v>
      </c>
      <c r="K2324" s="26" t="s">
        <v>742</v>
      </c>
      <c r="L2324" s="21" t="s">
        <v>745</v>
      </c>
      <c r="M2324" s="24" t="s">
        <v>77</v>
      </c>
    </row>
    <row r="2325" spans="1:13" s="24" customFormat="1" x14ac:dyDescent="0.3">
      <c r="A2325" s="19">
        <v>1</v>
      </c>
      <c r="B2325" s="21"/>
      <c r="C2325" s="21" t="s">
        <v>756</v>
      </c>
      <c r="D2325" s="22"/>
      <c r="E2325" s="23" t="s">
        <v>740</v>
      </c>
      <c r="F2325" s="21" t="s">
        <v>76</v>
      </c>
      <c r="G2325" s="21" t="s">
        <v>78</v>
      </c>
      <c r="H2325" s="25">
        <v>45292</v>
      </c>
      <c r="I2325" s="26" t="s">
        <v>741</v>
      </c>
      <c r="J2325" s="27">
        <v>0</v>
      </c>
      <c r="K2325" s="26" t="s">
        <v>742</v>
      </c>
      <c r="L2325" s="21" t="s">
        <v>745</v>
      </c>
      <c r="M2325" s="24" t="s">
        <v>77</v>
      </c>
    </row>
    <row r="2326" spans="1:13" s="24" customFormat="1" x14ac:dyDescent="0.3">
      <c r="A2326" s="19">
        <v>1</v>
      </c>
      <c r="B2326" s="21"/>
      <c r="C2326" s="21" t="s">
        <v>756</v>
      </c>
      <c r="D2326" s="22"/>
      <c r="E2326" s="23" t="s">
        <v>740</v>
      </c>
      <c r="F2326" s="21" t="s">
        <v>75</v>
      </c>
      <c r="G2326" s="21" t="s">
        <v>80</v>
      </c>
      <c r="H2326" s="25">
        <v>45292</v>
      </c>
      <c r="I2326" s="26" t="s">
        <v>741</v>
      </c>
      <c r="J2326" s="27">
        <v>0</v>
      </c>
      <c r="K2326" s="26" t="s">
        <v>742</v>
      </c>
      <c r="L2326" s="21" t="s">
        <v>745</v>
      </c>
      <c r="M2326" s="24" t="s">
        <v>77</v>
      </c>
    </row>
    <row r="2327" spans="1:13" s="24" customFormat="1" x14ac:dyDescent="0.3">
      <c r="A2327" s="19">
        <v>1</v>
      </c>
      <c r="B2327" s="21"/>
      <c r="C2327" s="21" t="s">
        <v>756</v>
      </c>
      <c r="D2327" s="22"/>
      <c r="E2327" s="23" t="s">
        <v>740</v>
      </c>
      <c r="F2327" s="21" t="s">
        <v>75</v>
      </c>
      <c r="G2327" s="21" t="s">
        <v>80</v>
      </c>
      <c r="H2327" s="25">
        <v>45292</v>
      </c>
      <c r="I2327" s="26" t="s">
        <v>741</v>
      </c>
      <c r="J2327" s="27">
        <v>0</v>
      </c>
      <c r="K2327" s="26" t="s">
        <v>742</v>
      </c>
      <c r="L2327" s="21" t="s">
        <v>748</v>
      </c>
      <c r="M2327" s="24" t="s">
        <v>77</v>
      </c>
    </row>
    <row r="2328" spans="1:13" s="24" customFormat="1" x14ac:dyDescent="0.3">
      <c r="A2328" s="19">
        <v>1</v>
      </c>
      <c r="B2328" s="21"/>
      <c r="C2328" s="21" t="s">
        <v>813</v>
      </c>
      <c r="D2328" s="22"/>
      <c r="E2328" s="23" t="s">
        <v>740</v>
      </c>
      <c r="F2328" s="21" t="s">
        <v>75</v>
      </c>
      <c r="G2328" s="21" t="s">
        <v>80</v>
      </c>
      <c r="H2328" s="25">
        <v>45292</v>
      </c>
      <c r="I2328" s="26" t="s">
        <v>741</v>
      </c>
      <c r="J2328" s="27">
        <v>0</v>
      </c>
      <c r="K2328" s="26" t="s">
        <v>742</v>
      </c>
      <c r="L2328" s="21" t="s">
        <v>743</v>
      </c>
      <c r="M2328" s="24" t="s">
        <v>77</v>
      </c>
    </row>
    <row r="2329" spans="1:13" s="24" customFormat="1" x14ac:dyDescent="0.3">
      <c r="A2329" s="19">
        <v>1</v>
      </c>
      <c r="B2329" s="21"/>
      <c r="C2329" s="21" t="s">
        <v>793</v>
      </c>
      <c r="D2329" s="22"/>
      <c r="E2329" s="23" t="s">
        <v>740</v>
      </c>
      <c r="F2329" s="21" t="s">
        <v>75</v>
      </c>
      <c r="G2329" s="21" t="s">
        <v>80</v>
      </c>
      <c r="H2329" s="25">
        <v>45292</v>
      </c>
      <c r="I2329" s="26" t="s">
        <v>741</v>
      </c>
      <c r="J2329" s="27">
        <v>0</v>
      </c>
      <c r="K2329" s="26" t="s">
        <v>742</v>
      </c>
      <c r="L2329" s="21" t="s">
        <v>743</v>
      </c>
      <c r="M2329" s="24" t="s">
        <v>77</v>
      </c>
    </row>
    <row r="2330" spans="1:13" s="24" customFormat="1" x14ac:dyDescent="0.3">
      <c r="A2330" s="19">
        <v>1</v>
      </c>
      <c r="B2330" s="21"/>
      <c r="C2330" s="21" t="s">
        <v>909</v>
      </c>
      <c r="D2330" s="22"/>
      <c r="E2330" s="23" t="s">
        <v>740</v>
      </c>
      <c r="F2330" s="21" t="s">
        <v>76</v>
      </c>
      <c r="G2330" s="21" t="s">
        <v>78</v>
      </c>
      <c r="H2330" s="25">
        <v>45292</v>
      </c>
      <c r="I2330" s="26" t="s">
        <v>741</v>
      </c>
      <c r="J2330" s="27">
        <v>0</v>
      </c>
      <c r="K2330" s="26" t="s">
        <v>742</v>
      </c>
      <c r="L2330" s="21" t="s">
        <v>743</v>
      </c>
      <c r="M2330" s="24" t="s">
        <v>77</v>
      </c>
    </row>
    <row r="2331" spans="1:13" s="24" customFormat="1" x14ac:dyDescent="0.3">
      <c r="A2331" s="19">
        <v>1</v>
      </c>
      <c r="B2331" s="21"/>
      <c r="C2331" s="21" t="s">
        <v>910</v>
      </c>
      <c r="D2331" s="22"/>
      <c r="E2331" s="23" t="s">
        <v>740</v>
      </c>
      <c r="F2331" s="21" t="s">
        <v>75</v>
      </c>
      <c r="G2331" s="21" t="s">
        <v>80</v>
      </c>
      <c r="H2331" s="25">
        <v>45292</v>
      </c>
      <c r="I2331" s="26" t="s">
        <v>741</v>
      </c>
      <c r="J2331" s="27">
        <v>0</v>
      </c>
      <c r="K2331" s="26" t="s">
        <v>742</v>
      </c>
      <c r="L2331" s="21" t="s">
        <v>745</v>
      </c>
      <c r="M2331" s="24" t="s">
        <v>77</v>
      </c>
    </row>
    <row r="2332" spans="1:13" s="24" customFormat="1" x14ac:dyDescent="0.3">
      <c r="A2332" s="19">
        <v>1</v>
      </c>
      <c r="B2332" s="21"/>
      <c r="C2332" s="21" t="s">
        <v>805</v>
      </c>
      <c r="D2332" s="22"/>
      <c r="E2332" s="23" t="s">
        <v>740</v>
      </c>
      <c r="F2332" s="21" t="s">
        <v>75</v>
      </c>
      <c r="G2332" s="21" t="s">
        <v>80</v>
      </c>
      <c r="H2332" s="25">
        <v>45292</v>
      </c>
      <c r="I2332" s="26" t="s">
        <v>741</v>
      </c>
      <c r="J2332" s="27">
        <v>0</v>
      </c>
      <c r="K2332" s="26" t="s">
        <v>742</v>
      </c>
      <c r="L2332" s="21" t="s">
        <v>745</v>
      </c>
      <c r="M2332" s="24" t="s">
        <v>77</v>
      </c>
    </row>
    <row r="2333" spans="1:13" s="24" customFormat="1" x14ac:dyDescent="0.3">
      <c r="A2333" s="19">
        <v>1</v>
      </c>
      <c r="B2333" s="21"/>
      <c r="C2333" s="21" t="s">
        <v>758</v>
      </c>
      <c r="D2333" s="22"/>
      <c r="E2333" s="23" t="s">
        <v>740</v>
      </c>
      <c r="F2333" s="21" t="s">
        <v>75</v>
      </c>
      <c r="G2333" s="21" t="s">
        <v>80</v>
      </c>
      <c r="H2333" s="25">
        <v>45292</v>
      </c>
      <c r="I2333" s="26" t="s">
        <v>741</v>
      </c>
      <c r="J2333" s="27">
        <v>0</v>
      </c>
      <c r="K2333" s="26" t="s">
        <v>742</v>
      </c>
      <c r="L2333" s="21" t="s">
        <v>745</v>
      </c>
      <c r="M2333" s="24" t="s">
        <v>77</v>
      </c>
    </row>
    <row r="2334" spans="1:13" s="24" customFormat="1" x14ac:dyDescent="0.3">
      <c r="A2334" s="19">
        <v>1</v>
      </c>
      <c r="B2334" s="21"/>
      <c r="C2334" s="21" t="s">
        <v>756</v>
      </c>
      <c r="D2334" s="22"/>
      <c r="E2334" s="23" t="s">
        <v>740</v>
      </c>
      <c r="F2334" s="21" t="s">
        <v>75</v>
      </c>
      <c r="G2334" s="21" t="s">
        <v>80</v>
      </c>
      <c r="H2334" s="25">
        <v>45292</v>
      </c>
      <c r="I2334" s="26" t="s">
        <v>741</v>
      </c>
      <c r="J2334" s="27">
        <v>0</v>
      </c>
      <c r="K2334" s="26" t="s">
        <v>742</v>
      </c>
      <c r="L2334" s="21" t="s">
        <v>743</v>
      </c>
      <c r="M2334" s="24" t="s">
        <v>77</v>
      </c>
    </row>
    <row r="2335" spans="1:13" s="24" customFormat="1" x14ac:dyDescent="0.3">
      <c r="A2335" s="19">
        <v>1</v>
      </c>
      <c r="B2335" s="21"/>
      <c r="C2335" s="21" t="s">
        <v>911</v>
      </c>
      <c r="D2335" s="22"/>
      <c r="E2335" s="23" t="s">
        <v>740</v>
      </c>
      <c r="F2335" s="21" t="s">
        <v>75</v>
      </c>
      <c r="G2335" s="21" t="s">
        <v>80</v>
      </c>
      <c r="H2335" s="25">
        <v>45292</v>
      </c>
      <c r="I2335" s="26" t="s">
        <v>741</v>
      </c>
      <c r="J2335" s="27">
        <v>0</v>
      </c>
      <c r="K2335" s="26" t="s">
        <v>742</v>
      </c>
      <c r="L2335" s="21" t="s">
        <v>743</v>
      </c>
      <c r="M2335" s="24" t="s">
        <v>77</v>
      </c>
    </row>
    <row r="2336" spans="1:13" s="24" customFormat="1" x14ac:dyDescent="0.3">
      <c r="A2336" s="19">
        <v>1</v>
      </c>
      <c r="B2336" s="21"/>
      <c r="C2336" s="21" t="s">
        <v>758</v>
      </c>
      <c r="D2336" s="22"/>
      <c r="E2336" s="23" t="s">
        <v>740</v>
      </c>
      <c r="F2336" s="21" t="s">
        <v>75</v>
      </c>
      <c r="G2336" s="21" t="s">
        <v>80</v>
      </c>
      <c r="H2336" s="25">
        <v>45292</v>
      </c>
      <c r="I2336" s="26" t="s">
        <v>741</v>
      </c>
      <c r="J2336" s="27">
        <v>0</v>
      </c>
      <c r="K2336" s="26" t="s">
        <v>742</v>
      </c>
      <c r="L2336" s="21" t="s">
        <v>743</v>
      </c>
      <c r="M2336" s="24" t="s">
        <v>77</v>
      </c>
    </row>
    <row r="2337" spans="1:13" s="24" customFormat="1" x14ac:dyDescent="0.3">
      <c r="A2337" s="19">
        <v>1</v>
      </c>
      <c r="B2337" s="21"/>
      <c r="C2337" s="21" t="s">
        <v>867</v>
      </c>
      <c r="D2337" s="22"/>
      <c r="E2337" s="23" t="s">
        <v>740</v>
      </c>
      <c r="F2337" s="21" t="s">
        <v>75</v>
      </c>
      <c r="G2337" s="21" t="s">
        <v>80</v>
      </c>
      <c r="H2337" s="25">
        <v>45292</v>
      </c>
      <c r="I2337" s="26" t="s">
        <v>741</v>
      </c>
      <c r="J2337" s="27">
        <v>0</v>
      </c>
      <c r="K2337" s="26" t="s">
        <v>742</v>
      </c>
      <c r="L2337" s="21" t="s">
        <v>743</v>
      </c>
      <c r="M2337" s="24" t="s">
        <v>77</v>
      </c>
    </row>
    <row r="2338" spans="1:13" s="24" customFormat="1" x14ac:dyDescent="0.3">
      <c r="A2338" s="19">
        <v>1</v>
      </c>
      <c r="B2338" s="21"/>
      <c r="C2338" s="21" t="s">
        <v>755</v>
      </c>
      <c r="D2338" s="22"/>
      <c r="E2338" s="23" t="s">
        <v>740</v>
      </c>
      <c r="F2338" s="21" t="s">
        <v>75</v>
      </c>
      <c r="G2338" s="21" t="s">
        <v>80</v>
      </c>
      <c r="H2338" s="25">
        <v>45292</v>
      </c>
      <c r="I2338" s="26" t="s">
        <v>741</v>
      </c>
      <c r="J2338" s="27">
        <v>0</v>
      </c>
      <c r="K2338" s="26" t="s">
        <v>742</v>
      </c>
      <c r="L2338" s="21" t="s">
        <v>743</v>
      </c>
      <c r="M2338" s="24" t="s">
        <v>77</v>
      </c>
    </row>
    <row r="2339" spans="1:13" s="24" customFormat="1" x14ac:dyDescent="0.3">
      <c r="A2339" s="19">
        <v>1</v>
      </c>
      <c r="B2339" s="21"/>
      <c r="C2339" s="21" t="s">
        <v>795</v>
      </c>
      <c r="D2339" s="22"/>
      <c r="E2339" s="23" t="s">
        <v>740</v>
      </c>
      <c r="F2339" s="21" t="s">
        <v>75</v>
      </c>
      <c r="G2339" s="21" t="s">
        <v>80</v>
      </c>
      <c r="H2339" s="25">
        <v>45292</v>
      </c>
      <c r="I2339" s="26" t="s">
        <v>741</v>
      </c>
      <c r="J2339" s="27">
        <v>0</v>
      </c>
      <c r="K2339" s="26" t="s">
        <v>742</v>
      </c>
      <c r="L2339" s="21" t="s">
        <v>745</v>
      </c>
      <c r="M2339" s="24" t="s">
        <v>77</v>
      </c>
    </row>
    <row r="2340" spans="1:13" s="24" customFormat="1" x14ac:dyDescent="0.3">
      <c r="A2340" s="19">
        <v>1</v>
      </c>
      <c r="B2340" s="21"/>
      <c r="C2340" s="21" t="s">
        <v>821</v>
      </c>
      <c r="D2340" s="22"/>
      <c r="E2340" s="23" t="s">
        <v>740</v>
      </c>
      <c r="F2340" s="21" t="s">
        <v>75</v>
      </c>
      <c r="G2340" s="21" t="s">
        <v>80</v>
      </c>
      <c r="H2340" s="25">
        <v>45292</v>
      </c>
      <c r="I2340" s="26" t="s">
        <v>741</v>
      </c>
      <c r="J2340" s="27">
        <v>0</v>
      </c>
      <c r="K2340" s="26" t="s">
        <v>742</v>
      </c>
      <c r="L2340" s="21" t="s">
        <v>745</v>
      </c>
      <c r="M2340" s="24" t="s">
        <v>77</v>
      </c>
    </row>
    <row r="2341" spans="1:13" s="24" customFormat="1" x14ac:dyDescent="0.3">
      <c r="A2341" s="19">
        <v>1</v>
      </c>
      <c r="B2341" s="21"/>
      <c r="C2341" s="21" t="s">
        <v>828</v>
      </c>
      <c r="D2341" s="22"/>
      <c r="E2341" s="23" t="s">
        <v>740</v>
      </c>
      <c r="F2341" s="21" t="s">
        <v>75</v>
      </c>
      <c r="G2341" s="21" t="s">
        <v>80</v>
      </c>
      <c r="H2341" s="25">
        <v>45292</v>
      </c>
      <c r="I2341" s="26" t="s">
        <v>741</v>
      </c>
      <c r="J2341" s="27">
        <v>0</v>
      </c>
      <c r="K2341" s="26" t="s">
        <v>742</v>
      </c>
      <c r="L2341" s="21" t="s">
        <v>745</v>
      </c>
      <c r="M2341" s="24" t="s">
        <v>77</v>
      </c>
    </row>
    <row r="2342" spans="1:13" s="24" customFormat="1" x14ac:dyDescent="0.3">
      <c r="A2342" s="19">
        <v>1</v>
      </c>
      <c r="B2342" s="21"/>
      <c r="C2342" s="21" t="s">
        <v>835</v>
      </c>
      <c r="D2342" s="22"/>
      <c r="E2342" s="23" t="s">
        <v>740</v>
      </c>
      <c r="F2342" s="21" t="s">
        <v>76</v>
      </c>
      <c r="G2342" s="21" t="s">
        <v>78</v>
      </c>
      <c r="H2342" s="25">
        <v>45292</v>
      </c>
      <c r="I2342" s="26" t="s">
        <v>741</v>
      </c>
      <c r="J2342" s="27">
        <v>0</v>
      </c>
      <c r="K2342" s="26" t="s">
        <v>742</v>
      </c>
      <c r="L2342" s="21" t="s">
        <v>745</v>
      </c>
      <c r="M2342" s="24" t="s">
        <v>77</v>
      </c>
    </row>
    <row r="2343" spans="1:13" s="24" customFormat="1" x14ac:dyDescent="0.3">
      <c r="A2343" s="19">
        <v>1</v>
      </c>
      <c r="B2343" s="21"/>
      <c r="C2343" s="21" t="s">
        <v>912</v>
      </c>
      <c r="D2343" s="22"/>
      <c r="E2343" s="23" t="s">
        <v>740</v>
      </c>
      <c r="F2343" s="21" t="s">
        <v>76</v>
      </c>
      <c r="G2343" s="21" t="s">
        <v>78</v>
      </c>
      <c r="H2343" s="25">
        <v>45292</v>
      </c>
      <c r="I2343" s="26" t="s">
        <v>741</v>
      </c>
      <c r="J2343" s="27">
        <v>0</v>
      </c>
      <c r="K2343" s="26" t="s">
        <v>742</v>
      </c>
      <c r="L2343" s="21" t="s">
        <v>745</v>
      </c>
      <c r="M2343" s="24" t="s">
        <v>77</v>
      </c>
    </row>
    <row r="2344" spans="1:13" s="24" customFormat="1" x14ac:dyDescent="0.3">
      <c r="A2344" s="19">
        <v>1</v>
      </c>
      <c r="B2344" s="21"/>
      <c r="C2344" s="21" t="s">
        <v>780</v>
      </c>
      <c r="D2344" s="22"/>
      <c r="E2344" s="23" t="s">
        <v>740</v>
      </c>
      <c r="F2344" s="21" t="s">
        <v>76</v>
      </c>
      <c r="G2344" s="21" t="s">
        <v>78</v>
      </c>
      <c r="H2344" s="25">
        <v>45292</v>
      </c>
      <c r="I2344" s="26" t="s">
        <v>741</v>
      </c>
      <c r="J2344" s="27">
        <v>0</v>
      </c>
      <c r="K2344" s="26" t="s">
        <v>742</v>
      </c>
      <c r="L2344" s="21" t="s">
        <v>745</v>
      </c>
      <c r="M2344" s="24" t="s">
        <v>77</v>
      </c>
    </row>
    <row r="2345" spans="1:13" s="24" customFormat="1" x14ac:dyDescent="0.3">
      <c r="A2345" s="19">
        <v>1</v>
      </c>
      <c r="B2345" s="21"/>
      <c r="C2345" s="21" t="s">
        <v>913</v>
      </c>
      <c r="D2345" s="22"/>
      <c r="E2345" s="23" t="s">
        <v>740</v>
      </c>
      <c r="F2345" s="21" t="s">
        <v>75</v>
      </c>
      <c r="G2345" s="21" t="s">
        <v>80</v>
      </c>
      <c r="H2345" s="25">
        <v>45292</v>
      </c>
      <c r="I2345" s="26" t="s">
        <v>741</v>
      </c>
      <c r="J2345" s="27">
        <v>0</v>
      </c>
      <c r="K2345" s="26" t="s">
        <v>742</v>
      </c>
      <c r="L2345" s="21" t="s">
        <v>745</v>
      </c>
      <c r="M2345" s="24" t="s">
        <v>77</v>
      </c>
    </row>
    <row r="2346" spans="1:13" s="24" customFormat="1" x14ac:dyDescent="0.3">
      <c r="A2346" s="19">
        <v>1</v>
      </c>
      <c r="B2346" s="21"/>
      <c r="C2346" s="21" t="s">
        <v>844</v>
      </c>
      <c r="D2346" s="22"/>
      <c r="E2346" s="23" t="s">
        <v>740</v>
      </c>
      <c r="F2346" s="21" t="s">
        <v>75</v>
      </c>
      <c r="G2346" s="21" t="s">
        <v>80</v>
      </c>
      <c r="H2346" s="25">
        <v>45292</v>
      </c>
      <c r="I2346" s="26" t="s">
        <v>741</v>
      </c>
      <c r="J2346" s="27">
        <v>0</v>
      </c>
      <c r="K2346" s="26" t="s">
        <v>742</v>
      </c>
      <c r="L2346" s="21" t="s">
        <v>745</v>
      </c>
      <c r="M2346" s="24" t="s">
        <v>77</v>
      </c>
    </row>
    <row r="2347" spans="1:13" s="24" customFormat="1" x14ac:dyDescent="0.3">
      <c r="A2347" s="19">
        <v>1</v>
      </c>
      <c r="B2347" s="21"/>
      <c r="C2347" s="21" t="s">
        <v>914</v>
      </c>
      <c r="D2347" s="22"/>
      <c r="E2347" s="23" t="s">
        <v>740</v>
      </c>
      <c r="F2347" s="21" t="s">
        <v>75</v>
      </c>
      <c r="G2347" s="21" t="s">
        <v>80</v>
      </c>
      <c r="H2347" s="25">
        <v>45292</v>
      </c>
      <c r="I2347" s="26" t="s">
        <v>741</v>
      </c>
      <c r="J2347" s="27">
        <v>0</v>
      </c>
      <c r="K2347" s="26" t="s">
        <v>742</v>
      </c>
      <c r="L2347" s="21" t="s">
        <v>745</v>
      </c>
      <c r="M2347" s="24" t="s">
        <v>77</v>
      </c>
    </row>
    <row r="2348" spans="1:13" s="24" customFormat="1" x14ac:dyDescent="0.3">
      <c r="A2348" s="19">
        <v>1</v>
      </c>
      <c r="B2348" s="21"/>
      <c r="C2348" s="21" t="s">
        <v>784</v>
      </c>
      <c r="D2348" s="22"/>
      <c r="E2348" s="23" t="s">
        <v>740</v>
      </c>
      <c r="F2348" s="21" t="s">
        <v>76</v>
      </c>
      <c r="G2348" s="21" t="s">
        <v>78</v>
      </c>
      <c r="H2348" s="25">
        <v>45292</v>
      </c>
      <c r="I2348" s="26" t="s">
        <v>741</v>
      </c>
      <c r="J2348" s="27">
        <v>0</v>
      </c>
      <c r="K2348" s="26" t="s">
        <v>742</v>
      </c>
      <c r="L2348" s="21" t="s">
        <v>745</v>
      </c>
      <c r="M2348" s="24" t="s">
        <v>77</v>
      </c>
    </row>
    <row r="2349" spans="1:13" s="24" customFormat="1" x14ac:dyDescent="0.3">
      <c r="A2349" s="19">
        <v>1</v>
      </c>
      <c r="B2349" s="21"/>
      <c r="C2349" s="21" t="s">
        <v>866</v>
      </c>
      <c r="D2349" s="22"/>
      <c r="E2349" s="23" t="s">
        <v>740</v>
      </c>
      <c r="F2349" s="21" t="s">
        <v>75</v>
      </c>
      <c r="G2349" s="21" t="s">
        <v>80</v>
      </c>
      <c r="H2349" s="25">
        <v>45292</v>
      </c>
      <c r="I2349" s="26" t="s">
        <v>741</v>
      </c>
      <c r="J2349" s="27">
        <v>0</v>
      </c>
      <c r="K2349" s="26" t="s">
        <v>742</v>
      </c>
      <c r="L2349" s="21" t="s">
        <v>745</v>
      </c>
      <c r="M2349" s="24" t="s">
        <v>77</v>
      </c>
    </row>
    <row r="2350" spans="1:13" s="24" customFormat="1" x14ac:dyDescent="0.3">
      <c r="A2350" s="19">
        <v>1</v>
      </c>
      <c r="B2350" s="21"/>
      <c r="C2350" s="21" t="s">
        <v>839</v>
      </c>
      <c r="D2350" s="22"/>
      <c r="E2350" s="23" t="s">
        <v>740</v>
      </c>
      <c r="F2350" s="21" t="s">
        <v>75</v>
      </c>
      <c r="G2350" s="21" t="s">
        <v>80</v>
      </c>
      <c r="H2350" s="25">
        <v>45292</v>
      </c>
      <c r="I2350" s="26" t="s">
        <v>741</v>
      </c>
      <c r="J2350" s="27">
        <v>0</v>
      </c>
      <c r="K2350" s="26" t="s">
        <v>742</v>
      </c>
      <c r="L2350" s="21" t="s">
        <v>745</v>
      </c>
      <c r="M2350" s="24" t="s">
        <v>77</v>
      </c>
    </row>
    <row r="2351" spans="1:13" s="24" customFormat="1" x14ac:dyDescent="0.3">
      <c r="A2351" s="19">
        <v>1</v>
      </c>
      <c r="B2351" s="21"/>
      <c r="C2351" s="21" t="s">
        <v>790</v>
      </c>
      <c r="D2351" s="22"/>
      <c r="E2351" s="23" t="s">
        <v>740</v>
      </c>
      <c r="F2351" s="21" t="s">
        <v>76</v>
      </c>
      <c r="G2351" s="21" t="s">
        <v>78</v>
      </c>
      <c r="H2351" s="25">
        <v>45292</v>
      </c>
      <c r="I2351" s="26" t="s">
        <v>741</v>
      </c>
      <c r="J2351" s="27">
        <v>0</v>
      </c>
      <c r="K2351" s="26" t="s">
        <v>742</v>
      </c>
      <c r="L2351" s="21" t="s">
        <v>745</v>
      </c>
      <c r="M2351" s="24" t="s">
        <v>77</v>
      </c>
    </row>
    <row r="2352" spans="1:13" s="24" customFormat="1" x14ac:dyDescent="0.3">
      <c r="A2352" s="19">
        <v>1</v>
      </c>
      <c r="B2352" s="21"/>
      <c r="C2352" s="21" t="s">
        <v>780</v>
      </c>
      <c r="D2352" s="22"/>
      <c r="E2352" s="23" t="s">
        <v>740</v>
      </c>
      <c r="F2352" s="21" t="s">
        <v>76</v>
      </c>
      <c r="G2352" s="21" t="s">
        <v>78</v>
      </c>
      <c r="H2352" s="25">
        <v>45292</v>
      </c>
      <c r="I2352" s="26" t="s">
        <v>741</v>
      </c>
      <c r="J2352" s="27">
        <v>0</v>
      </c>
      <c r="K2352" s="26" t="s">
        <v>742</v>
      </c>
      <c r="L2352" s="21" t="s">
        <v>745</v>
      </c>
      <c r="M2352" s="24" t="s">
        <v>77</v>
      </c>
    </row>
    <row r="2353" spans="1:13" s="24" customFormat="1" x14ac:dyDescent="0.3">
      <c r="A2353" s="19">
        <v>1</v>
      </c>
      <c r="B2353" s="21"/>
      <c r="C2353" s="21" t="s">
        <v>759</v>
      </c>
      <c r="D2353" s="22"/>
      <c r="E2353" s="23" t="s">
        <v>740</v>
      </c>
      <c r="F2353" s="21" t="s">
        <v>76</v>
      </c>
      <c r="G2353" s="21" t="s">
        <v>78</v>
      </c>
      <c r="H2353" s="25">
        <v>45292</v>
      </c>
      <c r="I2353" s="26" t="s">
        <v>741</v>
      </c>
      <c r="J2353" s="27">
        <v>0</v>
      </c>
      <c r="K2353" s="26" t="s">
        <v>742</v>
      </c>
      <c r="L2353" s="21" t="s">
        <v>748</v>
      </c>
      <c r="M2353" s="24" t="s">
        <v>77</v>
      </c>
    </row>
    <row r="2354" spans="1:13" s="24" customFormat="1" x14ac:dyDescent="0.3">
      <c r="A2354" s="19">
        <v>1</v>
      </c>
      <c r="B2354" s="21"/>
      <c r="C2354" s="21" t="s">
        <v>890</v>
      </c>
      <c r="D2354" s="22"/>
      <c r="E2354" s="23" t="s">
        <v>740</v>
      </c>
      <c r="F2354" s="21" t="s">
        <v>75</v>
      </c>
      <c r="G2354" s="21" t="s">
        <v>80</v>
      </c>
      <c r="H2354" s="25">
        <v>45292</v>
      </c>
      <c r="I2354" s="26" t="s">
        <v>741</v>
      </c>
      <c r="J2354" s="27">
        <v>0</v>
      </c>
      <c r="K2354" s="26" t="s">
        <v>742</v>
      </c>
      <c r="L2354" s="21" t="s">
        <v>745</v>
      </c>
      <c r="M2354" s="24" t="s">
        <v>77</v>
      </c>
    </row>
    <row r="2355" spans="1:13" s="24" customFormat="1" x14ac:dyDescent="0.3">
      <c r="A2355" s="19">
        <v>1</v>
      </c>
      <c r="B2355" s="21"/>
      <c r="C2355" s="21" t="s">
        <v>911</v>
      </c>
      <c r="D2355" s="22"/>
      <c r="E2355" s="23" t="s">
        <v>740</v>
      </c>
      <c r="F2355" s="21" t="s">
        <v>75</v>
      </c>
      <c r="G2355" s="21" t="s">
        <v>80</v>
      </c>
      <c r="H2355" s="25">
        <v>45292</v>
      </c>
      <c r="I2355" s="26" t="s">
        <v>741</v>
      </c>
      <c r="J2355" s="27">
        <v>0</v>
      </c>
      <c r="K2355" s="26" t="s">
        <v>742</v>
      </c>
      <c r="L2355" s="21" t="s">
        <v>743</v>
      </c>
      <c r="M2355" s="24" t="s">
        <v>77</v>
      </c>
    </row>
    <row r="2356" spans="1:13" s="24" customFormat="1" x14ac:dyDescent="0.3">
      <c r="A2356" s="19">
        <v>1</v>
      </c>
      <c r="B2356" s="21"/>
      <c r="C2356" s="21" t="s">
        <v>914</v>
      </c>
      <c r="D2356" s="22"/>
      <c r="E2356" s="23" t="s">
        <v>740</v>
      </c>
      <c r="F2356" s="21" t="s">
        <v>76</v>
      </c>
      <c r="G2356" s="21" t="s">
        <v>78</v>
      </c>
      <c r="H2356" s="25">
        <v>45292</v>
      </c>
      <c r="I2356" s="26" t="s">
        <v>741</v>
      </c>
      <c r="J2356" s="27">
        <v>0</v>
      </c>
      <c r="K2356" s="26" t="s">
        <v>742</v>
      </c>
      <c r="L2356" s="21" t="s">
        <v>743</v>
      </c>
      <c r="M2356" s="24" t="s">
        <v>77</v>
      </c>
    </row>
    <row r="2357" spans="1:13" s="24" customFormat="1" x14ac:dyDescent="0.3">
      <c r="A2357" s="19">
        <v>1</v>
      </c>
      <c r="B2357" s="21"/>
      <c r="C2357" s="21" t="s">
        <v>915</v>
      </c>
      <c r="D2357" s="22"/>
      <c r="E2357" s="23" t="s">
        <v>740</v>
      </c>
      <c r="F2357" s="21" t="s">
        <v>75</v>
      </c>
      <c r="G2357" s="21" t="s">
        <v>80</v>
      </c>
      <c r="H2357" s="25">
        <v>45292</v>
      </c>
      <c r="I2357" s="26" t="s">
        <v>741</v>
      </c>
      <c r="J2357" s="27">
        <v>0</v>
      </c>
      <c r="K2357" s="26" t="s">
        <v>742</v>
      </c>
      <c r="L2357" s="21" t="s">
        <v>743</v>
      </c>
      <c r="M2357" s="24" t="s">
        <v>77</v>
      </c>
    </row>
    <row r="2358" spans="1:13" s="24" customFormat="1" x14ac:dyDescent="0.3">
      <c r="A2358" s="19">
        <v>1</v>
      </c>
      <c r="B2358" s="21"/>
      <c r="C2358" s="21" t="s">
        <v>916</v>
      </c>
      <c r="D2358" s="22"/>
      <c r="E2358" s="23" t="s">
        <v>740</v>
      </c>
      <c r="F2358" s="21" t="s">
        <v>76</v>
      </c>
      <c r="G2358" s="21" t="s">
        <v>78</v>
      </c>
      <c r="H2358" s="25">
        <v>45292</v>
      </c>
      <c r="I2358" s="26" t="s">
        <v>741</v>
      </c>
      <c r="J2358" s="27">
        <v>0</v>
      </c>
      <c r="K2358" s="26" t="s">
        <v>742</v>
      </c>
      <c r="L2358" s="21" t="s">
        <v>743</v>
      </c>
      <c r="M2358" s="24" t="s">
        <v>77</v>
      </c>
    </row>
    <row r="2359" spans="1:13" s="24" customFormat="1" x14ac:dyDescent="0.3">
      <c r="A2359" s="19">
        <v>1</v>
      </c>
      <c r="B2359" s="21"/>
      <c r="C2359" s="21" t="s">
        <v>917</v>
      </c>
      <c r="D2359" s="22"/>
      <c r="E2359" s="23" t="s">
        <v>740</v>
      </c>
      <c r="F2359" s="21" t="s">
        <v>75</v>
      </c>
      <c r="G2359" s="21" t="s">
        <v>80</v>
      </c>
      <c r="H2359" s="25">
        <v>45292</v>
      </c>
      <c r="I2359" s="26" t="s">
        <v>741</v>
      </c>
      <c r="J2359" s="27">
        <v>0</v>
      </c>
      <c r="K2359" s="26" t="s">
        <v>742</v>
      </c>
      <c r="L2359" s="21" t="s">
        <v>743</v>
      </c>
      <c r="M2359" s="24" t="s">
        <v>77</v>
      </c>
    </row>
    <row r="2360" spans="1:13" s="24" customFormat="1" x14ac:dyDescent="0.3">
      <c r="A2360" s="19">
        <v>1</v>
      </c>
      <c r="B2360" s="21"/>
      <c r="C2360" s="21" t="s">
        <v>918</v>
      </c>
      <c r="D2360" s="22"/>
      <c r="E2360" s="23" t="s">
        <v>740</v>
      </c>
      <c r="F2360" s="21" t="s">
        <v>75</v>
      </c>
      <c r="G2360" s="21" t="s">
        <v>80</v>
      </c>
      <c r="H2360" s="25">
        <v>45292</v>
      </c>
      <c r="I2360" s="26" t="s">
        <v>741</v>
      </c>
      <c r="J2360" s="27">
        <v>0</v>
      </c>
      <c r="K2360" s="26" t="s">
        <v>742</v>
      </c>
      <c r="L2360" s="21" t="s">
        <v>743</v>
      </c>
      <c r="M2360" s="24" t="s">
        <v>77</v>
      </c>
    </row>
    <row r="2361" spans="1:13" s="24" customFormat="1" x14ac:dyDescent="0.3">
      <c r="A2361" s="19">
        <v>1</v>
      </c>
      <c r="B2361" s="21"/>
      <c r="C2361" s="21" t="s">
        <v>797</v>
      </c>
      <c r="D2361" s="22"/>
      <c r="E2361" s="23" t="s">
        <v>740</v>
      </c>
      <c r="F2361" s="21" t="s">
        <v>75</v>
      </c>
      <c r="G2361" s="21" t="s">
        <v>80</v>
      </c>
      <c r="H2361" s="25">
        <v>45292</v>
      </c>
      <c r="I2361" s="26" t="s">
        <v>741</v>
      </c>
      <c r="J2361" s="27">
        <v>0</v>
      </c>
      <c r="K2361" s="26" t="s">
        <v>742</v>
      </c>
      <c r="L2361" s="21" t="s">
        <v>748</v>
      </c>
      <c r="M2361" s="24" t="s">
        <v>77</v>
      </c>
    </row>
    <row r="2362" spans="1:13" s="24" customFormat="1" x14ac:dyDescent="0.3">
      <c r="A2362" s="19">
        <v>1</v>
      </c>
      <c r="B2362" s="21"/>
      <c r="C2362" s="21" t="s">
        <v>762</v>
      </c>
      <c r="D2362" s="22"/>
      <c r="E2362" s="23" t="s">
        <v>740</v>
      </c>
      <c r="F2362" s="21" t="s">
        <v>75</v>
      </c>
      <c r="G2362" s="21" t="s">
        <v>80</v>
      </c>
      <c r="H2362" s="25">
        <v>45292</v>
      </c>
      <c r="I2362" s="26" t="s">
        <v>741</v>
      </c>
      <c r="J2362" s="27">
        <v>0</v>
      </c>
      <c r="K2362" s="26" t="s">
        <v>742</v>
      </c>
      <c r="L2362" s="21" t="s">
        <v>743</v>
      </c>
      <c r="M2362" s="24" t="s">
        <v>77</v>
      </c>
    </row>
    <row r="2363" spans="1:13" s="24" customFormat="1" x14ac:dyDescent="0.3">
      <c r="A2363" s="19">
        <v>1</v>
      </c>
      <c r="B2363" s="21"/>
      <c r="C2363" s="21" t="s">
        <v>753</v>
      </c>
      <c r="D2363" s="22"/>
      <c r="E2363" s="23" t="s">
        <v>740</v>
      </c>
      <c r="F2363" s="21" t="s">
        <v>75</v>
      </c>
      <c r="G2363" s="21" t="s">
        <v>80</v>
      </c>
      <c r="H2363" s="25">
        <v>45292</v>
      </c>
      <c r="I2363" s="26" t="s">
        <v>741</v>
      </c>
      <c r="J2363" s="27">
        <v>0</v>
      </c>
      <c r="K2363" s="26" t="s">
        <v>742</v>
      </c>
      <c r="L2363" s="21" t="s">
        <v>743</v>
      </c>
      <c r="M2363" s="24" t="s">
        <v>77</v>
      </c>
    </row>
    <row r="2364" spans="1:13" s="24" customFormat="1" x14ac:dyDescent="0.3">
      <c r="A2364" s="19">
        <v>1</v>
      </c>
      <c r="B2364" s="21"/>
      <c r="C2364" s="21" t="s">
        <v>756</v>
      </c>
      <c r="D2364" s="22"/>
      <c r="E2364" s="23" t="s">
        <v>740</v>
      </c>
      <c r="F2364" s="21" t="s">
        <v>75</v>
      </c>
      <c r="G2364" s="21" t="s">
        <v>80</v>
      </c>
      <c r="H2364" s="25">
        <v>45292</v>
      </c>
      <c r="I2364" s="26" t="s">
        <v>741</v>
      </c>
      <c r="J2364" s="27">
        <v>0</v>
      </c>
      <c r="K2364" s="26" t="s">
        <v>742</v>
      </c>
      <c r="L2364" s="21" t="s">
        <v>743</v>
      </c>
      <c r="M2364" s="24" t="s">
        <v>77</v>
      </c>
    </row>
    <row r="2365" spans="1:13" s="24" customFormat="1" x14ac:dyDescent="0.3">
      <c r="A2365" s="19">
        <v>1</v>
      </c>
      <c r="B2365" s="21"/>
      <c r="C2365" s="21" t="s">
        <v>739</v>
      </c>
      <c r="D2365" s="22"/>
      <c r="E2365" s="23" t="s">
        <v>740</v>
      </c>
      <c r="F2365" s="21" t="s">
        <v>76</v>
      </c>
      <c r="G2365" s="21" t="s">
        <v>78</v>
      </c>
      <c r="H2365" s="25">
        <v>45292</v>
      </c>
      <c r="I2365" s="26" t="s">
        <v>741</v>
      </c>
      <c r="J2365" s="27">
        <v>0</v>
      </c>
      <c r="K2365" s="26" t="s">
        <v>742</v>
      </c>
      <c r="L2365" s="21" t="s">
        <v>743</v>
      </c>
      <c r="M2365" s="24" t="s">
        <v>77</v>
      </c>
    </row>
    <row r="2366" spans="1:13" s="24" customFormat="1" x14ac:dyDescent="0.3">
      <c r="A2366" s="19">
        <v>1</v>
      </c>
      <c r="B2366" s="21"/>
      <c r="C2366" s="21" t="s">
        <v>905</v>
      </c>
      <c r="D2366" s="22"/>
      <c r="E2366" s="23" t="s">
        <v>740</v>
      </c>
      <c r="F2366" s="21" t="s">
        <v>75</v>
      </c>
      <c r="G2366" s="21" t="s">
        <v>80</v>
      </c>
      <c r="H2366" s="25">
        <v>45292</v>
      </c>
      <c r="I2366" s="26" t="s">
        <v>741</v>
      </c>
      <c r="J2366" s="27">
        <v>0</v>
      </c>
      <c r="K2366" s="26" t="s">
        <v>742</v>
      </c>
      <c r="L2366" s="21" t="s">
        <v>743</v>
      </c>
      <c r="M2366" s="24" t="s">
        <v>77</v>
      </c>
    </row>
    <row r="2367" spans="1:13" s="24" customFormat="1" x14ac:dyDescent="0.3">
      <c r="A2367" s="19">
        <v>1</v>
      </c>
      <c r="B2367" s="21"/>
      <c r="C2367" s="21" t="s">
        <v>876</v>
      </c>
      <c r="D2367" s="22"/>
      <c r="E2367" s="23" t="s">
        <v>740</v>
      </c>
      <c r="F2367" s="21" t="s">
        <v>75</v>
      </c>
      <c r="G2367" s="21" t="s">
        <v>80</v>
      </c>
      <c r="H2367" s="25">
        <v>45292</v>
      </c>
      <c r="I2367" s="26" t="s">
        <v>741</v>
      </c>
      <c r="J2367" s="27">
        <v>0</v>
      </c>
      <c r="K2367" s="26" t="s">
        <v>742</v>
      </c>
      <c r="L2367" s="21" t="s">
        <v>743</v>
      </c>
      <c r="M2367" s="24" t="s">
        <v>77</v>
      </c>
    </row>
    <row r="2368" spans="1:13" s="24" customFormat="1" x14ac:dyDescent="0.3">
      <c r="A2368" s="19">
        <v>1</v>
      </c>
      <c r="B2368" s="21"/>
      <c r="C2368" s="21" t="s">
        <v>919</v>
      </c>
      <c r="D2368" s="22"/>
      <c r="E2368" s="23" t="s">
        <v>740</v>
      </c>
      <c r="F2368" s="21" t="s">
        <v>75</v>
      </c>
      <c r="G2368" s="21" t="s">
        <v>80</v>
      </c>
      <c r="H2368" s="25">
        <v>45292</v>
      </c>
      <c r="I2368" s="26" t="s">
        <v>741</v>
      </c>
      <c r="J2368" s="27">
        <v>0</v>
      </c>
      <c r="K2368" s="26" t="s">
        <v>742</v>
      </c>
      <c r="L2368" s="21" t="s">
        <v>743</v>
      </c>
      <c r="M2368" s="24" t="s">
        <v>77</v>
      </c>
    </row>
    <row r="2369" spans="1:13" s="24" customFormat="1" x14ac:dyDescent="0.3">
      <c r="A2369" s="19">
        <v>1</v>
      </c>
      <c r="B2369" s="21"/>
      <c r="C2369" s="21" t="s">
        <v>920</v>
      </c>
      <c r="D2369" s="22"/>
      <c r="E2369" s="23" t="s">
        <v>740</v>
      </c>
      <c r="F2369" s="21" t="s">
        <v>75</v>
      </c>
      <c r="G2369" s="21" t="s">
        <v>80</v>
      </c>
      <c r="H2369" s="25">
        <v>45292</v>
      </c>
      <c r="I2369" s="26" t="s">
        <v>741</v>
      </c>
      <c r="J2369" s="27">
        <v>0</v>
      </c>
      <c r="K2369" s="26" t="s">
        <v>742</v>
      </c>
      <c r="L2369" s="21" t="s">
        <v>745</v>
      </c>
      <c r="M2369" s="24" t="s">
        <v>77</v>
      </c>
    </row>
    <row r="2370" spans="1:13" s="24" customFormat="1" x14ac:dyDescent="0.3">
      <c r="A2370" s="19">
        <v>1</v>
      </c>
      <c r="B2370" s="21"/>
      <c r="C2370" s="21" t="s">
        <v>921</v>
      </c>
      <c r="D2370" s="22"/>
      <c r="E2370" s="23" t="s">
        <v>740</v>
      </c>
      <c r="F2370" s="21" t="s">
        <v>76</v>
      </c>
      <c r="G2370" s="21" t="s">
        <v>78</v>
      </c>
      <c r="H2370" s="25">
        <v>45292</v>
      </c>
      <c r="I2370" s="26" t="s">
        <v>741</v>
      </c>
      <c r="J2370" s="27">
        <v>0</v>
      </c>
      <c r="K2370" s="26" t="s">
        <v>742</v>
      </c>
      <c r="L2370" s="21" t="s">
        <v>743</v>
      </c>
      <c r="M2370" s="24" t="s">
        <v>77</v>
      </c>
    </row>
    <row r="2371" spans="1:13" s="24" customFormat="1" x14ac:dyDescent="0.3">
      <c r="A2371" s="19">
        <v>1</v>
      </c>
      <c r="B2371" s="21"/>
      <c r="C2371" s="21" t="s">
        <v>922</v>
      </c>
      <c r="D2371" s="22"/>
      <c r="E2371" s="23" t="s">
        <v>740</v>
      </c>
      <c r="F2371" s="21" t="s">
        <v>76</v>
      </c>
      <c r="G2371" s="21" t="s">
        <v>78</v>
      </c>
      <c r="H2371" s="25">
        <v>45292</v>
      </c>
      <c r="I2371" s="26" t="s">
        <v>741</v>
      </c>
      <c r="J2371" s="27">
        <v>0</v>
      </c>
      <c r="K2371" s="26" t="s">
        <v>742</v>
      </c>
      <c r="L2371" s="21" t="s">
        <v>745</v>
      </c>
      <c r="M2371" s="24" t="s">
        <v>77</v>
      </c>
    </row>
    <row r="2372" spans="1:13" s="24" customFormat="1" x14ac:dyDescent="0.3">
      <c r="A2372" s="19">
        <v>1</v>
      </c>
      <c r="B2372" s="21"/>
      <c r="C2372" s="21" t="s">
        <v>770</v>
      </c>
      <c r="D2372" s="22"/>
      <c r="E2372" s="23" t="s">
        <v>740</v>
      </c>
      <c r="F2372" s="21" t="s">
        <v>75</v>
      </c>
      <c r="G2372" s="21" t="s">
        <v>80</v>
      </c>
      <c r="H2372" s="25">
        <v>45292</v>
      </c>
      <c r="I2372" s="26" t="s">
        <v>741</v>
      </c>
      <c r="J2372" s="27">
        <v>0</v>
      </c>
      <c r="K2372" s="26" t="s">
        <v>742</v>
      </c>
      <c r="L2372" s="21" t="s">
        <v>743</v>
      </c>
      <c r="M2372" s="24" t="s">
        <v>77</v>
      </c>
    </row>
    <row r="2373" spans="1:13" s="24" customFormat="1" x14ac:dyDescent="0.3">
      <c r="A2373" s="19">
        <v>1</v>
      </c>
      <c r="B2373" s="21"/>
      <c r="C2373" s="21" t="s">
        <v>829</v>
      </c>
      <c r="D2373" s="22"/>
      <c r="E2373" s="23" t="s">
        <v>740</v>
      </c>
      <c r="F2373" s="21" t="s">
        <v>76</v>
      </c>
      <c r="G2373" s="21" t="s">
        <v>78</v>
      </c>
      <c r="H2373" s="25">
        <v>45292</v>
      </c>
      <c r="I2373" s="26" t="s">
        <v>741</v>
      </c>
      <c r="J2373" s="27">
        <v>0</v>
      </c>
      <c r="K2373" s="26" t="s">
        <v>742</v>
      </c>
      <c r="L2373" s="21" t="s">
        <v>743</v>
      </c>
      <c r="M2373" s="24" t="s">
        <v>77</v>
      </c>
    </row>
    <row r="2374" spans="1:13" s="24" customFormat="1" x14ac:dyDescent="0.3">
      <c r="A2374" s="19">
        <v>1</v>
      </c>
      <c r="B2374" s="21"/>
      <c r="C2374" s="21" t="s">
        <v>762</v>
      </c>
      <c r="D2374" s="22"/>
      <c r="E2374" s="23" t="s">
        <v>740</v>
      </c>
      <c r="F2374" s="21" t="s">
        <v>75</v>
      </c>
      <c r="G2374" s="21" t="s">
        <v>80</v>
      </c>
      <c r="H2374" s="25">
        <v>45292</v>
      </c>
      <c r="I2374" s="26" t="s">
        <v>741</v>
      </c>
      <c r="J2374" s="27">
        <v>0</v>
      </c>
      <c r="K2374" s="26" t="s">
        <v>742</v>
      </c>
      <c r="L2374" s="21" t="s">
        <v>743</v>
      </c>
      <c r="M2374" s="24" t="s">
        <v>77</v>
      </c>
    </row>
    <row r="2375" spans="1:13" s="24" customFormat="1" x14ac:dyDescent="0.3">
      <c r="A2375" s="19">
        <v>1</v>
      </c>
      <c r="B2375" s="21"/>
      <c r="C2375" s="21" t="s">
        <v>848</v>
      </c>
      <c r="D2375" s="22"/>
      <c r="E2375" s="23" t="s">
        <v>740</v>
      </c>
      <c r="F2375" s="21" t="s">
        <v>75</v>
      </c>
      <c r="G2375" s="21" t="s">
        <v>80</v>
      </c>
      <c r="H2375" s="25">
        <v>45292</v>
      </c>
      <c r="I2375" s="26" t="s">
        <v>741</v>
      </c>
      <c r="J2375" s="27">
        <v>0</v>
      </c>
      <c r="K2375" s="26" t="s">
        <v>742</v>
      </c>
      <c r="L2375" s="21" t="s">
        <v>743</v>
      </c>
      <c r="M2375" s="24" t="s">
        <v>77</v>
      </c>
    </row>
    <row r="2376" spans="1:13" s="24" customFormat="1" x14ac:dyDescent="0.3">
      <c r="A2376" s="19">
        <v>1</v>
      </c>
      <c r="B2376" s="21"/>
      <c r="C2376" s="21" t="s">
        <v>753</v>
      </c>
      <c r="D2376" s="22"/>
      <c r="E2376" s="23" t="s">
        <v>740</v>
      </c>
      <c r="F2376" s="21" t="s">
        <v>75</v>
      </c>
      <c r="G2376" s="21" t="s">
        <v>80</v>
      </c>
      <c r="H2376" s="25">
        <v>45292</v>
      </c>
      <c r="I2376" s="26" t="s">
        <v>741</v>
      </c>
      <c r="J2376" s="27">
        <v>0</v>
      </c>
      <c r="K2376" s="26" t="s">
        <v>742</v>
      </c>
      <c r="L2376" s="21" t="s">
        <v>743</v>
      </c>
      <c r="M2376" s="24" t="s">
        <v>77</v>
      </c>
    </row>
    <row r="2377" spans="1:13" s="24" customFormat="1" x14ac:dyDescent="0.3">
      <c r="A2377" s="19">
        <v>1</v>
      </c>
      <c r="B2377" s="21"/>
      <c r="C2377" s="21" t="s">
        <v>817</v>
      </c>
      <c r="D2377" s="22"/>
      <c r="E2377" s="23" t="s">
        <v>740</v>
      </c>
      <c r="F2377" s="21" t="s">
        <v>75</v>
      </c>
      <c r="G2377" s="21" t="s">
        <v>80</v>
      </c>
      <c r="H2377" s="25">
        <v>45292</v>
      </c>
      <c r="I2377" s="26" t="s">
        <v>741</v>
      </c>
      <c r="J2377" s="27">
        <v>0</v>
      </c>
      <c r="K2377" s="26" t="s">
        <v>742</v>
      </c>
      <c r="L2377" s="21" t="s">
        <v>743</v>
      </c>
      <c r="M2377" s="24" t="s">
        <v>77</v>
      </c>
    </row>
    <row r="2378" spans="1:13" s="24" customFormat="1" x14ac:dyDescent="0.3">
      <c r="A2378" s="19">
        <v>1</v>
      </c>
      <c r="B2378" s="21"/>
      <c r="C2378" s="21" t="s">
        <v>804</v>
      </c>
      <c r="D2378" s="22"/>
      <c r="E2378" s="23" t="s">
        <v>740</v>
      </c>
      <c r="F2378" s="21" t="s">
        <v>76</v>
      </c>
      <c r="G2378" s="21" t="s">
        <v>78</v>
      </c>
      <c r="H2378" s="25">
        <v>45292</v>
      </c>
      <c r="I2378" s="26" t="s">
        <v>741</v>
      </c>
      <c r="J2378" s="27">
        <v>0</v>
      </c>
      <c r="K2378" s="26" t="s">
        <v>742</v>
      </c>
      <c r="L2378" s="21" t="s">
        <v>748</v>
      </c>
      <c r="M2378" s="24" t="s">
        <v>77</v>
      </c>
    </row>
    <row r="2379" spans="1:13" s="24" customFormat="1" x14ac:dyDescent="0.3">
      <c r="A2379" s="19">
        <v>1</v>
      </c>
      <c r="B2379" s="21"/>
      <c r="C2379" s="21" t="s">
        <v>757</v>
      </c>
      <c r="D2379" s="22"/>
      <c r="E2379" s="23" t="s">
        <v>740</v>
      </c>
      <c r="F2379" s="21" t="s">
        <v>76</v>
      </c>
      <c r="G2379" s="21" t="s">
        <v>78</v>
      </c>
      <c r="H2379" s="25">
        <v>45292</v>
      </c>
      <c r="I2379" s="26" t="s">
        <v>741</v>
      </c>
      <c r="J2379" s="27">
        <v>0</v>
      </c>
      <c r="K2379" s="26" t="s">
        <v>742</v>
      </c>
      <c r="L2379" s="21" t="s">
        <v>743</v>
      </c>
      <c r="M2379" s="24" t="s">
        <v>77</v>
      </c>
    </row>
    <row r="2380" spans="1:13" s="24" customFormat="1" x14ac:dyDescent="0.3">
      <c r="A2380" s="19">
        <v>1</v>
      </c>
      <c r="B2380" s="21"/>
      <c r="C2380" s="21" t="s">
        <v>908</v>
      </c>
      <c r="D2380" s="22"/>
      <c r="E2380" s="23" t="s">
        <v>740</v>
      </c>
      <c r="F2380" s="21" t="s">
        <v>76</v>
      </c>
      <c r="G2380" s="21" t="s">
        <v>78</v>
      </c>
      <c r="H2380" s="25">
        <v>45292</v>
      </c>
      <c r="I2380" s="26" t="s">
        <v>741</v>
      </c>
      <c r="J2380" s="27">
        <v>0</v>
      </c>
      <c r="K2380" s="26" t="s">
        <v>742</v>
      </c>
      <c r="L2380" s="21" t="s">
        <v>743</v>
      </c>
      <c r="M2380" s="24" t="s">
        <v>77</v>
      </c>
    </row>
    <row r="2381" spans="1:13" s="24" customFormat="1" x14ac:dyDescent="0.3">
      <c r="A2381" s="19">
        <v>1</v>
      </c>
      <c r="B2381" s="21"/>
      <c r="C2381" s="21" t="s">
        <v>923</v>
      </c>
      <c r="D2381" s="22"/>
      <c r="E2381" s="23" t="s">
        <v>740</v>
      </c>
      <c r="F2381" s="21" t="s">
        <v>76</v>
      </c>
      <c r="G2381" s="21" t="s">
        <v>78</v>
      </c>
      <c r="H2381" s="25">
        <v>45292</v>
      </c>
      <c r="I2381" s="26" t="s">
        <v>741</v>
      </c>
      <c r="J2381" s="27">
        <v>0</v>
      </c>
      <c r="K2381" s="26" t="s">
        <v>742</v>
      </c>
      <c r="L2381" s="21" t="s">
        <v>743</v>
      </c>
      <c r="M2381" s="24" t="s">
        <v>77</v>
      </c>
    </row>
    <row r="2382" spans="1:13" s="24" customFormat="1" x14ac:dyDescent="0.3">
      <c r="A2382" s="19">
        <v>1</v>
      </c>
      <c r="B2382" s="21"/>
      <c r="C2382" s="21" t="s">
        <v>776</v>
      </c>
      <c r="D2382" s="22"/>
      <c r="E2382" s="23" t="s">
        <v>740</v>
      </c>
      <c r="F2382" s="21" t="s">
        <v>75</v>
      </c>
      <c r="G2382" s="21" t="s">
        <v>80</v>
      </c>
      <c r="H2382" s="25">
        <v>45292</v>
      </c>
      <c r="I2382" s="26" t="s">
        <v>741</v>
      </c>
      <c r="J2382" s="27">
        <v>0</v>
      </c>
      <c r="K2382" s="26" t="s">
        <v>742</v>
      </c>
      <c r="L2382" s="21" t="s">
        <v>743</v>
      </c>
      <c r="M2382" s="24" t="s">
        <v>77</v>
      </c>
    </row>
    <row r="2383" spans="1:13" s="24" customFormat="1" x14ac:dyDescent="0.3">
      <c r="A2383" s="19">
        <v>1</v>
      </c>
      <c r="B2383" s="21"/>
      <c r="C2383" s="21" t="s">
        <v>844</v>
      </c>
      <c r="D2383" s="22"/>
      <c r="E2383" s="23" t="s">
        <v>740</v>
      </c>
      <c r="F2383" s="21" t="s">
        <v>75</v>
      </c>
      <c r="G2383" s="21" t="s">
        <v>80</v>
      </c>
      <c r="H2383" s="25">
        <v>45292</v>
      </c>
      <c r="I2383" s="26" t="s">
        <v>741</v>
      </c>
      <c r="J2383" s="27">
        <v>0</v>
      </c>
      <c r="K2383" s="26" t="s">
        <v>742</v>
      </c>
      <c r="L2383" s="21" t="s">
        <v>743</v>
      </c>
      <c r="M2383" s="24" t="s">
        <v>77</v>
      </c>
    </row>
    <row r="2384" spans="1:13" s="24" customFormat="1" x14ac:dyDescent="0.3">
      <c r="A2384" s="19">
        <v>1</v>
      </c>
      <c r="B2384" s="21"/>
      <c r="C2384" s="21" t="s">
        <v>924</v>
      </c>
      <c r="D2384" s="22"/>
      <c r="E2384" s="23" t="s">
        <v>740</v>
      </c>
      <c r="F2384" s="21" t="s">
        <v>75</v>
      </c>
      <c r="G2384" s="21" t="s">
        <v>80</v>
      </c>
      <c r="H2384" s="25">
        <v>45292</v>
      </c>
      <c r="I2384" s="26" t="s">
        <v>741</v>
      </c>
      <c r="J2384" s="27">
        <v>0</v>
      </c>
      <c r="K2384" s="26" t="s">
        <v>742</v>
      </c>
      <c r="L2384" s="21" t="s">
        <v>743</v>
      </c>
      <c r="M2384" s="24" t="s">
        <v>77</v>
      </c>
    </row>
    <row r="2385" spans="1:13" s="24" customFormat="1" x14ac:dyDescent="0.3">
      <c r="A2385" s="19">
        <v>1</v>
      </c>
      <c r="B2385" s="21"/>
      <c r="C2385" s="21" t="s">
        <v>780</v>
      </c>
      <c r="D2385" s="22"/>
      <c r="E2385" s="23" t="s">
        <v>740</v>
      </c>
      <c r="F2385" s="21" t="s">
        <v>76</v>
      </c>
      <c r="G2385" s="21" t="s">
        <v>78</v>
      </c>
      <c r="H2385" s="25">
        <v>45292</v>
      </c>
      <c r="I2385" s="26" t="s">
        <v>741</v>
      </c>
      <c r="J2385" s="27">
        <v>0</v>
      </c>
      <c r="K2385" s="26" t="s">
        <v>742</v>
      </c>
      <c r="L2385" s="21" t="s">
        <v>748</v>
      </c>
      <c r="M2385" s="24" t="s">
        <v>77</v>
      </c>
    </row>
    <row r="2386" spans="1:13" s="24" customFormat="1" x14ac:dyDescent="0.3">
      <c r="A2386" s="19">
        <v>1</v>
      </c>
      <c r="B2386" s="21"/>
      <c r="C2386" s="21" t="s">
        <v>852</v>
      </c>
      <c r="D2386" s="22"/>
      <c r="E2386" s="23" t="s">
        <v>740</v>
      </c>
      <c r="F2386" s="21" t="s">
        <v>75</v>
      </c>
      <c r="G2386" s="21" t="s">
        <v>80</v>
      </c>
      <c r="H2386" s="25">
        <v>45292</v>
      </c>
      <c r="I2386" s="26" t="s">
        <v>741</v>
      </c>
      <c r="J2386" s="27">
        <v>0</v>
      </c>
      <c r="K2386" s="26" t="s">
        <v>742</v>
      </c>
      <c r="L2386" s="21" t="s">
        <v>743</v>
      </c>
      <c r="M2386" s="24" t="s">
        <v>77</v>
      </c>
    </row>
    <row r="2387" spans="1:13" s="24" customFormat="1" x14ac:dyDescent="0.3">
      <c r="A2387" s="19">
        <v>1</v>
      </c>
      <c r="B2387" s="21"/>
      <c r="C2387" s="21" t="s">
        <v>813</v>
      </c>
      <c r="D2387" s="22"/>
      <c r="E2387" s="23" t="s">
        <v>740</v>
      </c>
      <c r="F2387" s="21" t="s">
        <v>75</v>
      </c>
      <c r="G2387" s="21" t="s">
        <v>80</v>
      </c>
      <c r="H2387" s="25">
        <v>45292</v>
      </c>
      <c r="I2387" s="26" t="s">
        <v>741</v>
      </c>
      <c r="J2387" s="27">
        <v>0</v>
      </c>
      <c r="K2387" s="26" t="s">
        <v>742</v>
      </c>
      <c r="L2387" s="21" t="s">
        <v>743</v>
      </c>
      <c r="M2387" s="24" t="s">
        <v>77</v>
      </c>
    </row>
    <row r="2388" spans="1:13" s="24" customFormat="1" x14ac:dyDescent="0.3">
      <c r="A2388" s="19">
        <v>1</v>
      </c>
      <c r="B2388" s="21"/>
      <c r="C2388" s="21" t="s">
        <v>925</v>
      </c>
      <c r="D2388" s="22"/>
      <c r="E2388" s="23" t="s">
        <v>740</v>
      </c>
      <c r="F2388" s="21" t="s">
        <v>75</v>
      </c>
      <c r="G2388" s="21" t="s">
        <v>80</v>
      </c>
      <c r="H2388" s="25">
        <v>45292</v>
      </c>
      <c r="I2388" s="26" t="s">
        <v>741</v>
      </c>
      <c r="J2388" s="27">
        <v>0</v>
      </c>
      <c r="K2388" s="26" t="s">
        <v>742</v>
      </c>
      <c r="L2388" s="21" t="s">
        <v>743</v>
      </c>
      <c r="M2388" s="24" t="s">
        <v>77</v>
      </c>
    </row>
    <row r="2389" spans="1:13" s="24" customFormat="1" x14ac:dyDescent="0.3">
      <c r="A2389" s="19">
        <v>1</v>
      </c>
      <c r="B2389" s="21"/>
      <c r="C2389" s="21" t="s">
        <v>908</v>
      </c>
      <c r="D2389" s="22"/>
      <c r="E2389" s="23" t="s">
        <v>740</v>
      </c>
      <c r="F2389" s="21" t="s">
        <v>76</v>
      </c>
      <c r="G2389" s="21" t="s">
        <v>78</v>
      </c>
      <c r="H2389" s="25">
        <v>45292</v>
      </c>
      <c r="I2389" s="26" t="s">
        <v>741</v>
      </c>
      <c r="J2389" s="27">
        <v>0</v>
      </c>
      <c r="K2389" s="26" t="s">
        <v>742</v>
      </c>
      <c r="L2389" s="21" t="s">
        <v>745</v>
      </c>
      <c r="M2389" s="24" t="s">
        <v>77</v>
      </c>
    </row>
    <row r="2390" spans="1:13" s="24" customFormat="1" x14ac:dyDescent="0.3">
      <c r="A2390" s="19">
        <v>1</v>
      </c>
      <c r="B2390" s="21"/>
      <c r="C2390" s="21" t="s">
        <v>856</v>
      </c>
      <c r="D2390" s="22"/>
      <c r="E2390" s="23" t="s">
        <v>740</v>
      </c>
      <c r="F2390" s="21" t="s">
        <v>75</v>
      </c>
      <c r="G2390" s="21" t="s">
        <v>80</v>
      </c>
      <c r="H2390" s="25">
        <v>45292</v>
      </c>
      <c r="I2390" s="26" t="s">
        <v>741</v>
      </c>
      <c r="J2390" s="27">
        <v>0</v>
      </c>
      <c r="K2390" s="26" t="s">
        <v>742</v>
      </c>
      <c r="L2390" s="21" t="s">
        <v>743</v>
      </c>
      <c r="M2390" s="24" t="s">
        <v>77</v>
      </c>
    </row>
    <row r="2391" spans="1:13" s="24" customFormat="1" x14ac:dyDescent="0.3">
      <c r="A2391" s="19">
        <v>1</v>
      </c>
      <c r="B2391" s="21"/>
      <c r="C2391" s="21" t="s">
        <v>772</v>
      </c>
      <c r="D2391" s="22"/>
      <c r="E2391" s="23" t="s">
        <v>740</v>
      </c>
      <c r="F2391" s="21" t="s">
        <v>75</v>
      </c>
      <c r="G2391" s="21" t="s">
        <v>80</v>
      </c>
      <c r="H2391" s="25">
        <v>45292</v>
      </c>
      <c r="I2391" s="26" t="s">
        <v>741</v>
      </c>
      <c r="J2391" s="27">
        <v>0</v>
      </c>
      <c r="K2391" s="26" t="s">
        <v>742</v>
      </c>
      <c r="L2391" s="21" t="s">
        <v>745</v>
      </c>
      <c r="M2391" s="24" t="s">
        <v>77</v>
      </c>
    </row>
    <row r="2392" spans="1:13" s="24" customFormat="1" x14ac:dyDescent="0.3">
      <c r="A2392" s="19">
        <v>1</v>
      </c>
      <c r="B2392" s="21"/>
      <c r="C2392" s="21" t="s">
        <v>751</v>
      </c>
      <c r="D2392" s="22"/>
      <c r="E2392" s="23" t="s">
        <v>740</v>
      </c>
      <c r="F2392" s="21" t="s">
        <v>75</v>
      </c>
      <c r="G2392" s="21" t="s">
        <v>80</v>
      </c>
      <c r="H2392" s="25">
        <v>45292</v>
      </c>
      <c r="I2392" s="26" t="s">
        <v>741</v>
      </c>
      <c r="J2392" s="27">
        <v>0</v>
      </c>
      <c r="K2392" s="26" t="s">
        <v>742</v>
      </c>
      <c r="L2392" s="21" t="s">
        <v>745</v>
      </c>
      <c r="M2392" s="24" t="s">
        <v>77</v>
      </c>
    </row>
    <row r="2393" spans="1:13" s="24" customFormat="1" x14ac:dyDescent="0.3">
      <c r="A2393" s="19">
        <v>1</v>
      </c>
      <c r="B2393" s="21"/>
      <c r="C2393" s="21" t="s">
        <v>926</v>
      </c>
      <c r="D2393" s="22"/>
      <c r="E2393" s="23" t="s">
        <v>740</v>
      </c>
      <c r="F2393" s="21" t="s">
        <v>75</v>
      </c>
      <c r="G2393" s="21" t="s">
        <v>80</v>
      </c>
      <c r="H2393" s="25">
        <v>45292</v>
      </c>
      <c r="I2393" s="26" t="s">
        <v>741</v>
      </c>
      <c r="J2393" s="27">
        <v>0</v>
      </c>
      <c r="K2393" s="26" t="s">
        <v>742</v>
      </c>
      <c r="L2393" s="21" t="s">
        <v>743</v>
      </c>
      <c r="M2393" s="24" t="s">
        <v>77</v>
      </c>
    </row>
    <row r="2394" spans="1:13" s="24" customFormat="1" x14ac:dyDescent="0.3">
      <c r="A2394" s="19">
        <v>1</v>
      </c>
      <c r="B2394" s="21"/>
      <c r="C2394" s="21" t="s">
        <v>927</v>
      </c>
      <c r="D2394" s="22"/>
      <c r="E2394" s="23" t="s">
        <v>740</v>
      </c>
      <c r="F2394" s="21" t="s">
        <v>75</v>
      </c>
      <c r="G2394" s="21" t="s">
        <v>80</v>
      </c>
      <c r="H2394" s="25">
        <v>45292</v>
      </c>
      <c r="I2394" s="26" t="s">
        <v>741</v>
      </c>
      <c r="J2394" s="27">
        <v>0</v>
      </c>
      <c r="K2394" s="26" t="s">
        <v>742</v>
      </c>
      <c r="L2394" s="21" t="s">
        <v>743</v>
      </c>
      <c r="M2394" s="24" t="s">
        <v>77</v>
      </c>
    </row>
    <row r="2395" spans="1:13" s="24" customFormat="1" x14ac:dyDescent="0.3">
      <c r="A2395" s="19">
        <v>1</v>
      </c>
      <c r="B2395" s="21"/>
      <c r="C2395" s="21" t="s">
        <v>739</v>
      </c>
      <c r="D2395" s="22"/>
      <c r="E2395" s="23" t="s">
        <v>740</v>
      </c>
      <c r="F2395" s="21" t="s">
        <v>75</v>
      </c>
      <c r="G2395" s="21" t="s">
        <v>80</v>
      </c>
      <c r="H2395" s="25">
        <v>45292</v>
      </c>
      <c r="I2395" s="26" t="s">
        <v>741</v>
      </c>
      <c r="J2395" s="27">
        <v>0</v>
      </c>
      <c r="K2395" s="26" t="s">
        <v>742</v>
      </c>
      <c r="L2395" s="21" t="s">
        <v>743</v>
      </c>
      <c r="M2395" s="24" t="s">
        <v>77</v>
      </c>
    </row>
    <row r="2396" spans="1:13" s="24" customFormat="1" x14ac:dyDescent="0.3">
      <c r="A2396" s="19">
        <v>1</v>
      </c>
      <c r="B2396" s="21"/>
      <c r="C2396" s="21" t="s">
        <v>739</v>
      </c>
      <c r="D2396" s="22"/>
      <c r="E2396" s="23" t="s">
        <v>740</v>
      </c>
      <c r="F2396" s="21" t="s">
        <v>75</v>
      </c>
      <c r="G2396" s="21" t="s">
        <v>80</v>
      </c>
      <c r="H2396" s="25">
        <v>45292</v>
      </c>
      <c r="I2396" s="26" t="s">
        <v>741</v>
      </c>
      <c r="J2396" s="27">
        <v>0</v>
      </c>
      <c r="K2396" s="26" t="s">
        <v>742</v>
      </c>
      <c r="L2396" s="21" t="s">
        <v>743</v>
      </c>
      <c r="M2396" s="24" t="s">
        <v>77</v>
      </c>
    </row>
    <row r="2397" spans="1:13" s="24" customFormat="1" x14ac:dyDescent="0.3">
      <c r="A2397" s="19">
        <v>1</v>
      </c>
      <c r="B2397" s="21"/>
      <c r="C2397" s="21" t="s">
        <v>928</v>
      </c>
      <c r="D2397" s="22"/>
      <c r="E2397" s="23" t="s">
        <v>740</v>
      </c>
      <c r="F2397" s="21" t="s">
        <v>75</v>
      </c>
      <c r="G2397" s="21" t="s">
        <v>80</v>
      </c>
      <c r="H2397" s="25">
        <v>45292</v>
      </c>
      <c r="I2397" s="26" t="s">
        <v>741</v>
      </c>
      <c r="J2397" s="27">
        <v>0</v>
      </c>
      <c r="K2397" s="26" t="s">
        <v>742</v>
      </c>
      <c r="L2397" s="21" t="s">
        <v>745</v>
      </c>
      <c r="M2397" s="24" t="s">
        <v>77</v>
      </c>
    </row>
    <row r="2398" spans="1:13" s="24" customFormat="1" x14ac:dyDescent="0.3">
      <c r="A2398" s="19">
        <v>1</v>
      </c>
      <c r="B2398" s="21"/>
      <c r="C2398" s="21" t="s">
        <v>845</v>
      </c>
      <c r="D2398" s="22"/>
      <c r="E2398" s="23" t="s">
        <v>740</v>
      </c>
      <c r="F2398" s="21" t="s">
        <v>75</v>
      </c>
      <c r="G2398" s="21" t="s">
        <v>80</v>
      </c>
      <c r="H2398" s="25">
        <v>45292</v>
      </c>
      <c r="I2398" s="26" t="s">
        <v>741</v>
      </c>
      <c r="J2398" s="27">
        <v>0</v>
      </c>
      <c r="K2398" s="26" t="s">
        <v>742</v>
      </c>
      <c r="L2398" s="21" t="s">
        <v>745</v>
      </c>
      <c r="M2398" s="24" t="s">
        <v>77</v>
      </c>
    </row>
    <row r="2399" spans="1:13" s="24" customFormat="1" x14ac:dyDescent="0.3">
      <c r="A2399" s="19">
        <v>1</v>
      </c>
      <c r="B2399" s="21"/>
      <c r="C2399" s="21" t="s">
        <v>929</v>
      </c>
      <c r="D2399" s="22"/>
      <c r="E2399" s="23" t="s">
        <v>740</v>
      </c>
      <c r="F2399" s="21" t="s">
        <v>75</v>
      </c>
      <c r="G2399" s="21" t="s">
        <v>80</v>
      </c>
      <c r="H2399" s="25">
        <v>45292</v>
      </c>
      <c r="I2399" s="26" t="s">
        <v>741</v>
      </c>
      <c r="J2399" s="27">
        <v>0</v>
      </c>
      <c r="K2399" s="26" t="s">
        <v>742</v>
      </c>
      <c r="L2399" s="21" t="s">
        <v>743</v>
      </c>
      <c r="M2399" s="24" t="s">
        <v>77</v>
      </c>
    </row>
    <row r="2400" spans="1:13" s="24" customFormat="1" x14ac:dyDescent="0.3">
      <c r="A2400" s="19">
        <v>1</v>
      </c>
      <c r="B2400" s="21"/>
      <c r="C2400" s="21" t="s">
        <v>755</v>
      </c>
      <c r="D2400" s="22"/>
      <c r="E2400" s="23" t="s">
        <v>740</v>
      </c>
      <c r="F2400" s="21" t="s">
        <v>75</v>
      </c>
      <c r="G2400" s="21" t="s">
        <v>80</v>
      </c>
      <c r="H2400" s="25">
        <v>45292</v>
      </c>
      <c r="I2400" s="26" t="s">
        <v>741</v>
      </c>
      <c r="J2400" s="27">
        <v>0</v>
      </c>
      <c r="K2400" s="26" t="s">
        <v>742</v>
      </c>
      <c r="L2400" s="21" t="s">
        <v>743</v>
      </c>
      <c r="M2400" s="24" t="s">
        <v>77</v>
      </c>
    </row>
    <row r="2401" spans="1:13" s="24" customFormat="1" x14ac:dyDescent="0.3">
      <c r="A2401" s="19">
        <v>1</v>
      </c>
      <c r="B2401" s="21"/>
      <c r="C2401" s="21" t="s">
        <v>930</v>
      </c>
      <c r="D2401" s="22"/>
      <c r="E2401" s="23" t="s">
        <v>740</v>
      </c>
      <c r="F2401" s="21" t="s">
        <v>75</v>
      </c>
      <c r="G2401" s="21" t="s">
        <v>80</v>
      </c>
      <c r="H2401" s="25">
        <v>45292</v>
      </c>
      <c r="I2401" s="26" t="s">
        <v>741</v>
      </c>
      <c r="J2401" s="27">
        <v>0</v>
      </c>
      <c r="K2401" s="26" t="s">
        <v>742</v>
      </c>
      <c r="L2401" s="21" t="s">
        <v>743</v>
      </c>
      <c r="M2401" s="24" t="s">
        <v>77</v>
      </c>
    </row>
    <row r="2402" spans="1:13" s="24" customFormat="1" x14ac:dyDescent="0.3">
      <c r="A2402" s="19">
        <v>1</v>
      </c>
      <c r="B2402" s="21"/>
      <c r="C2402" s="21" t="s">
        <v>769</v>
      </c>
      <c r="D2402" s="22"/>
      <c r="E2402" s="23" t="s">
        <v>740</v>
      </c>
      <c r="F2402" s="21" t="s">
        <v>75</v>
      </c>
      <c r="G2402" s="21" t="s">
        <v>80</v>
      </c>
      <c r="H2402" s="25">
        <v>45292</v>
      </c>
      <c r="I2402" s="26" t="s">
        <v>741</v>
      </c>
      <c r="J2402" s="27">
        <v>0</v>
      </c>
      <c r="K2402" s="26" t="s">
        <v>742</v>
      </c>
      <c r="L2402" s="21" t="s">
        <v>743</v>
      </c>
      <c r="M2402" s="24" t="s">
        <v>77</v>
      </c>
    </row>
    <row r="2403" spans="1:13" s="24" customFormat="1" x14ac:dyDescent="0.3">
      <c r="A2403" s="19">
        <v>1</v>
      </c>
      <c r="B2403" s="21"/>
      <c r="C2403" s="21" t="s">
        <v>825</v>
      </c>
      <c r="D2403" s="22"/>
      <c r="E2403" s="23" t="s">
        <v>740</v>
      </c>
      <c r="F2403" s="21" t="s">
        <v>76</v>
      </c>
      <c r="G2403" s="21" t="s">
        <v>78</v>
      </c>
      <c r="H2403" s="25">
        <v>45292</v>
      </c>
      <c r="I2403" s="26" t="s">
        <v>741</v>
      </c>
      <c r="J2403" s="27">
        <v>0</v>
      </c>
      <c r="K2403" s="26" t="s">
        <v>742</v>
      </c>
      <c r="L2403" s="21" t="s">
        <v>745</v>
      </c>
      <c r="M2403" s="24" t="s">
        <v>77</v>
      </c>
    </row>
    <row r="2404" spans="1:13" s="24" customFormat="1" x14ac:dyDescent="0.3">
      <c r="A2404" s="19">
        <v>1</v>
      </c>
      <c r="B2404" s="21"/>
      <c r="C2404" s="21" t="s">
        <v>756</v>
      </c>
      <c r="D2404" s="22"/>
      <c r="E2404" s="23" t="s">
        <v>740</v>
      </c>
      <c r="F2404" s="21" t="s">
        <v>75</v>
      </c>
      <c r="G2404" s="21" t="s">
        <v>80</v>
      </c>
      <c r="H2404" s="25">
        <v>45292</v>
      </c>
      <c r="I2404" s="26" t="s">
        <v>741</v>
      </c>
      <c r="J2404" s="27">
        <v>0</v>
      </c>
      <c r="K2404" s="26" t="s">
        <v>742</v>
      </c>
      <c r="L2404" s="21" t="s">
        <v>745</v>
      </c>
      <c r="M2404" s="24" t="s">
        <v>77</v>
      </c>
    </row>
    <row r="2405" spans="1:13" s="24" customFormat="1" x14ac:dyDescent="0.3">
      <c r="A2405" s="19">
        <v>1</v>
      </c>
      <c r="B2405" s="21"/>
      <c r="C2405" s="21" t="s">
        <v>756</v>
      </c>
      <c r="D2405" s="22"/>
      <c r="E2405" s="23" t="s">
        <v>740</v>
      </c>
      <c r="F2405" s="21" t="s">
        <v>75</v>
      </c>
      <c r="G2405" s="21" t="s">
        <v>80</v>
      </c>
      <c r="H2405" s="25">
        <v>45292</v>
      </c>
      <c r="I2405" s="26" t="s">
        <v>741</v>
      </c>
      <c r="J2405" s="27">
        <v>0</v>
      </c>
      <c r="K2405" s="26" t="s">
        <v>742</v>
      </c>
      <c r="L2405" s="21" t="s">
        <v>745</v>
      </c>
      <c r="M2405" s="24" t="s">
        <v>77</v>
      </c>
    </row>
    <row r="2406" spans="1:13" s="24" customFormat="1" x14ac:dyDescent="0.3">
      <c r="A2406" s="19">
        <v>1</v>
      </c>
      <c r="B2406" s="21"/>
      <c r="C2406" s="21" t="s">
        <v>765</v>
      </c>
      <c r="D2406" s="22"/>
      <c r="E2406" s="23" t="s">
        <v>740</v>
      </c>
      <c r="F2406" s="21" t="s">
        <v>76</v>
      </c>
      <c r="G2406" s="21" t="s">
        <v>78</v>
      </c>
      <c r="H2406" s="25">
        <v>45292</v>
      </c>
      <c r="I2406" s="26" t="s">
        <v>741</v>
      </c>
      <c r="J2406" s="27">
        <v>0</v>
      </c>
      <c r="K2406" s="26" t="s">
        <v>742</v>
      </c>
      <c r="L2406" s="21" t="s">
        <v>745</v>
      </c>
      <c r="M2406" s="24" t="s">
        <v>77</v>
      </c>
    </row>
    <row r="2407" spans="1:13" s="24" customFormat="1" x14ac:dyDescent="0.3">
      <c r="A2407" s="19">
        <v>1</v>
      </c>
      <c r="B2407" s="21"/>
      <c r="C2407" s="21" t="s">
        <v>931</v>
      </c>
      <c r="D2407" s="22"/>
      <c r="E2407" s="23" t="s">
        <v>740</v>
      </c>
      <c r="F2407" s="21" t="s">
        <v>75</v>
      </c>
      <c r="G2407" s="21" t="s">
        <v>80</v>
      </c>
      <c r="H2407" s="25">
        <v>45292</v>
      </c>
      <c r="I2407" s="26" t="s">
        <v>741</v>
      </c>
      <c r="J2407" s="27">
        <v>0</v>
      </c>
      <c r="K2407" s="26" t="s">
        <v>742</v>
      </c>
      <c r="L2407" s="21" t="s">
        <v>743</v>
      </c>
      <c r="M2407" s="24" t="s">
        <v>77</v>
      </c>
    </row>
    <row r="2408" spans="1:13" s="24" customFormat="1" x14ac:dyDescent="0.3">
      <c r="A2408" s="19">
        <v>1</v>
      </c>
      <c r="B2408" s="21"/>
      <c r="C2408" s="21" t="s">
        <v>863</v>
      </c>
      <c r="D2408" s="22"/>
      <c r="E2408" s="23" t="s">
        <v>740</v>
      </c>
      <c r="F2408" s="21" t="s">
        <v>76</v>
      </c>
      <c r="G2408" s="21" t="s">
        <v>78</v>
      </c>
      <c r="H2408" s="25">
        <v>45292</v>
      </c>
      <c r="I2408" s="26" t="s">
        <v>741</v>
      </c>
      <c r="J2408" s="27">
        <v>0</v>
      </c>
      <c r="K2408" s="26" t="s">
        <v>742</v>
      </c>
      <c r="L2408" s="21" t="s">
        <v>743</v>
      </c>
      <c r="M2408" s="24" t="s">
        <v>77</v>
      </c>
    </row>
    <row r="2409" spans="1:13" s="24" customFormat="1" x14ac:dyDescent="0.3">
      <c r="A2409" s="19">
        <v>1</v>
      </c>
      <c r="B2409" s="21"/>
      <c r="C2409" s="21" t="s">
        <v>854</v>
      </c>
      <c r="D2409" s="22"/>
      <c r="E2409" s="23" t="s">
        <v>740</v>
      </c>
      <c r="F2409" s="21" t="s">
        <v>76</v>
      </c>
      <c r="G2409" s="21" t="s">
        <v>78</v>
      </c>
      <c r="H2409" s="25">
        <v>45292</v>
      </c>
      <c r="I2409" s="26" t="s">
        <v>741</v>
      </c>
      <c r="J2409" s="27">
        <v>0</v>
      </c>
      <c r="K2409" s="26" t="s">
        <v>742</v>
      </c>
      <c r="L2409" s="21" t="s">
        <v>743</v>
      </c>
      <c r="M2409" s="24" t="s">
        <v>77</v>
      </c>
    </row>
    <row r="2410" spans="1:13" s="24" customFormat="1" x14ac:dyDescent="0.3">
      <c r="A2410" s="19">
        <v>1</v>
      </c>
      <c r="B2410" s="21"/>
      <c r="C2410" s="21" t="s">
        <v>854</v>
      </c>
      <c r="D2410" s="22"/>
      <c r="E2410" s="23" t="s">
        <v>740</v>
      </c>
      <c r="F2410" s="21" t="s">
        <v>75</v>
      </c>
      <c r="G2410" s="21" t="s">
        <v>80</v>
      </c>
      <c r="H2410" s="25">
        <v>45292</v>
      </c>
      <c r="I2410" s="26" t="s">
        <v>741</v>
      </c>
      <c r="J2410" s="27">
        <v>0</v>
      </c>
      <c r="K2410" s="26" t="s">
        <v>742</v>
      </c>
      <c r="L2410" s="21" t="s">
        <v>745</v>
      </c>
      <c r="M2410" s="24" t="s">
        <v>77</v>
      </c>
    </row>
    <row r="2411" spans="1:13" s="24" customFormat="1" x14ac:dyDescent="0.3">
      <c r="A2411" s="19">
        <v>1</v>
      </c>
      <c r="B2411" s="21"/>
      <c r="C2411" s="21" t="s">
        <v>760</v>
      </c>
      <c r="D2411" s="22"/>
      <c r="E2411" s="23" t="s">
        <v>740</v>
      </c>
      <c r="F2411" s="21" t="s">
        <v>76</v>
      </c>
      <c r="G2411" s="21" t="s">
        <v>78</v>
      </c>
      <c r="H2411" s="25">
        <v>45292</v>
      </c>
      <c r="I2411" s="26" t="s">
        <v>741</v>
      </c>
      <c r="J2411" s="27">
        <v>0</v>
      </c>
      <c r="K2411" s="26" t="s">
        <v>742</v>
      </c>
      <c r="L2411" s="21" t="s">
        <v>745</v>
      </c>
      <c r="M2411" s="24" t="s">
        <v>77</v>
      </c>
    </row>
    <row r="2412" spans="1:13" s="24" customFormat="1" x14ac:dyDescent="0.3">
      <c r="A2412" s="19">
        <v>1</v>
      </c>
      <c r="B2412" s="21"/>
      <c r="C2412" s="21" t="s">
        <v>755</v>
      </c>
      <c r="D2412" s="22"/>
      <c r="E2412" s="23" t="s">
        <v>740</v>
      </c>
      <c r="F2412" s="21" t="s">
        <v>76</v>
      </c>
      <c r="G2412" s="21" t="s">
        <v>78</v>
      </c>
      <c r="H2412" s="25">
        <v>45292</v>
      </c>
      <c r="I2412" s="26" t="s">
        <v>741</v>
      </c>
      <c r="J2412" s="27">
        <v>0</v>
      </c>
      <c r="K2412" s="26" t="s">
        <v>742</v>
      </c>
      <c r="L2412" s="21" t="s">
        <v>748</v>
      </c>
      <c r="M2412" s="24" t="s">
        <v>77</v>
      </c>
    </row>
    <row r="2413" spans="1:13" s="24" customFormat="1" x14ac:dyDescent="0.3">
      <c r="A2413" s="19">
        <v>1</v>
      </c>
      <c r="B2413" s="21"/>
      <c r="C2413" s="21" t="s">
        <v>798</v>
      </c>
      <c r="D2413" s="22"/>
      <c r="E2413" s="23" t="s">
        <v>740</v>
      </c>
      <c r="F2413" s="21" t="s">
        <v>76</v>
      </c>
      <c r="G2413" s="21" t="s">
        <v>78</v>
      </c>
      <c r="H2413" s="25">
        <v>45292</v>
      </c>
      <c r="I2413" s="26" t="s">
        <v>741</v>
      </c>
      <c r="J2413" s="27">
        <v>0</v>
      </c>
      <c r="K2413" s="26" t="s">
        <v>742</v>
      </c>
      <c r="L2413" s="21" t="s">
        <v>743</v>
      </c>
      <c r="M2413" s="24" t="s">
        <v>77</v>
      </c>
    </row>
    <row r="2414" spans="1:13" s="24" customFormat="1" x14ac:dyDescent="0.3">
      <c r="A2414" s="19">
        <v>1</v>
      </c>
      <c r="B2414" s="21"/>
      <c r="C2414" s="21" t="s">
        <v>932</v>
      </c>
      <c r="D2414" s="22"/>
      <c r="E2414" s="23" t="s">
        <v>740</v>
      </c>
      <c r="F2414" s="21" t="s">
        <v>75</v>
      </c>
      <c r="G2414" s="21" t="s">
        <v>80</v>
      </c>
      <c r="H2414" s="25">
        <v>45292</v>
      </c>
      <c r="I2414" s="26" t="s">
        <v>741</v>
      </c>
      <c r="J2414" s="27">
        <v>0</v>
      </c>
      <c r="K2414" s="26" t="s">
        <v>742</v>
      </c>
      <c r="L2414" s="21" t="s">
        <v>743</v>
      </c>
      <c r="M2414" s="24" t="s">
        <v>77</v>
      </c>
    </row>
    <row r="2415" spans="1:13" s="24" customFormat="1" x14ac:dyDescent="0.3">
      <c r="A2415" s="19">
        <v>1</v>
      </c>
      <c r="B2415" s="21"/>
      <c r="C2415" s="21" t="s">
        <v>757</v>
      </c>
      <c r="D2415" s="22"/>
      <c r="E2415" s="23" t="s">
        <v>740</v>
      </c>
      <c r="F2415" s="21" t="s">
        <v>75</v>
      </c>
      <c r="G2415" s="21" t="s">
        <v>80</v>
      </c>
      <c r="H2415" s="25">
        <v>45292</v>
      </c>
      <c r="I2415" s="26" t="s">
        <v>741</v>
      </c>
      <c r="J2415" s="27">
        <v>0</v>
      </c>
      <c r="K2415" s="26" t="s">
        <v>742</v>
      </c>
      <c r="L2415" s="21" t="s">
        <v>745</v>
      </c>
      <c r="M2415" s="24" t="s">
        <v>77</v>
      </c>
    </row>
    <row r="2416" spans="1:13" s="24" customFormat="1" x14ac:dyDescent="0.3">
      <c r="A2416" s="19">
        <v>1</v>
      </c>
      <c r="B2416" s="21"/>
      <c r="C2416" s="21" t="s">
        <v>933</v>
      </c>
      <c r="D2416" s="22"/>
      <c r="E2416" s="23" t="s">
        <v>740</v>
      </c>
      <c r="F2416" s="21" t="s">
        <v>75</v>
      </c>
      <c r="G2416" s="21" t="s">
        <v>80</v>
      </c>
      <c r="H2416" s="25">
        <v>45292</v>
      </c>
      <c r="I2416" s="26" t="s">
        <v>741</v>
      </c>
      <c r="J2416" s="27">
        <v>0</v>
      </c>
      <c r="K2416" s="26" t="s">
        <v>742</v>
      </c>
      <c r="L2416" s="21" t="s">
        <v>745</v>
      </c>
      <c r="M2416" s="24" t="s">
        <v>77</v>
      </c>
    </row>
    <row r="2417" spans="1:13" s="24" customFormat="1" x14ac:dyDescent="0.3">
      <c r="A2417" s="19">
        <v>1</v>
      </c>
      <c r="B2417" s="21"/>
      <c r="C2417" s="21" t="s">
        <v>933</v>
      </c>
      <c r="D2417" s="22"/>
      <c r="E2417" s="23" t="s">
        <v>740</v>
      </c>
      <c r="F2417" s="21" t="s">
        <v>76</v>
      </c>
      <c r="G2417" s="21" t="s">
        <v>78</v>
      </c>
      <c r="H2417" s="25">
        <v>45292</v>
      </c>
      <c r="I2417" s="26" t="s">
        <v>741</v>
      </c>
      <c r="J2417" s="27">
        <v>0</v>
      </c>
      <c r="K2417" s="26" t="s">
        <v>742</v>
      </c>
      <c r="L2417" s="21" t="s">
        <v>745</v>
      </c>
      <c r="M2417" s="24" t="s">
        <v>77</v>
      </c>
    </row>
    <row r="2418" spans="1:13" s="24" customFormat="1" x14ac:dyDescent="0.3">
      <c r="A2418" s="19">
        <v>1</v>
      </c>
      <c r="B2418" s="21"/>
      <c r="C2418" s="21" t="s">
        <v>905</v>
      </c>
      <c r="D2418" s="22"/>
      <c r="E2418" s="23" t="s">
        <v>740</v>
      </c>
      <c r="F2418" s="21" t="s">
        <v>75</v>
      </c>
      <c r="G2418" s="21" t="s">
        <v>80</v>
      </c>
      <c r="H2418" s="25">
        <v>45292</v>
      </c>
      <c r="I2418" s="26" t="s">
        <v>741</v>
      </c>
      <c r="J2418" s="27">
        <v>0</v>
      </c>
      <c r="K2418" s="26" t="s">
        <v>742</v>
      </c>
      <c r="L2418" s="21" t="s">
        <v>748</v>
      </c>
      <c r="M2418" s="24" t="s">
        <v>77</v>
      </c>
    </row>
    <row r="2419" spans="1:13" s="24" customFormat="1" x14ac:dyDescent="0.3">
      <c r="A2419" s="19">
        <v>1</v>
      </c>
      <c r="B2419" s="21"/>
      <c r="C2419" s="21" t="s">
        <v>934</v>
      </c>
      <c r="D2419" s="22"/>
      <c r="E2419" s="23" t="s">
        <v>740</v>
      </c>
      <c r="F2419" s="21" t="s">
        <v>75</v>
      </c>
      <c r="G2419" s="21" t="s">
        <v>80</v>
      </c>
      <c r="H2419" s="25">
        <v>45292</v>
      </c>
      <c r="I2419" s="26" t="s">
        <v>741</v>
      </c>
      <c r="J2419" s="27">
        <v>0</v>
      </c>
      <c r="K2419" s="26" t="s">
        <v>742</v>
      </c>
      <c r="L2419" s="21" t="s">
        <v>748</v>
      </c>
      <c r="M2419" s="24" t="s">
        <v>77</v>
      </c>
    </row>
    <row r="2420" spans="1:13" s="24" customFormat="1" x14ac:dyDescent="0.3">
      <c r="A2420" s="19">
        <v>1</v>
      </c>
      <c r="B2420" s="21"/>
      <c r="C2420" s="21" t="s">
        <v>935</v>
      </c>
      <c r="D2420" s="22"/>
      <c r="E2420" s="23" t="s">
        <v>740</v>
      </c>
      <c r="F2420" s="21" t="s">
        <v>76</v>
      </c>
      <c r="G2420" s="21" t="s">
        <v>78</v>
      </c>
      <c r="H2420" s="25">
        <v>45292</v>
      </c>
      <c r="I2420" s="26" t="s">
        <v>741</v>
      </c>
      <c r="J2420" s="27">
        <v>0</v>
      </c>
      <c r="K2420" s="26" t="s">
        <v>742</v>
      </c>
      <c r="L2420" s="21" t="s">
        <v>743</v>
      </c>
      <c r="M2420" s="24" t="s">
        <v>77</v>
      </c>
    </row>
    <row r="2421" spans="1:13" s="24" customFormat="1" x14ac:dyDescent="0.3">
      <c r="A2421" s="19">
        <v>1</v>
      </c>
      <c r="B2421" s="21"/>
      <c r="C2421" s="21" t="s">
        <v>936</v>
      </c>
      <c r="D2421" s="22"/>
      <c r="E2421" s="23" t="s">
        <v>740</v>
      </c>
      <c r="F2421" s="21" t="s">
        <v>76</v>
      </c>
      <c r="G2421" s="21" t="s">
        <v>78</v>
      </c>
      <c r="H2421" s="25">
        <v>45292</v>
      </c>
      <c r="I2421" s="26" t="s">
        <v>741</v>
      </c>
      <c r="J2421" s="27">
        <v>0</v>
      </c>
      <c r="K2421" s="26" t="s">
        <v>742</v>
      </c>
      <c r="L2421" s="21" t="s">
        <v>745</v>
      </c>
      <c r="M2421" s="24" t="s">
        <v>77</v>
      </c>
    </row>
    <row r="2422" spans="1:13" s="24" customFormat="1" x14ac:dyDescent="0.3">
      <c r="A2422" s="19">
        <v>1</v>
      </c>
      <c r="B2422" s="21"/>
      <c r="C2422" s="21" t="s">
        <v>937</v>
      </c>
      <c r="D2422" s="22"/>
      <c r="E2422" s="23" t="s">
        <v>740</v>
      </c>
      <c r="F2422" s="21" t="s">
        <v>75</v>
      </c>
      <c r="G2422" s="21" t="s">
        <v>80</v>
      </c>
      <c r="H2422" s="25">
        <v>45292</v>
      </c>
      <c r="I2422" s="26" t="s">
        <v>741</v>
      </c>
      <c r="J2422" s="27">
        <v>0</v>
      </c>
      <c r="K2422" s="26" t="s">
        <v>742</v>
      </c>
      <c r="L2422" s="21" t="s">
        <v>743</v>
      </c>
      <c r="M2422" s="24" t="s">
        <v>77</v>
      </c>
    </row>
    <row r="2423" spans="1:13" s="24" customFormat="1" x14ac:dyDescent="0.3">
      <c r="A2423" s="19">
        <v>1</v>
      </c>
      <c r="B2423" s="21"/>
      <c r="C2423" s="21" t="s">
        <v>938</v>
      </c>
      <c r="D2423" s="22"/>
      <c r="E2423" s="23" t="s">
        <v>740</v>
      </c>
      <c r="F2423" s="21" t="s">
        <v>75</v>
      </c>
      <c r="G2423" s="21" t="s">
        <v>80</v>
      </c>
      <c r="H2423" s="25">
        <v>45292</v>
      </c>
      <c r="I2423" s="26" t="s">
        <v>741</v>
      </c>
      <c r="J2423" s="27">
        <v>0</v>
      </c>
      <c r="K2423" s="26" t="s">
        <v>742</v>
      </c>
      <c r="L2423" s="21" t="s">
        <v>743</v>
      </c>
      <c r="M2423" s="24" t="s">
        <v>77</v>
      </c>
    </row>
    <row r="2424" spans="1:13" s="24" customFormat="1" x14ac:dyDescent="0.3">
      <c r="A2424" s="19">
        <v>1</v>
      </c>
      <c r="B2424" s="21"/>
      <c r="C2424" s="21" t="s">
        <v>939</v>
      </c>
      <c r="D2424" s="22"/>
      <c r="E2424" s="23" t="s">
        <v>740</v>
      </c>
      <c r="F2424" s="21" t="s">
        <v>76</v>
      </c>
      <c r="G2424" s="21" t="s">
        <v>78</v>
      </c>
      <c r="H2424" s="25">
        <v>45292</v>
      </c>
      <c r="I2424" s="26" t="s">
        <v>741</v>
      </c>
      <c r="J2424" s="27">
        <v>0</v>
      </c>
      <c r="K2424" s="26" t="s">
        <v>742</v>
      </c>
      <c r="L2424" s="21" t="s">
        <v>743</v>
      </c>
      <c r="M2424" s="24" t="s">
        <v>77</v>
      </c>
    </row>
    <row r="2425" spans="1:13" s="24" customFormat="1" x14ac:dyDescent="0.3">
      <c r="A2425" s="19">
        <v>1</v>
      </c>
      <c r="B2425" s="21"/>
      <c r="C2425" s="21" t="s">
        <v>759</v>
      </c>
      <c r="D2425" s="22"/>
      <c r="E2425" s="23" t="s">
        <v>740</v>
      </c>
      <c r="F2425" s="21" t="s">
        <v>75</v>
      </c>
      <c r="G2425" s="21" t="s">
        <v>80</v>
      </c>
      <c r="H2425" s="25">
        <v>45292</v>
      </c>
      <c r="I2425" s="26" t="s">
        <v>741</v>
      </c>
      <c r="J2425" s="27">
        <v>0</v>
      </c>
      <c r="K2425" s="26" t="s">
        <v>742</v>
      </c>
      <c r="L2425" s="21" t="s">
        <v>743</v>
      </c>
      <c r="M2425" s="24" t="s">
        <v>77</v>
      </c>
    </row>
    <row r="2426" spans="1:13" s="24" customFormat="1" x14ac:dyDescent="0.3">
      <c r="A2426" s="19">
        <v>1</v>
      </c>
      <c r="B2426" s="21"/>
      <c r="C2426" s="21" t="s">
        <v>793</v>
      </c>
      <c r="D2426" s="22"/>
      <c r="E2426" s="23" t="s">
        <v>740</v>
      </c>
      <c r="F2426" s="21" t="s">
        <v>75</v>
      </c>
      <c r="G2426" s="21" t="s">
        <v>80</v>
      </c>
      <c r="H2426" s="25">
        <v>45292</v>
      </c>
      <c r="I2426" s="26" t="s">
        <v>741</v>
      </c>
      <c r="J2426" s="27">
        <v>0</v>
      </c>
      <c r="K2426" s="26" t="s">
        <v>742</v>
      </c>
      <c r="L2426" s="21" t="s">
        <v>743</v>
      </c>
      <c r="M2426" s="24" t="s">
        <v>77</v>
      </c>
    </row>
    <row r="2427" spans="1:13" s="24" customFormat="1" x14ac:dyDescent="0.3">
      <c r="A2427" s="19">
        <v>1</v>
      </c>
      <c r="B2427" s="21"/>
      <c r="C2427" s="21" t="s">
        <v>940</v>
      </c>
      <c r="D2427" s="22"/>
      <c r="E2427" s="23" t="s">
        <v>740</v>
      </c>
      <c r="F2427" s="21" t="s">
        <v>76</v>
      </c>
      <c r="G2427" s="21" t="s">
        <v>78</v>
      </c>
      <c r="H2427" s="25">
        <v>45292</v>
      </c>
      <c r="I2427" s="26" t="s">
        <v>741</v>
      </c>
      <c r="J2427" s="27">
        <v>0</v>
      </c>
      <c r="K2427" s="26" t="s">
        <v>742</v>
      </c>
      <c r="L2427" s="21" t="s">
        <v>743</v>
      </c>
      <c r="M2427" s="24" t="s">
        <v>77</v>
      </c>
    </row>
    <row r="2428" spans="1:13" s="24" customFormat="1" x14ac:dyDescent="0.3">
      <c r="A2428" s="19">
        <v>1</v>
      </c>
      <c r="B2428" s="21"/>
      <c r="C2428" s="21" t="s">
        <v>941</v>
      </c>
      <c r="D2428" s="22"/>
      <c r="E2428" s="23" t="s">
        <v>740</v>
      </c>
      <c r="F2428" s="21" t="s">
        <v>75</v>
      </c>
      <c r="G2428" s="21" t="s">
        <v>80</v>
      </c>
      <c r="H2428" s="25">
        <v>45292</v>
      </c>
      <c r="I2428" s="26" t="s">
        <v>741</v>
      </c>
      <c r="J2428" s="27">
        <v>0</v>
      </c>
      <c r="K2428" s="26" t="s">
        <v>742</v>
      </c>
      <c r="L2428" s="21" t="s">
        <v>743</v>
      </c>
      <c r="M2428" s="24" t="s">
        <v>77</v>
      </c>
    </row>
    <row r="2429" spans="1:13" s="24" customFormat="1" x14ac:dyDescent="0.3">
      <c r="A2429" s="19">
        <v>1</v>
      </c>
      <c r="B2429" s="21"/>
      <c r="C2429" s="21" t="s">
        <v>942</v>
      </c>
      <c r="D2429" s="22"/>
      <c r="E2429" s="23" t="s">
        <v>740</v>
      </c>
      <c r="F2429" s="21" t="s">
        <v>76</v>
      </c>
      <c r="G2429" s="21" t="s">
        <v>78</v>
      </c>
      <c r="H2429" s="25">
        <v>45292</v>
      </c>
      <c r="I2429" s="26" t="s">
        <v>741</v>
      </c>
      <c r="J2429" s="27">
        <v>0</v>
      </c>
      <c r="K2429" s="26" t="s">
        <v>742</v>
      </c>
      <c r="L2429" s="21" t="s">
        <v>743</v>
      </c>
      <c r="M2429" s="24" t="s">
        <v>77</v>
      </c>
    </row>
    <row r="2430" spans="1:13" s="24" customFormat="1" x14ac:dyDescent="0.3">
      <c r="A2430" s="19">
        <v>1</v>
      </c>
      <c r="B2430" s="21"/>
      <c r="C2430" s="21" t="s">
        <v>858</v>
      </c>
      <c r="D2430" s="22"/>
      <c r="E2430" s="23" t="s">
        <v>740</v>
      </c>
      <c r="F2430" s="21" t="s">
        <v>75</v>
      </c>
      <c r="G2430" s="21" t="s">
        <v>80</v>
      </c>
      <c r="H2430" s="25">
        <v>45292</v>
      </c>
      <c r="I2430" s="26" t="s">
        <v>741</v>
      </c>
      <c r="J2430" s="27">
        <v>0</v>
      </c>
      <c r="K2430" s="26" t="s">
        <v>742</v>
      </c>
      <c r="L2430" s="21" t="s">
        <v>743</v>
      </c>
      <c r="M2430" s="24" t="s">
        <v>77</v>
      </c>
    </row>
    <row r="2431" spans="1:13" s="24" customFormat="1" x14ac:dyDescent="0.3">
      <c r="A2431" s="19">
        <v>1</v>
      </c>
      <c r="B2431" s="21"/>
      <c r="C2431" s="21" t="s">
        <v>820</v>
      </c>
      <c r="D2431" s="22"/>
      <c r="E2431" s="23" t="s">
        <v>740</v>
      </c>
      <c r="F2431" s="21" t="s">
        <v>75</v>
      </c>
      <c r="G2431" s="21" t="s">
        <v>80</v>
      </c>
      <c r="H2431" s="25">
        <v>45292</v>
      </c>
      <c r="I2431" s="26" t="s">
        <v>741</v>
      </c>
      <c r="J2431" s="27">
        <v>0</v>
      </c>
      <c r="K2431" s="26" t="s">
        <v>742</v>
      </c>
      <c r="L2431" s="21" t="s">
        <v>743</v>
      </c>
      <c r="M2431" s="24" t="s">
        <v>77</v>
      </c>
    </row>
    <row r="2432" spans="1:13" s="24" customFormat="1" x14ac:dyDescent="0.3">
      <c r="A2432" s="19">
        <v>1</v>
      </c>
      <c r="B2432" s="21"/>
      <c r="C2432" s="21" t="s">
        <v>756</v>
      </c>
      <c r="D2432" s="22"/>
      <c r="E2432" s="23" t="s">
        <v>740</v>
      </c>
      <c r="F2432" s="21" t="s">
        <v>76</v>
      </c>
      <c r="G2432" s="21" t="s">
        <v>78</v>
      </c>
      <c r="H2432" s="25">
        <v>45292</v>
      </c>
      <c r="I2432" s="26" t="s">
        <v>741</v>
      </c>
      <c r="J2432" s="27">
        <v>0</v>
      </c>
      <c r="K2432" s="26" t="s">
        <v>742</v>
      </c>
      <c r="L2432" s="21" t="s">
        <v>743</v>
      </c>
      <c r="M2432" s="24" t="s">
        <v>77</v>
      </c>
    </row>
    <row r="2433" spans="1:13" s="24" customFormat="1" x14ac:dyDescent="0.3">
      <c r="A2433" s="19">
        <v>1</v>
      </c>
      <c r="B2433" s="21"/>
      <c r="C2433" s="21" t="s">
        <v>881</v>
      </c>
      <c r="D2433" s="22"/>
      <c r="E2433" s="23" t="s">
        <v>740</v>
      </c>
      <c r="F2433" s="21" t="s">
        <v>75</v>
      </c>
      <c r="G2433" s="21" t="s">
        <v>80</v>
      </c>
      <c r="H2433" s="25">
        <v>45292</v>
      </c>
      <c r="I2433" s="26" t="s">
        <v>741</v>
      </c>
      <c r="J2433" s="27">
        <v>0</v>
      </c>
      <c r="K2433" s="26" t="s">
        <v>742</v>
      </c>
      <c r="L2433" s="21" t="s">
        <v>743</v>
      </c>
      <c r="M2433" s="24" t="s">
        <v>77</v>
      </c>
    </row>
    <row r="2434" spans="1:13" s="24" customFormat="1" x14ac:dyDescent="0.3">
      <c r="A2434" s="19">
        <v>1</v>
      </c>
      <c r="B2434" s="21"/>
      <c r="C2434" s="21" t="s">
        <v>755</v>
      </c>
      <c r="D2434" s="22"/>
      <c r="E2434" s="23" t="s">
        <v>740</v>
      </c>
      <c r="F2434" s="21" t="s">
        <v>75</v>
      </c>
      <c r="G2434" s="21" t="s">
        <v>80</v>
      </c>
      <c r="H2434" s="25">
        <v>45292</v>
      </c>
      <c r="I2434" s="26" t="s">
        <v>741</v>
      </c>
      <c r="J2434" s="27">
        <v>0</v>
      </c>
      <c r="K2434" s="26" t="s">
        <v>742</v>
      </c>
      <c r="L2434" s="21" t="s">
        <v>743</v>
      </c>
      <c r="M2434" s="24" t="s">
        <v>77</v>
      </c>
    </row>
    <row r="2435" spans="1:13" s="24" customFormat="1" x14ac:dyDescent="0.3">
      <c r="A2435" s="19">
        <v>1</v>
      </c>
      <c r="B2435" s="21"/>
      <c r="C2435" s="21" t="s">
        <v>345</v>
      </c>
      <c r="D2435" s="22"/>
      <c r="E2435" s="23" t="s">
        <v>740</v>
      </c>
      <c r="F2435" s="21" t="s">
        <v>76</v>
      </c>
      <c r="G2435" s="21" t="s">
        <v>78</v>
      </c>
      <c r="H2435" s="25">
        <v>45292</v>
      </c>
      <c r="I2435" s="26" t="s">
        <v>741</v>
      </c>
      <c r="J2435" s="27">
        <v>0</v>
      </c>
      <c r="K2435" s="26" t="s">
        <v>742</v>
      </c>
      <c r="L2435" s="21" t="s">
        <v>743</v>
      </c>
      <c r="M2435" s="24" t="s">
        <v>77</v>
      </c>
    </row>
    <row r="2436" spans="1:13" s="24" customFormat="1" x14ac:dyDescent="0.3">
      <c r="A2436" s="19">
        <v>1</v>
      </c>
      <c r="B2436" s="21"/>
      <c r="C2436" s="21" t="s">
        <v>933</v>
      </c>
      <c r="D2436" s="22"/>
      <c r="E2436" s="23" t="s">
        <v>740</v>
      </c>
      <c r="F2436" s="21" t="s">
        <v>75</v>
      </c>
      <c r="G2436" s="21" t="s">
        <v>80</v>
      </c>
      <c r="H2436" s="25">
        <v>45292</v>
      </c>
      <c r="I2436" s="26" t="s">
        <v>741</v>
      </c>
      <c r="J2436" s="27">
        <v>0</v>
      </c>
      <c r="K2436" s="26" t="s">
        <v>742</v>
      </c>
      <c r="L2436" s="21" t="s">
        <v>743</v>
      </c>
      <c r="M2436" s="24" t="s">
        <v>77</v>
      </c>
    </row>
    <row r="2437" spans="1:13" s="24" customFormat="1" x14ac:dyDescent="0.3">
      <c r="A2437" s="19">
        <v>1</v>
      </c>
      <c r="B2437" s="21"/>
      <c r="C2437" s="21" t="s">
        <v>759</v>
      </c>
      <c r="D2437" s="22"/>
      <c r="E2437" s="23" t="s">
        <v>740</v>
      </c>
      <c r="F2437" s="21" t="s">
        <v>76</v>
      </c>
      <c r="G2437" s="21" t="s">
        <v>78</v>
      </c>
      <c r="H2437" s="25">
        <v>45292</v>
      </c>
      <c r="I2437" s="26" t="s">
        <v>741</v>
      </c>
      <c r="J2437" s="27">
        <v>0</v>
      </c>
      <c r="K2437" s="26" t="s">
        <v>742</v>
      </c>
      <c r="L2437" s="21" t="s">
        <v>743</v>
      </c>
      <c r="M2437" s="24" t="s">
        <v>77</v>
      </c>
    </row>
    <row r="2438" spans="1:13" s="24" customFormat="1" x14ac:dyDescent="0.3">
      <c r="A2438" s="19">
        <v>1</v>
      </c>
      <c r="B2438" s="21"/>
      <c r="C2438" s="21" t="s">
        <v>904</v>
      </c>
      <c r="D2438" s="22"/>
      <c r="E2438" s="23" t="s">
        <v>740</v>
      </c>
      <c r="F2438" s="21" t="s">
        <v>75</v>
      </c>
      <c r="G2438" s="21" t="s">
        <v>80</v>
      </c>
      <c r="H2438" s="25">
        <v>45292</v>
      </c>
      <c r="I2438" s="26" t="s">
        <v>741</v>
      </c>
      <c r="J2438" s="27">
        <v>0</v>
      </c>
      <c r="K2438" s="26" t="s">
        <v>742</v>
      </c>
      <c r="L2438" s="21" t="s">
        <v>743</v>
      </c>
      <c r="M2438" s="24" t="s">
        <v>77</v>
      </c>
    </row>
    <row r="2439" spans="1:13" s="24" customFormat="1" x14ac:dyDescent="0.3">
      <c r="A2439" s="19">
        <v>1</v>
      </c>
      <c r="B2439" s="21"/>
      <c r="C2439" s="21" t="s">
        <v>943</v>
      </c>
      <c r="D2439" s="22"/>
      <c r="E2439" s="23" t="s">
        <v>740</v>
      </c>
      <c r="F2439" s="21" t="s">
        <v>75</v>
      </c>
      <c r="G2439" s="21" t="s">
        <v>80</v>
      </c>
      <c r="H2439" s="25">
        <v>45292</v>
      </c>
      <c r="I2439" s="26" t="s">
        <v>741</v>
      </c>
      <c r="J2439" s="27">
        <v>0</v>
      </c>
      <c r="K2439" s="26" t="s">
        <v>742</v>
      </c>
      <c r="L2439" s="21" t="s">
        <v>743</v>
      </c>
      <c r="M2439" s="24" t="s">
        <v>77</v>
      </c>
    </row>
    <row r="2440" spans="1:13" s="24" customFormat="1" x14ac:dyDescent="0.3">
      <c r="A2440" s="19">
        <v>1</v>
      </c>
      <c r="B2440" s="21"/>
      <c r="C2440" s="21" t="s">
        <v>762</v>
      </c>
      <c r="D2440" s="22"/>
      <c r="E2440" s="23" t="s">
        <v>740</v>
      </c>
      <c r="F2440" s="21" t="s">
        <v>76</v>
      </c>
      <c r="G2440" s="21" t="s">
        <v>78</v>
      </c>
      <c r="H2440" s="25">
        <v>45292</v>
      </c>
      <c r="I2440" s="26" t="s">
        <v>741</v>
      </c>
      <c r="J2440" s="27">
        <v>0</v>
      </c>
      <c r="K2440" s="26" t="s">
        <v>742</v>
      </c>
      <c r="L2440" s="21" t="s">
        <v>743</v>
      </c>
      <c r="M2440" s="24" t="s">
        <v>77</v>
      </c>
    </row>
    <row r="2441" spans="1:13" s="24" customFormat="1" x14ac:dyDescent="0.3">
      <c r="A2441" s="19">
        <v>1</v>
      </c>
      <c r="B2441" s="21"/>
      <c r="C2441" s="21" t="s">
        <v>944</v>
      </c>
      <c r="D2441" s="22"/>
      <c r="E2441" s="23" t="s">
        <v>740</v>
      </c>
      <c r="F2441" s="21" t="s">
        <v>75</v>
      </c>
      <c r="G2441" s="21" t="s">
        <v>80</v>
      </c>
      <c r="H2441" s="25">
        <v>45292</v>
      </c>
      <c r="I2441" s="26" t="s">
        <v>741</v>
      </c>
      <c r="J2441" s="27">
        <v>0</v>
      </c>
      <c r="K2441" s="26" t="s">
        <v>742</v>
      </c>
      <c r="L2441" s="21" t="s">
        <v>743</v>
      </c>
      <c r="M2441" s="24" t="s">
        <v>77</v>
      </c>
    </row>
    <row r="2442" spans="1:13" s="24" customFormat="1" x14ac:dyDescent="0.3">
      <c r="A2442" s="19">
        <v>1</v>
      </c>
      <c r="B2442" s="21"/>
      <c r="C2442" s="21" t="s">
        <v>945</v>
      </c>
      <c r="D2442" s="22"/>
      <c r="E2442" s="23" t="s">
        <v>740</v>
      </c>
      <c r="F2442" s="21" t="s">
        <v>76</v>
      </c>
      <c r="G2442" s="21" t="s">
        <v>78</v>
      </c>
      <c r="H2442" s="25">
        <v>45292</v>
      </c>
      <c r="I2442" s="26" t="s">
        <v>741</v>
      </c>
      <c r="J2442" s="27">
        <v>0</v>
      </c>
      <c r="K2442" s="26" t="s">
        <v>742</v>
      </c>
      <c r="L2442" s="21" t="s">
        <v>743</v>
      </c>
      <c r="M2442" s="24" t="s">
        <v>77</v>
      </c>
    </row>
    <row r="2443" spans="1:13" s="24" customFormat="1" x14ac:dyDescent="0.3">
      <c r="A2443" s="19">
        <v>1</v>
      </c>
      <c r="B2443" s="21"/>
      <c r="C2443" s="21" t="s">
        <v>946</v>
      </c>
      <c r="D2443" s="22"/>
      <c r="E2443" s="23" t="s">
        <v>740</v>
      </c>
      <c r="F2443" s="21" t="s">
        <v>75</v>
      </c>
      <c r="G2443" s="21" t="s">
        <v>80</v>
      </c>
      <c r="H2443" s="25">
        <v>45292</v>
      </c>
      <c r="I2443" s="26" t="s">
        <v>741</v>
      </c>
      <c r="J2443" s="27">
        <v>0</v>
      </c>
      <c r="K2443" s="26" t="s">
        <v>742</v>
      </c>
      <c r="L2443" s="21" t="s">
        <v>743</v>
      </c>
      <c r="M2443" s="24" t="s">
        <v>77</v>
      </c>
    </row>
    <row r="2444" spans="1:13" s="24" customFormat="1" x14ac:dyDescent="0.3">
      <c r="A2444" s="19">
        <v>1</v>
      </c>
      <c r="B2444" s="21"/>
      <c r="C2444" s="21" t="s">
        <v>947</v>
      </c>
      <c r="D2444" s="22"/>
      <c r="E2444" s="23" t="s">
        <v>740</v>
      </c>
      <c r="F2444" s="21" t="s">
        <v>75</v>
      </c>
      <c r="G2444" s="21" t="s">
        <v>80</v>
      </c>
      <c r="H2444" s="25">
        <v>45292</v>
      </c>
      <c r="I2444" s="26" t="s">
        <v>741</v>
      </c>
      <c r="J2444" s="27">
        <v>0</v>
      </c>
      <c r="K2444" s="26" t="s">
        <v>742</v>
      </c>
      <c r="L2444" s="21" t="s">
        <v>743</v>
      </c>
      <c r="M2444" s="24" t="s">
        <v>77</v>
      </c>
    </row>
    <row r="2445" spans="1:13" s="24" customFormat="1" x14ac:dyDescent="0.3">
      <c r="A2445" s="19">
        <v>1</v>
      </c>
      <c r="B2445" s="21"/>
      <c r="C2445" s="21" t="s">
        <v>758</v>
      </c>
      <c r="D2445" s="22"/>
      <c r="E2445" s="23" t="s">
        <v>740</v>
      </c>
      <c r="F2445" s="21" t="s">
        <v>75</v>
      </c>
      <c r="G2445" s="21" t="s">
        <v>80</v>
      </c>
      <c r="H2445" s="25">
        <v>45292</v>
      </c>
      <c r="I2445" s="26" t="s">
        <v>741</v>
      </c>
      <c r="J2445" s="27">
        <v>0</v>
      </c>
      <c r="K2445" s="26" t="s">
        <v>742</v>
      </c>
      <c r="L2445" s="21" t="s">
        <v>743</v>
      </c>
      <c r="M2445" s="24" t="s">
        <v>77</v>
      </c>
    </row>
    <row r="2446" spans="1:13" s="24" customFormat="1" x14ac:dyDescent="0.3">
      <c r="A2446" s="19">
        <v>1</v>
      </c>
      <c r="B2446" s="21"/>
      <c r="C2446" s="21" t="s">
        <v>948</v>
      </c>
      <c r="D2446" s="22"/>
      <c r="E2446" s="23" t="s">
        <v>740</v>
      </c>
      <c r="F2446" s="21" t="s">
        <v>75</v>
      </c>
      <c r="G2446" s="21" t="s">
        <v>80</v>
      </c>
      <c r="H2446" s="25">
        <v>45292</v>
      </c>
      <c r="I2446" s="26" t="s">
        <v>741</v>
      </c>
      <c r="J2446" s="27">
        <v>0</v>
      </c>
      <c r="K2446" s="26" t="s">
        <v>742</v>
      </c>
      <c r="L2446" s="21" t="s">
        <v>748</v>
      </c>
      <c r="M2446" s="24" t="s">
        <v>77</v>
      </c>
    </row>
    <row r="2447" spans="1:13" s="24" customFormat="1" x14ac:dyDescent="0.3">
      <c r="A2447" s="19">
        <v>1</v>
      </c>
      <c r="B2447" s="21"/>
      <c r="C2447" s="21" t="s">
        <v>949</v>
      </c>
      <c r="D2447" s="22"/>
      <c r="E2447" s="23" t="s">
        <v>740</v>
      </c>
      <c r="F2447" s="21" t="s">
        <v>75</v>
      </c>
      <c r="G2447" s="21" t="s">
        <v>80</v>
      </c>
      <c r="H2447" s="25">
        <v>45292</v>
      </c>
      <c r="I2447" s="26" t="s">
        <v>741</v>
      </c>
      <c r="J2447" s="27">
        <v>0</v>
      </c>
      <c r="K2447" s="26" t="s">
        <v>742</v>
      </c>
      <c r="L2447" s="21" t="s">
        <v>743</v>
      </c>
      <c r="M2447" s="24" t="s">
        <v>77</v>
      </c>
    </row>
    <row r="2448" spans="1:13" s="24" customFormat="1" x14ac:dyDescent="0.3">
      <c r="A2448" s="19">
        <v>1</v>
      </c>
      <c r="B2448" s="21"/>
      <c r="C2448" s="21" t="s">
        <v>950</v>
      </c>
      <c r="D2448" s="22"/>
      <c r="E2448" s="23" t="s">
        <v>740</v>
      </c>
      <c r="F2448" s="21" t="s">
        <v>75</v>
      </c>
      <c r="G2448" s="21" t="s">
        <v>80</v>
      </c>
      <c r="H2448" s="25">
        <v>45292</v>
      </c>
      <c r="I2448" s="26" t="s">
        <v>741</v>
      </c>
      <c r="J2448" s="27">
        <v>0</v>
      </c>
      <c r="K2448" s="26" t="s">
        <v>742</v>
      </c>
      <c r="L2448" s="21" t="s">
        <v>743</v>
      </c>
      <c r="M2448" s="24" t="s">
        <v>77</v>
      </c>
    </row>
    <row r="2449" spans="1:13" s="24" customFormat="1" x14ac:dyDescent="0.3">
      <c r="A2449" s="19">
        <v>1</v>
      </c>
      <c r="B2449" s="21"/>
      <c r="C2449" s="21" t="s">
        <v>951</v>
      </c>
      <c r="D2449" s="22"/>
      <c r="E2449" s="23" t="s">
        <v>740</v>
      </c>
      <c r="F2449" s="21" t="s">
        <v>76</v>
      </c>
      <c r="G2449" s="21" t="s">
        <v>78</v>
      </c>
      <c r="H2449" s="25">
        <v>45292</v>
      </c>
      <c r="I2449" s="26" t="s">
        <v>741</v>
      </c>
      <c r="J2449" s="27">
        <v>0</v>
      </c>
      <c r="K2449" s="26" t="s">
        <v>742</v>
      </c>
      <c r="L2449" s="21" t="s">
        <v>743</v>
      </c>
      <c r="M2449" s="24" t="s">
        <v>77</v>
      </c>
    </row>
    <row r="2450" spans="1:13" s="24" customFormat="1" x14ac:dyDescent="0.3">
      <c r="A2450" s="19">
        <v>1</v>
      </c>
      <c r="B2450" s="21"/>
      <c r="C2450" s="21" t="s">
        <v>952</v>
      </c>
      <c r="D2450" s="22"/>
      <c r="E2450" s="23" t="s">
        <v>740</v>
      </c>
      <c r="F2450" s="21" t="s">
        <v>75</v>
      </c>
      <c r="G2450" s="21" t="s">
        <v>80</v>
      </c>
      <c r="H2450" s="25">
        <v>45292</v>
      </c>
      <c r="I2450" s="26" t="s">
        <v>741</v>
      </c>
      <c r="J2450" s="27">
        <v>0</v>
      </c>
      <c r="K2450" s="26" t="s">
        <v>742</v>
      </c>
      <c r="L2450" s="21" t="s">
        <v>743</v>
      </c>
      <c r="M2450" s="24" t="s">
        <v>77</v>
      </c>
    </row>
    <row r="2451" spans="1:13" s="24" customFormat="1" x14ac:dyDescent="0.3">
      <c r="A2451" s="19">
        <v>1</v>
      </c>
      <c r="B2451" s="21"/>
      <c r="C2451" s="21" t="s">
        <v>839</v>
      </c>
      <c r="D2451" s="22"/>
      <c r="E2451" s="23" t="s">
        <v>740</v>
      </c>
      <c r="F2451" s="21" t="s">
        <v>76</v>
      </c>
      <c r="G2451" s="21" t="s">
        <v>78</v>
      </c>
      <c r="H2451" s="25">
        <v>45292</v>
      </c>
      <c r="I2451" s="26" t="s">
        <v>741</v>
      </c>
      <c r="J2451" s="27">
        <v>0</v>
      </c>
      <c r="K2451" s="26" t="s">
        <v>742</v>
      </c>
      <c r="L2451" s="21" t="s">
        <v>743</v>
      </c>
      <c r="M2451" s="24" t="s">
        <v>77</v>
      </c>
    </row>
    <row r="2452" spans="1:13" s="24" customFormat="1" x14ac:dyDescent="0.3">
      <c r="A2452" s="19">
        <v>1</v>
      </c>
      <c r="B2452" s="21"/>
      <c r="C2452" s="21" t="s">
        <v>766</v>
      </c>
      <c r="D2452" s="22"/>
      <c r="E2452" s="23" t="s">
        <v>740</v>
      </c>
      <c r="F2452" s="21" t="s">
        <v>75</v>
      </c>
      <c r="G2452" s="21" t="s">
        <v>80</v>
      </c>
      <c r="H2452" s="25">
        <v>45292</v>
      </c>
      <c r="I2452" s="26" t="s">
        <v>741</v>
      </c>
      <c r="J2452" s="27">
        <v>0</v>
      </c>
      <c r="K2452" s="26" t="s">
        <v>742</v>
      </c>
      <c r="L2452" s="21" t="s">
        <v>743</v>
      </c>
      <c r="M2452" s="24" t="s">
        <v>77</v>
      </c>
    </row>
    <row r="2453" spans="1:13" s="24" customFormat="1" x14ac:dyDescent="0.3">
      <c r="A2453" s="19">
        <v>1</v>
      </c>
      <c r="B2453" s="21"/>
      <c r="C2453" s="21" t="s">
        <v>768</v>
      </c>
      <c r="D2453" s="22"/>
      <c r="E2453" s="23" t="s">
        <v>740</v>
      </c>
      <c r="F2453" s="21" t="s">
        <v>76</v>
      </c>
      <c r="G2453" s="21" t="s">
        <v>78</v>
      </c>
      <c r="H2453" s="25">
        <v>45292</v>
      </c>
      <c r="I2453" s="26" t="s">
        <v>741</v>
      </c>
      <c r="J2453" s="27">
        <v>0</v>
      </c>
      <c r="K2453" s="26" t="s">
        <v>742</v>
      </c>
      <c r="L2453" s="21" t="s">
        <v>748</v>
      </c>
      <c r="M2453" s="24" t="s">
        <v>77</v>
      </c>
    </row>
    <row r="2454" spans="1:13" s="24" customFormat="1" x14ac:dyDescent="0.3">
      <c r="A2454" s="19">
        <v>1</v>
      </c>
      <c r="B2454" s="21"/>
      <c r="C2454" s="21" t="s">
        <v>953</v>
      </c>
      <c r="D2454" s="22"/>
      <c r="E2454" s="23" t="s">
        <v>740</v>
      </c>
      <c r="F2454" s="21" t="s">
        <v>75</v>
      </c>
      <c r="G2454" s="21" t="s">
        <v>80</v>
      </c>
      <c r="H2454" s="25">
        <v>45292</v>
      </c>
      <c r="I2454" s="26" t="s">
        <v>741</v>
      </c>
      <c r="J2454" s="27">
        <v>0</v>
      </c>
      <c r="K2454" s="26" t="s">
        <v>742</v>
      </c>
      <c r="L2454" s="21" t="s">
        <v>743</v>
      </c>
      <c r="M2454" s="24" t="s">
        <v>77</v>
      </c>
    </row>
    <row r="2455" spans="1:13" s="24" customFormat="1" x14ac:dyDescent="0.3">
      <c r="A2455" s="19">
        <v>1</v>
      </c>
      <c r="B2455" s="21"/>
      <c r="C2455" s="21" t="s">
        <v>954</v>
      </c>
      <c r="D2455" s="22"/>
      <c r="E2455" s="23" t="s">
        <v>740</v>
      </c>
      <c r="F2455" s="21" t="s">
        <v>76</v>
      </c>
      <c r="G2455" s="21" t="s">
        <v>78</v>
      </c>
      <c r="H2455" s="25">
        <v>45292</v>
      </c>
      <c r="I2455" s="26" t="s">
        <v>741</v>
      </c>
      <c r="J2455" s="27">
        <v>0</v>
      </c>
      <c r="K2455" s="26" t="s">
        <v>742</v>
      </c>
      <c r="L2455" s="21" t="s">
        <v>743</v>
      </c>
      <c r="M2455" s="24" t="s">
        <v>77</v>
      </c>
    </row>
    <row r="2456" spans="1:13" s="24" customFormat="1" x14ac:dyDescent="0.3">
      <c r="A2456" s="19">
        <v>1</v>
      </c>
      <c r="B2456" s="21"/>
      <c r="C2456" s="21" t="s">
        <v>955</v>
      </c>
      <c r="D2456" s="22"/>
      <c r="E2456" s="23" t="s">
        <v>740</v>
      </c>
      <c r="F2456" s="21" t="s">
        <v>75</v>
      </c>
      <c r="G2456" s="21" t="s">
        <v>80</v>
      </c>
      <c r="H2456" s="25">
        <v>45292</v>
      </c>
      <c r="I2456" s="26" t="s">
        <v>741</v>
      </c>
      <c r="J2456" s="27">
        <v>0</v>
      </c>
      <c r="K2456" s="26" t="s">
        <v>742</v>
      </c>
      <c r="L2456" s="21" t="s">
        <v>743</v>
      </c>
      <c r="M2456" s="24" t="s">
        <v>77</v>
      </c>
    </row>
    <row r="2457" spans="1:13" s="24" customFormat="1" x14ac:dyDescent="0.3">
      <c r="A2457" s="19">
        <v>1</v>
      </c>
      <c r="B2457" s="21"/>
      <c r="C2457" s="21" t="s">
        <v>872</v>
      </c>
      <c r="D2457" s="22"/>
      <c r="E2457" s="23" t="s">
        <v>740</v>
      </c>
      <c r="F2457" s="21" t="s">
        <v>76</v>
      </c>
      <c r="G2457" s="21" t="s">
        <v>78</v>
      </c>
      <c r="H2457" s="25">
        <v>45292</v>
      </c>
      <c r="I2457" s="26" t="s">
        <v>741</v>
      </c>
      <c r="J2457" s="27">
        <v>0</v>
      </c>
      <c r="K2457" s="26" t="s">
        <v>742</v>
      </c>
      <c r="L2457" s="21" t="s">
        <v>748</v>
      </c>
      <c r="M2457" s="24" t="s">
        <v>77</v>
      </c>
    </row>
    <row r="2458" spans="1:13" s="24" customFormat="1" x14ac:dyDescent="0.3">
      <c r="A2458" s="19">
        <v>1</v>
      </c>
      <c r="B2458" s="21"/>
      <c r="C2458" s="21" t="s">
        <v>777</v>
      </c>
      <c r="D2458" s="22"/>
      <c r="E2458" s="23" t="s">
        <v>740</v>
      </c>
      <c r="F2458" s="21" t="s">
        <v>76</v>
      </c>
      <c r="G2458" s="21" t="s">
        <v>78</v>
      </c>
      <c r="H2458" s="25">
        <v>45292</v>
      </c>
      <c r="I2458" s="26" t="s">
        <v>741</v>
      </c>
      <c r="J2458" s="27">
        <v>0</v>
      </c>
      <c r="K2458" s="26" t="s">
        <v>742</v>
      </c>
      <c r="L2458" s="21" t="s">
        <v>743</v>
      </c>
      <c r="M2458" s="24" t="s">
        <v>77</v>
      </c>
    </row>
    <row r="2459" spans="1:13" s="24" customFormat="1" x14ac:dyDescent="0.3">
      <c r="A2459" s="19">
        <v>1</v>
      </c>
      <c r="B2459" s="21"/>
      <c r="C2459" s="21" t="s">
        <v>756</v>
      </c>
      <c r="D2459" s="22"/>
      <c r="E2459" s="23" t="s">
        <v>740</v>
      </c>
      <c r="F2459" s="21" t="s">
        <v>75</v>
      </c>
      <c r="G2459" s="21" t="s">
        <v>80</v>
      </c>
      <c r="H2459" s="25">
        <v>45292</v>
      </c>
      <c r="I2459" s="26" t="s">
        <v>741</v>
      </c>
      <c r="J2459" s="27">
        <v>0</v>
      </c>
      <c r="K2459" s="26" t="s">
        <v>742</v>
      </c>
      <c r="L2459" s="21" t="s">
        <v>743</v>
      </c>
      <c r="M2459" s="24" t="s">
        <v>77</v>
      </c>
    </row>
    <row r="2460" spans="1:13" s="24" customFormat="1" x14ac:dyDescent="0.3">
      <c r="A2460" s="19">
        <v>1</v>
      </c>
      <c r="B2460" s="21"/>
      <c r="C2460" s="21" t="s">
        <v>854</v>
      </c>
      <c r="D2460" s="22"/>
      <c r="E2460" s="23" t="s">
        <v>740</v>
      </c>
      <c r="F2460" s="21" t="s">
        <v>76</v>
      </c>
      <c r="G2460" s="21" t="s">
        <v>78</v>
      </c>
      <c r="H2460" s="25">
        <v>45292</v>
      </c>
      <c r="I2460" s="26" t="s">
        <v>741</v>
      </c>
      <c r="J2460" s="27">
        <v>0</v>
      </c>
      <c r="K2460" s="26" t="s">
        <v>742</v>
      </c>
      <c r="L2460" s="21" t="s">
        <v>748</v>
      </c>
      <c r="M2460" s="24" t="s">
        <v>77</v>
      </c>
    </row>
    <row r="2461" spans="1:13" s="24" customFormat="1" x14ac:dyDescent="0.3">
      <c r="A2461" s="19">
        <v>1</v>
      </c>
      <c r="B2461" s="21"/>
      <c r="C2461" s="21" t="s">
        <v>760</v>
      </c>
      <c r="D2461" s="22"/>
      <c r="E2461" s="23" t="s">
        <v>740</v>
      </c>
      <c r="F2461" s="21" t="s">
        <v>76</v>
      </c>
      <c r="G2461" s="21" t="s">
        <v>80</v>
      </c>
      <c r="H2461" s="25">
        <v>45292</v>
      </c>
      <c r="I2461" s="26" t="s">
        <v>741</v>
      </c>
      <c r="J2461" s="27">
        <v>0</v>
      </c>
      <c r="K2461" s="26" t="s">
        <v>742</v>
      </c>
      <c r="L2461" s="21" t="s">
        <v>748</v>
      </c>
      <c r="M2461" s="24" t="s">
        <v>77</v>
      </c>
    </row>
    <row r="2462" spans="1:13" s="24" customFormat="1" x14ac:dyDescent="0.3">
      <c r="A2462" s="19">
        <v>1</v>
      </c>
      <c r="B2462" s="21"/>
      <c r="C2462" s="21" t="s">
        <v>751</v>
      </c>
      <c r="D2462" s="22"/>
      <c r="E2462" s="23" t="s">
        <v>740</v>
      </c>
      <c r="F2462" s="21" t="s">
        <v>75</v>
      </c>
      <c r="G2462" s="21" t="s">
        <v>80</v>
      </c>
      <c r="H2462" s="25">
        <v>45292</v>
      </c>
      <c r="I2462" s="26" t="s">
        <v>741</v>
      </c>
      <c r="J2462" s="27">
        <v>0</v>
      </c>
      <c r="K2462" s="26" t="s">
        <v>742</v>
      </c>
      <c r="L2462" s="21" t="s">
        <v>748</v>
      </c>
      <c r="M2462" s="24" t="s">
        <v>77</v>
      </c>
    </row>
    <row r="2463" spans="1:13" s="24" customFormat="1" x14ac:dyDescent="0.3">
      <c r="A2463" s="19">
        <v>1</v>
      </c>
      <c r="B2463" s="21"/>
      <c r="C2463" s="21" t="s">
        <v>905</v>
      </c>
      <c r="D2463" s="22"/>
      <c r="E2463" s="23" t="s">
        <v>740</v>
      </c>
      <c r="F2463" s="21" t="s">
        <v>75</v>
      </c>
      <c r="G2463" s="21" t="s">
        <v>80</v>
      </c>
      <c r="H2463" s="25">
        <v>45292</v>
      </c>
      <c r="I2463" s="26" t="s">
        <v>741</v>
      </c>
      <c r="J2463" s="27">
        <v>0</v>
      </c>
      <c r="K2463" s="26" t="s">
        <v>742</v>
      </c>
      <c r="L2463" s="21" t="s">
        <v>743</v>
      </c>
      <c r="M2463" s="24" t="s">
        <v>77</v>
      </c>
    </row>
    <row r="2464" spans="1:13" s="24" customFormat="1" x14ac:dyDescent="0.3">
      <c r="A2464" s="19">
        <v>1</v>
      </c>
      <c r="B2464" s="21"/>
      <c r="C2464" s="21" t="s">
        <v>832</v>
      </c>
      <c r="D2464" s="22"/>
      <c r="E2464" s="23" t="s">
        <v>740</v>
      </c>
      <c r="F2464" s="21" t="s">
        <v>76</v>
      </c>
      <c r="G2464" s="21" t="s">
        <v>78</v>
      </c>
      <c r="H2464" s="25">
        <v>45292</v>
      </c>
      <c r="I2464" s="26" t="s">
        <v>741</v>
      </c>
      <c r="J2464" s="27">
        <v>0</v>
      </c>
      <c r="K2464" s="26" t="s">
        <v>742</v>
      </c>
      <c r="L2464" s="21" t="s">
        <v>743</v>
      </c>
      <c r="M2464" s="24" t="s">
        <v>77</v>
      </c>
    </row>
    <row r="2465" spans="1:13" s="24" customFormat="1" x14ac:dyDescent="0.3">
      <c r="A2465" s="19">
        <v>1</v>
      </c>
      <c r="B2465" s="21"/>
      <c r="C2465" s="21" t="s">
        <v>813</v>
      </c>
      <c r="D2465" s="22"/>
      <c r="E2465" s="23" t="s">
        <v>740</v>
      </c>
      <c r="F2465" s="21" t="s">
        <v>75</v>
      </c>
      <c r="G2465" s="21" t="s">
        <v>80</v>
      </c>
      <c r="H2465" s="25">
        <v>45292</v>
      </c>
      <c r="I2465" s="26" t="s">
        <v>741</v>
      </c>
      <c r="J2465" s="27">
        <v>0</v>
      </c>
      <c r="K2465" s="26" t="s">
        <v>742</v>
      </c>
      <c r="L2465" s="21" t="s">
        <v>743</v>
      </c>
      <c r="M2465" s="24" t="s">
        <v>77</v>
      </c>
    </row>
    <row r="2466" spans="1:13" s="24" customFormat="1" x14ac:dyDescent="0.3">
      <c r="A2466" s="19">
        <v>1</v>
      </c>
      <c r="B2466" s="21"/>
      <c r="C2466" s="21" t="s">
        <v>756</v>
      </c>
      <c r="D2466" s="22"/>
      <c r="E2466" s="23" t="s">
        <v>740</v>
      </c>
      <c r="F2466" s="21" t="s">
        <v>75</v>
      </c>
      <c r="G2466" s="21" t="s">
        <v>80</v>
      </c>
      <c r="H2466" s="25">
        <v>45292</v>
      </c>
      <c r="I2466" s="26" t="s">
        <v>741</v>
      </c>
      <c r="J2466" s="27">
        <v>0</v>
      </c>
      <c r="K2466" s="26" t="s">
        <v>742</v>
      </c>
      <c r="L2466" s="21" t="s">
        <v>743</v>
      </c>
      <c r="M2466" s="24" t="s">
        <v>77</v>
      </c>
    </row>
    <row r="2467" spans="1:13" s="24" customFormat="1" x14ac:dyDescent="0.3">
      <c r="A2467" s="19">
        <v>1</v>
      </c>
      <c r="B2467" s="21"/>
      <c r="C2467" s="21" t="s">
        <v>755</v>
      </c>
      <c r="D2467" s="22"/>
      <c r="E2467" s="23" t="s">
        <v>740</v>
      </c>
      <c r="F2467" s="21" t="s">
        <v>75</v>
      </c>
      <c r="G2467" s="21" t="s">
        <v>80</v>
      </c>
      <c r="H2467" s="25">
        <v>45292</v>
      </c>
      <c r="I2467" s="26" t="s">
        <v>741</v>
      </c>
      <c r="J2467" s="27">
        <v>0</v>
      </c>
      <c r="K2467" s="26" t="s">
        <v>742</v>
      </c>
      <c r="L2467" s="21" t="s">
        <v>743</v>
      </c>
      <c r="M2467" s="24" t="s">
        <v>77</v>
      </c>
    </row>
    <row r="2468" spans="1:13" s="24" customFormat="1" x14ac:dyDescent="0.3">
      <c r="A2468" s="19">
        <v>1</v>
      </c>
      <c r="B2468" s="21"/>
      <c r="C2468" s="21" t="s">
        <v>820</v>
      </c>
      <c r="D2468" s="22"/>
      <c r="E2468" s="23" t="s">
        <v>740</v>
      </c>
      <c r="F2468" s="21" t="s">
        <v>75</v>
      </c>
      <c r="G2468" s="21" t="s">
        <v>80</v>
      </c>
      <c r="H2468" s="25">
        <v>45292</v>
      </c>
      <c r="I2468" s="26" t="s">
        <v>741</v>
      </c>
      <c r="J2468" s="27">
        <v>0</v>
      </c>
      <c r="K2468" s="26" t="s">
        <v>742</v>
      </c>
      <c r="L2468" s="21" t="s">
        <v>743</v>
      </c>
      <c r="M2468" s="24" t="s">
        <v>77</v>
      </c>
    </row>
    <row r="2469" spans="1:13" s="24" customFormat="1" x14ac:dyDescent="0.3">
      <c r="A2469" s="19">
        <v>1</v>
      </c>
      <c r="B2469" s="21"/>
      <c r="C2469" s="21" t="s">
        <v>956</v>
      </c>
      <c r="D2469" s="22"/>
      <c r="E2469" s="23" t="s">
        <v>740</v>
      </c>
      <c r="F2469" s="21" t="s">
        <v>75</v>
      </c>
      <c r="G2469" s="21" t="s">
        <v>80</v>
      </c>
      <c r="H2469" s="25">
        <v>45292</v>
      </c>
      <c r="I2469" s="26" t="s">
        <v>741</v>
      </c>
      <c r="J2469" s="27">
        <v>0</v>
      </c>
      <c r="K2469" s="26" t="s">
        <v>742</v>
      </c>
      <c r="L2469" s="21" t="s">
        <v>743</v>
      </c>
      <c r="M2469" s="24" t="s">
        <v>77</v>
      </c>
    </row>
    <row r="2470" spans="1:13" s="24" customFormat="1" x14ac:dyDescent="0.3">
      <c r="A2470" s="19">
        <v>1</v>
      </c>
      <c r="B2470" s="21"/>
      <c r="C2470" s="21" t="s">
        <v>649</v>
      </c>
      <c r="D2470" s="22"/>
      <c r="E2470" s="23" t="s">
        <v>740</v>
      </c>
      <c r="F2470" s="21" t="s">
        <v>75</v>
      </c>
      <c r="G2470" s="21" t="s">
        <v>80</v>
      </c>
      <c r="H2470" s="25">
        <v>45292</v>
      </c>
      <c r="I2470" s="26" t="s">
        <v>741</v>
      </c>
      <c r="J2470" s="27">
        <v>0</v>
      </c>
      <c r="K2470" s="26" t="s">
        <v>742</v>
      </c>
      <c r="L2470" s="21" t="s">
        <v>748</v>
      </c>
      <c r="M2470" s="24" t="s">
        <v>77</v>
      </c>
    </row>
    <row r="2471" spans="1:13" s="24" customFormat="1" x14ac:dyDescent="0.3">
      <c r="A2471" s="19">
        <v>1</v>
      </c>
      <c r="B2471" s="21"/>
      <c r="C2471" s="21" t="s">
        <v>756</v>
      </c>
      <c r="D2471" s="22"/>
      <c r="E2471" s="23" t="s">
        <v>740</v>
      </c>
      <c r="F2471" s="21" t="s">
        <v>76</v>
      </c>
      <c r="G2471" s="21" t="s">
        <v>78</v>
      </c>
      <c r="H2471" s="25">
        <v>45292</v>
      </c>
      <c r="I2471" s="26" t="s">
        <v>741</v>
      </c>
      <c r="J2471" s="27">
        <v>0</v>
      </c>
      <c r="K2471" s="26" t="s">
        <v>742</v>
      </c>
      <c r="L2471" s="21" t="s">
        <v>743</v>
      </c>
      <c r="M2471" s="24" t="s">
        <v>77</v>
      </c>
    </row>
    <row r="2472" spans="1:13" s="24" customFormat="1" x14ac:dyDescent="0.3">
      <c r="A2472" s="19">
        <v>1</v>
      </c>
      <c r="B2472" s="21"/>
      <c r="C2472" s="21" t="s">
        <v>957</v>
      </c>
      <c r="D2472" s="22"/>
      <c r="E2472" s="23" t="s">
        <v>740</v>
      </c>
      <c r="F2472" s="21" t="s">
        <v>76</v>
      </c>
      <c r="G2472" s="21" t="s">
        <v>78</v>
      </c>
      <c r="H2472" s="25">
        <v>45292</v>
      </c>
      <c r="I2472" s="26" t="s">
        <v>741</v>
      </c>
      <c r="J2472" s="27">
        <v>0</v>
      </c>
      <c r="K2472" s="26" t="s">
        <v>742</v>
      </c>
      <c r="L2472" s="21" t="s">
        <v>748</v>
      </c>
      <c r="M2472" s="24" t="s">
        <v>77</v>
      </c>
    </row>
    <row r="2473" spans="1:13" s="24" customFormat="1" x14ac:dyDescent="0.3">
      <c r="A2473" s="19">
        <v>1</v>
      </c>
      <c r="B2473" s="21"/>
      <c r="C2473" s="21" t="s">
        <v>958</v>
      </c>
      <c r="D2473" s="22"/>
      <c r="E2473" s="23" t="s">
        <v>740</v>
      </c>
      <c r="F2473" s="21" t="s">
        <v>75</v>
      </c>
      <c r="G2473" s="21" t="s">
        <v>80</v>
      </c>
      <c r="H2473" s="25">
        <v>45292</v>
      </c>
      <c r="I2473" s="26" t="s">
        <v>741</v>
      </c>
      <c r="J2473" s="27">
        <v>0</v>
      </c>
      <c r="K2473" s="26" t="s">
        <v>742</v>
      </c>
      <c r="L2473" s="21" t="s">
        <v>743</v>
      </c>
      <c r="M2473" s="24" t="s">
        <v>77</v>
      </c>
    </row>
    <row r="2474" spans="1:13" s="24" customFormat="1" x14ac:dyDescent="0.3">
      <c r="A2474" s="19">
        <v>1</v>
      </c>
      <c r="B2474" s="21"/>
      <c r="C2474" s="21" t="s">
        <v>780</v>
      </c>
      <c r="D2474" s="22"/>
      <c r="E2474" s="23" t="s">
        <v>740</v>
      </c>
      <c r="F2474" s="21" t="s">
        <v>75</v>
      </c>
      <c r="G2474" s="21" t="s">
        <v>80</v>
      </c>
      <c r="H2474" s="25">
        <v>45292</v>
      </c>
      <c r="I2474" s="26" t="s">
        <v>741</v>
      </c>
      <c r="J2474" s="27">
        <v>0</v>
      </c>
      <c r="K2474" s="26" t="s">
        <v>742</v>
      </c>
      <c r="L2474" s="21" t="s">
        <v>748</v>
      </c>
      <c r="M2474" s="24" t="s">
        <v>77</v>
      </c>
    </row>
    <row r="2475" spans="1:13" s="24" customFormat="1" x14ac:dyDescent="0.3">
      <c r="A2475" s="19">
        <v>1</v>
      </c>
      <c r="B2475" s="21"/>
      <c r="C2475" s="21" t="s">
        <v>959</v>
      </c>
      <c r="D2475" s="22"/>
      <c r="E2475" s="23" t="s">
        <v>740</v>
      </c>
      <c r="F2475" s="21" t="s">
        <v>75</v>
      </c>
      <c r="G2475" s="21" t="s">
        <v>80</v>
      </c>
      <c r="H2475" s="25">
        <v>45292</v>
      </c>
      <c r="I2475" s="26" t="s">
        <v>741</v>
      </c>
      <c r="J2475" s="27">
        <v>0</v>
      </c>
      <c r="K2475" s="26" t="s">
        <v>742</v>
      </c>
      <c r="L2475" s="21" t="s">
        <v>743</v>
      </c>
      <c r="M2475" s="24" t="s">
        <v>77</v>
      </c>
    </row>
    <row r="2476" spans="1:13" s="24" customFormat="1" x14ac:dyDescent="0.3">
      <c r="A2476" s="19">
        <v>1</v>
      </c>
      <c r="B2476" s="21"/>
      <c r="C2476" s="21" t="s">
        <v>739</v>
      </c>
      <c r="D2476" s="22"/>
      <c r="E2476" s="23" t="s">
        <v>740</v>
      </c>
      <c r="F2476" s="21" t="s">
        <v>76</v>
      </c>
      <c r="G2476" s="21" t="s">
        <v>78</v>
      </c>
      <c r="H2476" s="25">
        <v>45292</v>
      </c>
      <c r="I2476" s="26" t="s">
        <v>741</v>
      </c>
      <c r="J2476" s="27">
        <v>0</v>
      </c>
      <c r="K2476" s="26" t="s">
        <v>742</v>
      </c>
      <c r="L2476" s="21" t="s">
        <v>745</v>
      </c>
      <c r="M2476" s="24" t="s">
        <v>77</v>
      </c>
    </row>
    <row r="2477" spans="1:13" s="24" customFormat="1" x14ac:dyDescent="0.3">
      <c r="A2477" s="19">
        <v>1</v>
      </c>
      <c r="B2477" s="21"/>
      <c r="C2477" s="21" t="s">
        <v>759</v>
      </c>
      <c r="D2477" s="22"/>
      <c r="E2477" s="23" t="s">
        <v>740</v>
      </c>
      <c r="F2477" s="21" t="s">
        <v>76</v>
      </c>
      <c r="G2477" s="21" t="s">
        <v>78</v>
      </c>
      <c r="H2477" s="25">
        <v>45292</v>
      </c>
      <c r="I2477" s="26" t="s">
        <v>741</v>
      </c>
      <c r="J2477" s="27">
        <v>0</v>
      </c>
      <c r="K2477" s="26" t="s">
        <v>742</v>
      </c>
      <c r="L2477" s="21" t="s">
        <v>745</v>
      </c>
      <c r="M2477" s="24" t="s">
        <v>77</v>
      </c>
    </row>
    <row r="2478" spans="1:13" s="24" customFormat="1" x14ac:dyDescent="0.3">
      <c r="A2478" s="19">
        <v>1</v>
      </c>
      <c r="B2478" s="21"/>
      <c r="C2478" s="21" t="s">
        <v>782</v>
      </c>
      <c r="D2478" s="22"/>
      <c r="E2478" s="23" t="s">
        <v>740</v>
      </c>
      <c r="F2478" s="21" t="s">
        <v>75</v>
      </c>
      <c r="G2478" s="21" t="s">
        <v>80</v>
      </c>
      <c r="H2478" s="25">
        <v>45292</v>
      </c>
      <c r="I2478" s="26" t="s">
        <v>741</v>
      </c>
      <c r="J2478" s="27">
        <v>0</v>
      </c>
      <c r="K2478" s="26" t="s">
        <v>742</v>
      </c>
      <c r="L2478" s="21" t="s">
        <v>743</v>
      </c>
      <c r="M2478" s="24" t="s">
        <v>77</v>
      </c>
    </row>
    <row r="2479" spans="1:13" s="24" customFormat="1" x14ac:dyDescent="0.3">
      <c r="A2479" s="19">
        <v>1</v>
      </c>
      <c r="B2479" s="21"/>
      <c r="C2479" s="21" t="s">
        <v>797</v>
      </c>
      <c r="D2479" s="22"/>
      <c r="E2479" s="23" t="s">
        <v>740</v>
      </c>
      <c r="F2479" s="21" t="s">
        <v>75</v>
      </c>
      <c r="G2479" s="21" t="s">
        <v>80</v>
      </c>
      <c r="H2479" s="25">
        <v>45292</v>
      </c>
      <c r="I2479" s="26" t="s">
        <v>741</v>
      </c>
      <c r="J2479" s="27">
        <v>0</v>
      </c>
      <c r="K2479" s="26" t="s">
        <v>742</v>
      </c>
      <c r="L2479" s="21" t="s">
        <v>743</v>
      </c>
      <c r="M2479" s="24" t="s">
        <v>77</v>
      </c>
    </row>
    <row r="2480" spans="1:13" s="24" customFormat="1" x14ac:dyDescent="0.3">
      <c r="A2480" s="19">
        <v>1</v>
      </c>
      <c r="B2480" s="21"/>
      <c r="C2480" s="21" t="s">
        <v>780</v>
      </c>
      <c r="D2480" s="22"/>
      <c r="E2480" s="23" t="s">
        <v>740</v>
      </c>
      <c r="F2480" s="21" t="s">
        <v>75</v>
      </c>
      <c r="G2480" s="21" t="s">
        <v>80</v>
      </c>
      <c r="H2480" s="25">
        <v>45292</v>
      </c>
      <c r="I2480" s="26" t="s">
        <v>741</v>
      </c>
      <c r="J2480" s="27">
        <v>0</v>
      </c>
      <c r="K2480" s="26" t="s">
        <v>742</v>
      </c>
      <c r="L2480" s="21" t="s">
        <v>748</v>
      </c>
      <c r="M2480" s="24" t="s">
        <v>77</v>
      </c>
    </row>
    <row r="2481" spans="1:13" s="24" customFormat="1" x14ac:dyDescent="0.3">
      <c r="A2481" s="19">
        <v>1</v>
      </c>
      <c r="B2481" s="21"/>
      <c r="C2481" s="21" t="s">
        <v>960</v>
      </c>
      <c r="D2481" s="22"/>
      <c r="E2481" s="23" t="s">
        <v>740</v>
      </c>
      <c r="F2481" s="21" t="s">
        <v>75</v>
      </c>
      <c r="G2481" s="21" t="s">
        <v>80</v>
      </c>
      <c r="H2481" s="25">
        <v>45292</v>
      </c>
      <c r="I2481" s="26" t="s">
        <v>741</v>
      </c>
      <c r="J2481" s="27">
        <v>0</v>
      </c>
      <c r="K2481" s="26" t="s">
        <v>742</v>
      </c>
      <c r="L2481" s="21" t="s">
        <v>745</v>
      </c>
      <c r="M2481" s="24" t="s">
        <v>77</v>
      </c>
    </row>
    <row r="2482" spans="1:13" s="24" customFormat="1" x14ac:dyDescent="0.3">
      <c r="A2482" s="19">
        <v>1</v>
      </c>
      <c r="B2482" s="21"/>
      <c r="C2482" s="21" t="s">
        <v>960</v>
      </c>
      <c r="D2482" s="22"/>
      <c r="E2482" s="23" t="s">
        <v>740</v>
      </c>
      <c r="F2482" s="21" t="s">
        <v>76</v>
      </c>
      <c r="G2482" s="21" t="s">
        <v>78</v>
      </c>
      <c r="H2482" s="25">
        <v>45292</v>
      </c>
      <c r="I2482" s="26" t="s">
        <v>741</v>
      </c>
      <c r="J2482" s="27">
        <v>0</v>
      </c>
      <c r="K2482" s="26" t="s">
        <v>742</v>
      </c>
      <c r="L2482" s="21" t="s">
        <v>745</v>
      </c>
      <c r="M2482" s="24" t="s">
        <v>77</v>
      </c>
    </row>
    <row r="2483" spans="1:13" s="24" customFormat="1" x14ac:dyDescent="0.3">
      <c r="A2483" s="19">
        <v>1</v>
      </c>
      <c r="B2483" s="21"/>
      <c r="C2483" s="21" t="s">
        <v>961</v>
      </c>
      <c r="D2483" s="22"/>
      <c r="E2483" s="23" t="s">
        <v>740</v>
      </c>
      <c r="F2483" s="21" t="s">
        <v>75</v>
      </c>
      <c r="G2483" s="21" t="s">
        <v>80</v>
      </c>
      <c r="H2483" s="25">
        <v>45292</v>
      </c>
      <c r="I2483" s="26" t="s">
        <v>741</v>
      </c>
      <c r="J2483" s="27">
        <v>0</v>
      </c>
      <c r="K2483" s="26" t="s">
        <v>742</v>
      </c>
      <c r="L2483" s="21" t="s">
        <v>745</v>
      </c>
      <c r="M2483" s="24" t="s">
        <v>77</v>
      </c>
    </row>
    <row r="2484" spans="1:13" s="24" customFormat="1" x14ac:dyDescent="0.3">
      <c r="A2484" s="19">
        <v>1</v>
      </c>
      <c r="B2484" s="21"/>
      <c r="C2484" s="21" t="s">
        <v>813</v>
      </c>
      <c r="D2484" s="22"/>
      <c r="E2484" s="23" t="s">
        <v>740</v>
      </c>
      <c r="F2484" s="21" t="s">
        <v>76</v>
      </c>
      <c r="G2484" s="21" t="s">
        <v>78</v>
      </c>
      <c r="H2484" s="25">
        <v>45292</v>
      </c>
      <c r="I2484" s="26" t="s">
        <v>741</v>
      </c>
      <c r="J2484" s="27">
        <v>0</v>
      </c>
      <c r="K2484" s="26" t="s">
        <v>742</v>
      </c>
      <c r="L2484" s="21" t="s">
        <v>748</v>
      </c>
      <c r="M2484" s="24" t="s">
        <v>77</v>
      </c>
    </row>
    <row r="2485" spans="1:13" s="24" customFormat="1" x14ac:dyDescent="0.3">
      <c r="A2485" s="19">
        <v>1</v>
      </c>
      <c r="B2485" s="21"/>
      <c r="C2485" s="21" t="s">
        <v>780</v>
      </c>
      <c r="D2485" s="22"/>
      <c r="E2485" s="23" t="s">
        <v>740</v>
      </c>
      <c r="F2485" s="21" t="s">
        <v>76</v>
      </c>
      <c r="G2485" s="21" t="s">
        <v>78</v>
      </c>
      <c r="H2485" s="25">
        <v>45292</v>
      </c>
      <c r="I2485" s="26" t="s">
        <v>741</v>
      </c>
      <c r="J2485" s="27">
        <v>0</v>
      </c>
      <c r="K2485" s="26" t="s">
        <v>742</v>
      </c>
      <c r="L2485" s="21" t="s">
        <v>745</v>
      </c>
      <c r="M2485" s="24" t="s">
        <v>77</v>
      </c>
    </row>
    <row r="2486" spans="1:13" s="24" customFormat="1" x14ac:dyDescent="0.3">
      <c r="A2486" s="19">
        <v>1</v>
      </c>
      <c r="B2486" s="21"/>
      <c r="C2486" s="21" t="s">
        <v>947</v>
      </c>
      <c r="D2486" s="22"/>
      <c r="E2486" s="23" t="s">
        <v>740</v>
      </c>
      <c r="F2486" s="21" t="s">
        <v>75</v>
      </c>
      <c r="G2486" s="21" t="s">
        <v>80</v>
      </c>
      <c r="H2486" s="25">
        <v>45292</v>
      </c>
      <c r="I2486" s="26" t="s">
        <v>741</v>
      </c>
      <c r="J2486" s="27">
        <v>0</v>
      </c>
      <c r="K2486" s="26" t="s">
        <v>742</v>
      </c>
      <c r="L2486" s="21" t="s">
        <v>743</v>
      </c>
      <c r="M2486" s="24" t="s">
        <v>77</v>
      </c>
    </row>
    <row r="2487" spans="1:13" s="24" customFormat="1" x14ac:dyDescent="0.3">
      <c r="A2487" s="19">
        <v>1</v>
      </c>
      <c r="B2487" s="21"/>
      <c r="C2487" s="21" t="s">
        <v>756</v>
      </c>
      <c r="D2487" s="22"/>
      <c r="E2487" s="23" t="s">
        <v>740</v>
      </c>
      <c r="F2487" s="21" t="s">
        <v>76</v>
      </c>
      <c r="G2487" s="21" t="s">
        <v>78</v>
      </c>
      <c r="H2487" s="25">
        <v>45292</v>
      </c>
      <c r="I2487" s="26" t="s">
        <v>741</v>
      </c>
      <c r="J2487" s="27">
        <v>0</v>
      </c>
      <c r="K2487" s="26" t="s">
        <v>742</v>
      </c>
      <c r="L2487" s="21" t="s">
        <v>743</v>
      </c>
      <c r="M2487" s="24" t="s">
        <v>77</v>
      </c>
    </row>
    <row r="2488" spans="1:13" s="24" customFormat="1" x14ac:dyDescent="0.3">
      <c r="A2488" s="19">
        <v>1</v>
      </c>
      <c r="B2488" s="21"/>
      <c r="C2488" s="21" t="s">
        <v>947</v>
      </c>
      <c r="D2488" s="22"/>
      <c r="E2488" s="23" t="s">
        <v>740</v>
      </c>
      <c r="F2488" s="21" t="s">
        <v>76</v>
      </c>
      <c r="G2488" s="21" t="s">
        <v>78</v>
      </c>
      <c r="H2488" s="25">
        <v>45292</v>
      </c>
      <c r="I2488" s="26" t="s">
        <v>741</v>
      </c>
      <c r="J2488" s="27">
        <v>0</v>
      </c>
      <c r="K2488" s="26" t="s">
        <v>742</v>
      </c>
      <c r="L2488" s="21" t="s">
        <v>748</v>
      </c>
      <c r="M2488" s="24" t="s">
        <v>77</v>
      </c>
    </row>
    <row r="2489" spans="1:13" s="24" customFormat="1" x14ac:dyDescent="0.3">
      <c r="A2489" s="19">
        <v>1</v>
      </c>
      <c r="B2489" s="21"/>
      <c r="C2489" s="21" t="s">
        <v>756</v>
      </c>
      <c r="D2489" s="22"/>
      <c r="E2489" s="23" t="s">
        <v>740</v>
      </c>
      <c r="F2489" s="21" t="s">
        <v>75</v>
      </c>
      <c r="G2489" s="21" t="s">
        <v>80</v>
      </c>
      <c r="H2489" s="25">
        <v>45292</v>
      </c>
      <c r="I2489" s="26" t="s">
        <v>741</v>
      </c>
      <c r="J2489" s="27">
        <v>0</v>
      </c>
      <c r="K2489" s="26" t="s">
        <v>742</v>
      </c>
      <c r="L2489" s="21" t="s">
        <v>743</v>
      </c>
      <c r="M2489" s="24" t="s">
        <v>77</v>
      </c>
    </row>
    <row r="2490" spans="1:13" s="24" customFormat="1" x14ac:dyDescent="0.3">
      <c r="A2490" s="19">
        <v>1</v>
      </c>
      <c r="B2490" s="21"/>
      <c r="C2490" s="21" t="s">
        <v>793</v>
      </c>
      <c r="D2490" s="22"/>
      <c r="E2490" s="23" t="s">
        <v>740</v>
      </c>
      <c r="F2490" s="21" t="s">
        <v>76</v>
      </c>
      <c r="G2490" s="21" t="s">
        <v>78</v>
      </c>
      <c r="H2490" s="25">
        <v>45292</v>
      </c>
      <c r="I2490" s="26" t="s">
        <v>741</v>
      </c>
      <c r="J2490" s="27">
        <v>0</v>
      </c>
      <c r="K2490" s="26" t="s">
        <v>742</v>
      </c>
      <c r="L2490" s="21" t="s">
        <v>743</v>
      </c>
      <c r="M2490" s="24" t="s">
        <v>77</v>
      </c>
    </row>
    <row r="2491" spans="1:13" s="24" customFormat="1" x14ac:dyDescent="0.3">
      <c r="A2491" s="19">
        <v>1</v>
      </c>
      <c r="B2491" s="21"/>
      <c r="C2491" s="21" t="s">
        <v>962</v>
      </c>
      <c r="D2491" s="22"/>
      <c r="E2491" s="23" t="s">
        <v>740</v>
      </c>
      <c r="F2491" s="21" t="s">
        <v>76</v>
      </c>
      <c r="G2491" s="21" t="s">
        <v>78</v>
      </c>
      <c r="H2491" s="25">
        <v>45292</v>
      </c>
      <c r="I2491" s="26" t="s">
        <v>741</v>
      </c>
      <c r="J2491" s="27">
        <v>0</v>
      </c>
      <c r="K2491" s="26" t="s">
        <v>742</v>
      </c>
      <c r="L2491" s="21" t="s">
        <v>745</v>
      </c>
      <c r="M2491" s="24" t="s">
        <v>77</v>
      </c>
    </row>
    <row r="2492" spans="1:13" s="24" customFormat="1" x14ac:dyDescent="0.3">
      <c r="A2492" s="19">
        <v>1</v>
      </c>
      <c r="B2492" s="21"/>
      <c r="C2492" s="21" t="s">
        <v>947</v>
      </c>
      <c r="D2492" s="22"/>
      <c r="E2492" s="23" t="s">
        <v>740</v>
      </c>
      <c r="F2492" s="21" t="s">
        <v>75</v>
      </c>
      <c r="G2492" s="21" t="s">
        <v>80</v>
      </c>
      <c r="H2492" s="25">
        <v>45292</v>
      </c>
      <c r="I2492" s="26" t="s">
        <v>741</v>
      </c>
      <c r="J2492" s="27">
        <v>0</v>
      </c>
      <c r="K2492" s="26" t="s">
        <v>742</v>
      </c>
      <c r="L2492" s="21" t="s">
        <v>743</v>
      </c>
      <c r="M2492" s="24" t="s">
        <v>77</v>
      </c>
    </row>
    <row r="2493" spans="1:13" s="24" customFormat="1" x14ac:dyDescent="0.3">
      <c r="A2493" s="19">
        <v>1</v>
      </c>
      <c r="B2493" s="21"/>
      <c r="C2493" s="21" t="s">
        <v>755</v>
      </c>
      <c r="D2493" s="22"/>
      <c r="E2493" s="23" t="s">
        <v>740</v>
      </c>
      <c r="F2493" s="21" t="s">
        <v>76</v>
      </c>
      <c r="G2493" s="21" t="s">
        <v>78</v>
      </c>
      <c r="H2493" s="25">
        <v>45292</v>
      </c>
      <c r="I2493" s="26" t="s">
        <v>741</v>
      </c>
      <c r="J2493" s="27">
        <v>0</v>
      </c>
      <c r="K2493" s="26" t="s">
        <v>742</v>
      </c>
      <c r="L2493" s="21" t="s">
        <v>748</v>
      </c>
      <c r="M2493" s="24" t="s">
        <v>77</v>
      </c>
    </row>
    <row r="2494" spans="1:13" s="24" customFormat="1" x14ac:dyDescent="0.3">
      <c r="A2494" s="19">
        <v>1</v>
      </c>
      <c r="B2494" s="21"/>
      <c r="C2494" s="21" t="s">
        <v>759</v>
      </c>
      <c r="D2494" s="22"/>
      <c r="E2494" s="23" t="s">
        <v>740</v>
      </c>
      <c r="F2494" s="21" t="s">
        <v>75</v>
      </c>
      <c r="G2494" s="21" t="s">
        <v>80</v>
      </c>
      <c r="H2494" s="25">
        <v>45292</v>
      </c>
      <c r="I2494" s="26" t="s">
        <v>741</v>
      </c>
      <c r="J2494" s="27">
        <v>0</v>
      </c>
      <c r="K2494" s="26" t="s">
        <v>742</v>
      </c>
      <c r="L2494" s="21" t="s">
        <v>745</v>
      </c>
      <c r="M2494" s="24" t="s">
        <v>77</v>
      </c>
    </row>
    <row r="2495" spans="1:13" s="24" customFormat="1" x14ac:dyDescent="0.3">
      <c r="A2495" s="19">
        <v>1</v>
      </c>
      <c r="B2495" s="21"/>
      <c r="C2495" s="21" t="s">
        <v>820</v>
      </c>
      <c r="D2495" s="22"/>
      <c r="E2495" s="23" t="s">
        <v>740</v>
      </c>
      <c r="F2495" s="21" t="s">
        <v>76</v>
      </c>
      <c r="G2495" s="21" t="s">
        <v>78</v>
      </c>
      <c r="H2495" s="25">
        <v>45292</v>
      </c>
      <c r="I2495" s="26" t="s">
        <v>741</v>
      </c>
      <c r="J2495" s="27">
        <v>0</v>
      </c>
      <c r="K2495" s="26" t="s">
        <v>742</v>
      </c>
      <c r="L2495" s="21" t="s">
        <v>743</v>
      </c>
      <c r="M2495" s="24" t="s">
        <v>77</v>
      </c>
    </row>
    <row r="2496" spans="1:13" s="24" customFormat="1" x14ac:dyDescent="0.3">
      <c r="A2496" s="19">
        <v>1</v>
      </c>
      <c r="B2496" s="21"/>
      <c r="C2496" s="21" t="s">
        <v>852</v>
      </c>
      <c r="D2496" s="22"/>
      <c r="E2496" s="23" t="s">
        <v>740</v>
      </c>
      <c r="F2496" s="21" t="s">
        <v>76</v>
      </c>
      <c r="G2496" s="21" t="s">
        <v>78</v>
      </c>
      <c r="H2496" s="25">
        <v>45292</v>
      </c>
      <c r="I2496" s="26" t="s">
        <v>741</v>
      </c>
      <c r="J2496" s="27">
        <v>0</v>
      </c>
      <c r="K2496" s="26" t="s">
        <v>742</v>
      </c>
      <c r="L2496" s="21" t="s">
        <v>745</v>
      </c>
      <c r="M2496" s="24" t="s">
        <v>77</v>
      </c>
    </row>
    <row r="2497" spans="1:13" s="24" customFormat="1" x14ac:dyDescent="0.3">
      <c r="A2497" s="19">
        <v>1</v>
      </c>
      <c r="B2497" s="21"/>
      <c r="C2497" s="21" t="s">
        <v>963</v>
      </c>
      <c r="D2497" s="22"/>
      <c r="E2497" s="23" t="s">
        <v>740</v>
      </c>
      <c r="F2497" s="21" t="s">
        <v>75</v>
      </c>
      <c r="G2497" s="21" t="s">
        <v>80</v>
      </c>
      <c r="H2497" s="25">
        <v>45292</v>
      </c>
      <c r="I2497" s="26" t="s">
        <v>741</v>
      </c>
      <c r="J2497" s="27">
        <v>0</v>
      </c>
      <c r="K2497" s="26" t="s">
        <v>742</v>
      </c>
      <c r="L2497" s="21" t="s">
        <v>743</v>
      </c>
      <c r="M2497" s="24" t="s">
        <v>77</v>
      </c>
    </row>
    <row r="2498" spans="1:13" s="24" customFormat="1" x14ac:dyDescent="0.3">
      <c r="A2498" s="19">
        <v>1</v>
      </c>
      <c r="B2498" s="21"/>
      <c r="C2498" s="21" t="s">
        <v>759</v>
      </c>
      <c r="D2498" s="22"/>
      <c r="E2498" s="23" t="s">
        <v>740</v>
      </c>
      <c r="F2498" s="21" t="s">
        <v>76</v>
      </c>
      <c r="G2498" s="21" t="s">
        <v>78</v>
      </c>
      <c r="H2498" s="25">
        <v>45292</v>
      </c>
      <c r="I2498" s="26" t="s">
        <v>741</v>
      </c>
      <c r="J2498" s="27">
        <v>0</v>
      </c>
      <c r="K2498" s="26" t="s">
        <v>742</v>
      </c>
      <c r="L2498" s="21" t="s">
        <v>745</v>
      </c>
      <c r="M2498" s="24" t="s">
        <v>77</v>
      </c>
    </row>
    <row r="2499" spans="1:13" s="24" customFormat="1" x14ac:dyDescent="0.3">
      <c r="A2499" s="19">
        <v>1</v>
      </c>
      <c r="B2499" s="21"/>
      <c r="C2499" s="21" t="s">
        <v>190</v>
      </c>
      <c r="D2499" s="22"/>
      <c r="E2499" s="23" t="s">
        <v>740</v>
      </c>
      <c r="F2499" s="21" t="s">
        <v>75</v>
      </c>
      <c r="G2499" s="21" t="s">
        <v>80</v>
      </c>
      <c r="H2499" s="25">
        <v>45292</v>
      </c>
      <c r="I2499" s="26" t="s">
        <v>741</v>
      </c>
      <c r="J2499" s="27">
        <v>0</v>
      </c>
      <c r="K2499" s="26" t="s">
        <v>742</v>
      </c>
      <c r="L2499" s="21" t="s">
        <v>745</v>
      </c>
      <c r="M2499" s="24" t="s">
        <v>77</v>
      </c>
    </row>
    <row r="2500" spans="1:13" s="24" customFormat="1" x14ac:dyDescent="0.3">
      <c r="A2500" s="19">
        <v>1</v>
      </c>
      <c r="B2500" s="21"/>
      <c r="C2500" s="21" t="s">
        <v>190</v>
      </c>
      <c r="D2500" s="22"/>
      <c r="E2500" s="23" t="s">
        <v>740</v>
      </c>
      <c r="F2500" s="21" t="s">
        <v>76</v>
      </c>
      <c r="G2500" s="21" t="s">
        <v>78</v>
      </c>
      <c r="H2500" s="25">
        <v>45292</v>
      </c>
      <c r="I2500" s="26" t="s">
        <v>741</v>
      </c>
      <c r="J2500" s="27">
        <v>0</v>
      </c>
      <c r="K2500" s="26" t="s">
        <v>742</v>
      </c>
      <c r="L2500" s="21" t="s">
        <v>745</v>
      </c>
      <c r="M2500" s="24" t="s">
        <v>77</v>
      </c>
    </row>
    <row r="2501" spans="1:13" s="24" customFormat="1" x14ac:dyDescent="0.3">
      <c r="A2501" s="19">
        <v>1</v>
      </c>
      <c r="B2501" s="21"/>
      <c r="C2501" s="21" t="s">
        <v>964</v>
      </c>
      <c r="D2501" s="22"/>
      <c r="E2501" s="23" t="s">
        <v>740</v>
      </c>
      <c r="F2501" s="21" t="s">
        <v>75</v>
      </c>
      <c r="G2501" s="21" t="s">
        <v>80</v>
      </c>
      <c r="H2501" s="25">
        <v>45292</v>
      </c>
      <c r="I2501" s="26" t="s">
        <v>741</v>
      </c>
      <c r="J2501" s="27">
        <v>0</v>
      </c>
      <c r="K2501" s="26" t="s">
        <v>742</v>
      </c>
      <c r="L2501" s="21" t="s">
        <v>743</v>
      </c>
      <c r="M2501" s="24" t="s">
        <v>77</v>
      </c>
    </row>
    <row r="2502" spans="1:13" s="24" customFormat="1" x14ac:dyDescent="0.3">
      <c r="A2502" s="19">
        <v>1</v>
      </c>
      <c r="B2502" s="21"/>
      <c r="C2502" s="21" t="s">
        <v>751</v>
      </c>
      <c r="D2502" s="22"/>
      <c r="E2502" s="23" t="s">
        <v>740</v>
      </c>
      <c r="F2502" s="21" t="s">
        <v>75</v>
      </c>
      <c r="G2502" s="21" t="s">
        <v>80</v>
      </c>
      <c r="H2502" s="25">
        <v>45292</v>
      </c>
      <c r="I2502" s="26" t="s">
        <v>741</v>
      </c>
      <c r="J2502" s="27">
        <v>0</v>
      </c>
      <c r="K2502" s="26" t="s">
        <v>742</v>
      </c>
      <c r="L2502" s="21" t="s">
        <v>743</v>
      </c>
      <c r="M2502" s="24" t="s">
        <v>77</v>
      </c>
    </row>
    <row r="2503" spans="1:13" s="24" customFormat="1" x14ac:dyDescent="0.3">
      <c r="A2503" s="19">
        <v>1</v>
      </c>
      <c r="B2503" s="21"/>
      <c r="C2503" s="21" t="s">
        <v>839</v>
      </c>
      <c r="D2503" s="22"/>
      <c r="E2503" s="23" t="s">
        <v>740</v>
      </c>
      <c r="F2503" s="21" t="s">
        <v>75</v>
      </c>
      <c r="G2503" s="21" t="s">
        <v>80</v>
      </c>
      <c r="H2503" s="25">
        <v>45292</v>
      </c>
      <c r="I2503" s="26" t="s">
        <v>741</v>
      </c>
      <c r="J2503" s="27">
        <v>0</v>
      </c>
      <c r="K2503" s="26" t="s">
        <v>742</v>
      </c>
      <c r="L2503" s="21" t="s">
        <v>743</v>
      </c>
      <c r="M2503" s="24" t="s">
        <v>77</v>
      </c>
    </row>
    <row r="2504" spans="1:13" s="24" customFormat="1" x14ac:dyDescent="0.3">
      <c r="A2504" s="19">
        <v>1</v>
      </c>
      <c r="B2504" s="21"/>
      <c r="C2504" s="21" t="s">
        <v>965</v>
      </c>
      <c r="D2504" s="22"/>
      <c r="E2504" s="23" t="s">
        <v>740</v>
      </c>
      <c r="F2504" s="21" t="s">
        <v>75</v>
      </c>
      <c r="G2504" s="21" t="s">
        <v>80</v>
      </c>
      <c r="H2504" s="25">
        <v>45292</v>
      </c>
      <c r="I2504" s="26" t="s">
        <v>741</v>
      </c>
      <c r="J2504" s="27">
        <v>0</v>
      </c>
      <c r="K2504" s="26" t="s">
        <v>742</v>
      </c>
      <c r="L2504" s="21" t="s">
        <v>743</v>
      </c>
      <c r="M2504" s="24" t="s">
        <v>77</v>
      </c>
    </row>
    <row r="2505" spans="1:13" s="24" customFormat="1" x14ac:dyDescent="0.3">
      <c r="A2505" s="19">
        <v>1</v>
      </c>
      <c r="B2505" s="21"/>
      <c r="C2505" s="21" t="s">
        <v>966</v>
      </c>
      <c r="D2505" s="22"/>
      <c r="E2505" s="23" t="s">
        <v>740</v>
      </c>
      <c r="F2505" s="21" t="s">
        <v>75</v>
      </c>
      <c r="G2505" s="21" t="s">
        <v>80</v>
      </c>
      <c r="H2505" s="25">
        <v>45292</v>
      </c>
      <c r="I2505" s="26" t="s">
        <v>741</v>
      </c>
      <c r="J2505" s="27">
        <v>0</v>
      </c>
      <c r="K2505" s="26" t="s">
        <v>742</v>
      </c>
      <c r="L2505" s="21" t="s">
        <v>743</v>
      </c>
      <c r="M2505" s="24" t="s">
        <v>77</v>
      </c>
    </row>
    <row r="2506" spans="1:13" s="24" customFormat="1" x14ac:dyDescent="0.3">
      <c r="A2506" s="19">
        <v>1</v>
      </c>
      <c r="B2506" s="21"/>
      <c r="C2506" s="21" t="s">
        <v>882</v>
      </c>
      <c r="D2506" s="22"/>
      <c r="E2506" s="23" t="s">
        <v>740</v>
      </c>
      <c r="F2506" s="21" t="s">
        <v>75</v>
      </c>
      <c r="G2506" s="21" t="s">
        <v>80</v>
      </c>
      <c r="H2506" s="25">
        <v>45292</v>
      </c>
      <c r="I2506" s="26" t="s">
        <v>741</v>
      </c>
      <c r="J2506" s="27">
        <v>0</v>
      </c>
      <c r="K2506" s="26" t="s">
        <v>742</v>
      </c>
      <c r="L2506" s="21" t="s">
        <v>743</v>
      </c>
      <c r="M2506" s="24" t="s">
        <v>77</v>
      </c>
    </row>
    <row r="2507" spans="1:13" s="24" customFormat="1" x14ac:dyDescent="0.3">
      <c r="A2507" s="19">
        <v>1</v>
      </c>
      <c r="B2507" s="21"/>
      <c r="C2507" s="21" t="s">
        <v>967</v>
      </c>
      <c r="D2507" s="22"/>
      <c r="E2507" s="23" t="s">
        <v>740</v>
      </c>
      <c r="F2507" s="21" t="s">
        <v>76</v>
      </c>
      <c r="G2507" s="21" t="s">
        <v>78</v>
      </c>
      <c r="H2507" s="25">
        <v>45292</v>
      </c>
      <c r="I2507" s="26" t="s">
        <v>741</v>
      </c>
      <c r="J2507" s="27">
        <v>0</v>
      </c>
      <c r="K2507" s="26" t="s">
        <v>742</v>
      </c>
      <c r="L2507" s="21" t="s">
        <v>743</v>
      </c>
      <c r="M2507" s="24" t="s">
        <v>77</v>
      </c>
    </row>
    <row r="2508" spans="1:13" s="24" customFormat="1" x14ac:dyDescent="0.3">
      <c r="A2508" s="19">
        <v>1</v>
      </c>
      <c r="B2508" s="21"/>
      <c r="C2508" s="21" t="s">
        <v>756</v>
      </c>
      <c r="D2508" s="22"/>
      <c r="E2508" s="23" t="s">
        <v>740</v>
      </c>
      <c r="F2508" s="21" t="s">
        <v>75</v>
      </c>
      <c r="G2508" s="21" t="s">
        <v>80</v>
      </c>
      <c r="H2508" s="25">
        <v>45292</v>
      </c>
      <c r="I2508" s="26" t="s">
        <v>741</v>
      </c>
      <c r="J2508" s="27">
        <v>0</v>
      </c>
      <c r="K2508" s="26" t="s">
        <v>742</v>
      </c>
      <c r="L2508" s="21" t="s">
        <v>743</v>
      </c>
      <c r="M2508" s="24" t="s">
        <v>77</v>
      </c>
    </row>
    <row r="2509" spans="1:13" s="24" customFormat="1" x14ac:dyDescent="0.3">
      <c r="A2509" s="19">
        <v>1</v>
      </c>
      <c r="B2509" s="21"/>
      <c r="C2509" s="21" t="s">
        <v>968</v>
      </c>
      <c r="D2509" s="22"/>
      <c r="E2509" s="23" t="s">
        <v>740</v>
      </c>
      <c r="F2509" s="21" t="s">
        <v>76</v>
      </c>
      <c r="G2509" s="21" t="s">
        <v>78</v>
      </c>
      <c r="H2509" s="25">
        <v>45292</v>
      </c>
      <c r="I2509" s="26" t="s">
        <v>741</v>
      </c>
      <c r="J2509" s="27">
        <v>0</v>
      </c>
      <c r="K2509" s="26" t="s">
        <v>742</v>
      </c>
      <c r="L2509" s="21" t="s">
        <v>743</v>
      </c>
      <c r="M2509" s="24" t="s">
        <v>77</v>
      </c>
    </row>
    <row r="2510" spans="1:13" s="24" customFormat="1" x14ac:dyDescent="0.3">
      <c r="A2510" s="19">
        <v>1</v>
      </c>
      <c r="B2510" s="21"/>
      <c r="C2510" s="21" t="s">
        <v>739</v>
      </c>
      <c r="D2510" s="22"/>
      <c r="E2510" s="23" t="s">
        <v>740</v>
      </c>
      <c r="F2510" s="21" t="s">
        <v>75</v>
      </c>
      <c r="G2510" s="21" t="s">
        <v>80</v>
      </c>
      <c r="H2510" s="25">
        <v>45292</v>
      </c>
      <c r="I2510" s="26" t="s">
        <v>741</v>
      </c>
      <c r="J2510" s="27">
        <v>0</v>
      </c>
      <c r="K2510" s="26" t="s">
        <v>742</v>
      </c>
      <c r="L2510" s="21" t="s">
        <v>743</v>
      </c>
      <c r="M2510" s="24" t="s">
        <v>77</v>
      </c>
    </row>
    <row r="2511" spans="1:13" s="24" customFormat="1" x14ac:dyDescent="0.3">
      <c r="A2511" s="19">
        <v>1</v>
      </c>
      <c r="B2511" s="21"/>
      <c r="C2511" s="21" t="s">
        <v>768</v>
      </c>
      <c r="D2511" s="22"/>
      <c r="E2511" s="23" t="s">
        <v>740</v>
      </c>
      <c r="F2511" s="21" t="s">
        <v>75</v>
      </c>
      <c r="G2511" s="21" t="s">
        <v>80</v>
      </c>
      <c r="H2511" s="25">
        <v>45292</v>
      </c>
      <c r="I2511" s="26" t="s">
        <v>741</v>
      </c>
      <c r="J2511" s="27">
        <v>0</v>
      </c>
      <c r="K2511" s="26" t="s">
        <v>742</v>
      </c>
      <c r="L2511" s="21" t="s">
        <v>743</v>
      </c>
      <c r="M2511" s="24" t="s">
        <v>77</v>
      </c>
    </row>
    <row r="2512" spans="1:13" s="24" customFormat="1" x14ac:dyDescent="0.3">
      <c r="A2512" s="19">
        <v>1</v>
      </c>
      <c r="B2512" s="21"/>
      <c r="C2512" s="21" t="s">
        <v>742</v>
      </c>
      <c r="D2512" s="22"/>
      <c r="E2512" s="23" t="s">
        <v>740</v>
      </c>
      <c r="F2512" s="21" t="s">
        <v>75</v>
      </c>
      <c r="G2512" s="21" t="s">
        <v>80</v>
      </c>
      <c r="H2512" s="25">
        <v>45292</v>
      </c>
      <c r="I2512" s="26" t="s">
        <v>741</v>
      </c>
      <c r="J2512" s="27">
        <v>0</v>
      </c>
      <c r="K2512" s="26" t="s">
        <v>742</v>
      </c>
      <c r="L2512" s="21" t="s">
        <v>743</v>
      </c>
      <c r="M2512" s="24" t="s">
        <v>77</v>
      </c>
    </row>
    <row r="2513" spans="1:13" s="24" customFormat="1" x14ac:dyDescent="0.3">
      <c r="A2513" s="19">
        <v>1</v>
      </c>
      <c r="B2513" s="21"/>
      <c r="C2513" s="21" t="s">
        <v>969</v>
      </c>
      <c r="D2513" s="22"/>
      <c r="E2513" s="23" t="s">
        <v>740</v>
      </c>
      <c r="F2513" s="21" t="s">
        <v>75</v>
      </c>
      <c r="G2513" s="21" t="s">
        <v>80</v>
      </c>
      <c r="H2513" s="25">
        <v>45292</v>
      </c>
      <c r="I2513" s="26" t="s">
        <v>741</v>
      </c>
      <c r="J2513" s="27">
        <v>0</v>
      </c>
      <c r="K2513" s="26" t="s">
        <v>742</v>
      </c>
      <c r="L2513" s="21" t="s">
        <v>743</v>
      </c>
      <c r="M2513" s="24" t="s">
        <v>77</v>
      </c>
    </row>
    <row r="2514" spans="1:13" s="24" customFormat="1" x14ac:dyDescent="0.3">
      <c r="A2514" s="19">
        <v>1</v>
      </c>
      <c r="B2514" s="21"/>
      <c r="C2514" s="21" t="s">
        <v>774</v>
      </c>
      <c r="D2514" s="22"/>
      <c r="E2514" s="23" t="s">
        <v>740</v>
      </c>
      <c r="F2514" s="21" t="s">
        <v>75</v>
      </c>
      <c r="G2514" s="21" t="s">
        <v>80</v>
      </c>
      <c r="H2514" s="25">
        <v>45292</v>
      </c>
      <c r="I2514" s="26" t="s">
        <v>741</v>
      </c>
      <c r="J2514" s="27">
        <v>0</v>
      </c>
      <c r="K2514" s="26" t="s">
        <v>742</v>
      </c>
      <c r="L2514" s="21" t="s">
        <v>743</v>
      </c>
      <c r="M2514" s="24" t="s">
        <v>77</v>
      </c>
    </row>
    <row r="2515" spans="1:13" s="24" customFormat="1" x14ac:dyDescent="0.3">
      <c r="A2515" s="19">
        <v>1</v>
      </c>
      <c r="B2515" s="21"/>
      <c r="C2515" s="21" t="s">
        <v>970</v>
      </c>
      <c r="D2515" s="22"/>
      <c r="E2515" s="23" t="s">
        <v>740</v>
      </c>
      <c r="F2515" s="21" t="s">
        <v>75</v>
      </c>
      <c r="G2515" s="21" t="s">
        <v>80</v>
      </c>
      <c r="H2515" s="25">
        <v>45292</v>
      </c>
      <c r="I2515" s="26" t="s">
        <v>741</v>
      </c>
      <c r="J2515" s="27">
        <v>0</v>
      </c>
      <c r="K2515" s="26" t="s">
        <v>742</v>
      </c>
      <c r="L2515" s="21" t="s">
        <v>743</v>
      </c>
      <c r="M2515" s="24" t="s">
        <v>77</v>
      </c>
    </row>
    <row r="2516" spans="1:13" s="24" customFormat="1" x14ac:dyDescent="0.3">
      <c r="A2516" s="19">
        <v>1</v>
      </c>
      <c r="B2516" s="21"/>
      <c r="C2516" s="21" t="s">
        <v>760</v>
      </c>
      <c r="D2516" s="22"/>
      <c r="E2516" s="23" t="s">
        <v>740</v>
      </c>
      <c r="F2516" s="21" t="s">
        <v>75</v>
      </c>
      <c r="G2516" s="21" t="s">
        <v>80</v>
      </c>
      <c r="H2516" s="25">
        <v>45292</v>
      </c>
      <c r="I2516" s="26" t="s">
        <v>741</v>
      </c>
      <c r="J2516" s="27">
        <v>0</v>
      </c>
      <c r="K2516" s="26" t="s">
        <v>742</v>
      </c>
      <c r="L2516" s="21" t="s">
        <v>743</v>
      </c>
      <c r="M2516" s="24" t="s">
        <v>77</v>
      </c>
    </row>
    <row r="2517" spans="1:13" s="24" customFormat="1" x14ac:dyDescent="0.3">
      <c r="A2517" s="19">
        <v>1</v>
      </c>
      <c r="B2517" s="21"/>
      <c r="C2517" s="21" t="s">
        <v>971</v>
      </c>
      <c r="D2517" s="22"/>
      <c r="E2517" s="23" t="s">
        <v>740</v>
      </c>
      <c r="F2517" s="21" t="s">
        <v>75</v>
      </c>
      <c r="G2517" s="21" t="s">
        <v>80</v>
      </c>
      <c r="H2517" s="25">
        <v>45292</v>
      </c>
      <c r="I2517" s="26" t="s">
        <v>741</v>
      </c>
      <c r="J2517" s="27">
        <v>0</v>
      </c>
      <c r="K2517" s="26" t="s">
        <v>742</v>
      </c>
      <c r="L2517" s="21" t="s">
        <v>743</v>
      </c>
      <c r="M2517" s="24" t="s">
        <v>77</v>
      </c>
    </row>
    <row r="2518" spans="1:13" s="24" customFormat="1" x14ac:dyDescent="0.3">
      <c r="A2518" s="19">
        <v>1</v>
      </c>
      <c r="B2518" s="21"/>
      <c r="C2518" s="21" t="s">
        <v>972</v>
      </c>
      <c r="D2518" s="22"/>
      <c r="E2518" s="23" t="s">
        <v>740</v>
      </c>
      <c r="F2518" s="21" t="s">
        <v>75</v>
      </c>
      <c r="G2518" s="21" t="s">
        <v>80</v>
      </c>
      <c r="H2518" s="25">
        <v>45292</v>
      </c>
      <c r="I2518" s="26" t="s">
        <v>741</v>
      </c>
      <c r="J2518" s="27">
        <v>0</v>
      </c>
      <c r="K2518" s="26" t="s">
        <v>742</v>
      </c>
      <c r="L2518" s="21" t="s">
        <v>748</v>
      </c>
      <c r="M2518" s="24" t="s">
        <v>77</v>
      </c>
    </row>
    <row r="2519" spans="1:13" s="24" customFormat="1" x14ac:dyDescent="0.3">
      <c r="A2519" s="19">
        <v>1</v>
      </c>
      <c r="B2519" s="21"/>
      <c r="C2519" s="21" t="s">
        <v>903</v>
      </c>
      <c r="D2519" s="22"/>
      <c r="E2519" s="23" t="s">
        <v>740</v>
      </c>
      <c r="F2519" s="21" t="s">
        <v>75</v>
      </c>
      <c r="G2519" s="21" t="s">
        <v>80</v>
      </c>
      <c r="H2519" s="25">
        <v>45292</v>
      </c>
      <c r="I2519" s="26" t="s">
        <v>741</v>
      </c>
      <c r="J2519" s="27">
        <v>0</v>
      </c>
      <c r="K2519" s="26" t="s">
        <v>742</v>
      </c>
      <c r="L2519" s="21" t="s">
        <v>743</v>
      </c>
      <c r="M2519" s="24" t="s">
        <v>77</v>
      </c>
    </row>
    <row r="2520" spans="1:13" s="24" customFormat="1" x14ac:dyDescent="0.3">
      <c r="A2520" s="19">
        <v>1</v>
      </c>
      <c r="B2520" s="21"/>
      <c r="C2520" s="21" t="s">
        <v>757</v>
      </c>
      <c r="D2520" s="22"/>
      <c r="E2520" s="23" t="s">
        <v>740</v>
      </c>
      <c r="F2520" s="21" t="s">
        <v>75</v>
      </c>
      <c r="G2520" s="21" t="s">
        <v>80</v>
      </c>
      <c r="H2520" s="25">
        <v>45292</v>
      </c>
      <c r="I2520" s="26" t="s">
        <v>741</v>
      </c>
      <c r="J2520" s="27">
        <v>0</v>
      </c>
      <c r="K2520" s="26" t="s">
        <v>742</v>
      </c>
      <c r="L2520" s="21" t="s">
        <v>743</v>
      </c>
      <c r="M2520" s="24" t="s">
        <v>77</v>
      </c>
    </row>
    <row r="2521" spans="1:13" s="24" customFormat="1" x14ac:dyDescent="0.3">
      <c r="A2521" s="19">
        <v>1</v>
      </c>
      <c r="B2521" s="21"/>
      <c r="C2521" s="21" t="s">
        <v>973</v>
      </c>
      <c r="D2521" s="22"/>
      <c r="E2521" s="23" t="s">
        <v>740</v>
      </c>
      <c r="F2521" s="21" t="s">
        <v>75</v>
      </c>
      <c r="G2521" s="21" t="s">
        <v>80</v>
      </c>
      <c r="H2521" s="25">
        <v>45292</v>
      </c>
      <c r="I2521" s="26" t="s">
        <v>741</v>
      </c>
      <c r="J2521" s="27">
        <v>0</v>
      </c>
      <c r="K2521" s="26" t="s">
        <v>742</v>
      </c>
      <c r="L2521" s="21" t="s">
        <v>745</v>
      </c>
      <c r="M2521" s="24" t="s">
        <v>77</v>
      </c>
    </row>
    <row r="2522" spans="1:13" s="24" customFormat="1" x14ac:dyDescent="0.3">
      <c r="A2522" s="19">
        <v>1</v>
      </c>
      <c r="B2522" s="21"/>
      <c r="C2522" s="21" t="s">
        <v>974</v>
      </c>
      <c r="D2522" s="22"/>
      <c r="E2522" s="23" t="s">
        <v>740</v>
      </c>
      <c r="F2522" s="21" t="s">
        <v>76</v>
      </c>
      <c r="G2522" s="21" t="s">
        <v>78</v>
      </c>
      <c r="H2522" s="25">
        <v>45292</v>
      </c>
      <c r="I2522" s="26" t="s">
        <v>741</v>
      </c>
      <c r="J2522" s="27">
        <v>0</v>
      </c>
      <c r="K2522" s="26" t="s">
        <v>742</v>
      </c>
      <c r="L2522" s="21" t="s">
        <v>745</v>
      </c>
      <c r="M2522" s="24" t="s">
        <v>77</v>
      </c>
    </row>
    <row r="2523" spans="1:13" s="24" customFormat="1" x14ac:dyDescent="0.3">
      <c r="A2523" s="19">
        <v>1</v>
      </c>
      <c r="B2523" s="21"/>
      <c r="C2523" s="21" t="s">
        <v>750</v>
      </c>
      <c r="D2523" s="22"/>
      <c r="E2523" s="23" t="s">
        <v>740</v>
      </c>
      <c r="F2523" s="21" t="s">
        <v>76</v>
      </c>
      <c r="G2523" s="21" t="s">
        <v>78</v>
      </c>
      <c r="H2523" s="25">
        <v>45292</v>
      </c>
      <c r="I2523" s="26" t="s">
        <v>741</v>
      </c>
      <c r="J2523" s="27">
        <v>0</v>
      </c>
      <c r="K2523" s="26" t="s">
        <v>742</v>
      </c>
      <c r="L2523" s="21" t="s">
        <v>745</v>
      </c>
      <c r="M2523" s="24" t="s">
        <v>77</v>
      </c>
    </row>
    <row r="2524" spans="1:13" s="24" customFormat="1" x14ac:dyDescent="0.3">
      <c r="A2524" s="19">
        <v>1</v>
      </c>
      <c r="B2524" s="21"/>
      <c r="C2524" s="21" t="s">
        <v>750</v>
      </c>
      <c r="D2524" s="22"/>
      <c r="E2524" s="23" t="s">
        <v>740</v>
      </c>
      <c r="F2524" s="21" t="s">
        <v>76</v>
      </c>
      <c r="G2524" s="21" t="s">
        <v>78</v>
      </c>
      <c r="H2524" s="25">
        <v>45292</v>
      </c>
      <c r="I2524" s="26" t="s">
        <v>741</v>
      </c>
      <c r="J2524" s="27">
        <v>0</v>
      </c>
      <c r="K2524" s="26" t="s">
        <v>742</v>
      </c>
      <c r="L2524" s="21" t="s">
        <v>745</v>
      </c>
      <c r="M2524" s="24" t="s">
        <v>77</v>
      </c>
    </row>
    <row r="2525" spans="1:13" s="24" customFormat="1" x14ac:dyDescent="0.3">
      <c r="A2525" s="19">
        <v>1</v>
      </c>
      <c r="B2525" s="21"/>
      <c r="C2525" s="21" t="s">
        <v>975</v>
      </c>
      <c r="D2525" s="22"/>
      <c r="E2525" s="23" t="s">
        <v>740</v>
      </c>
      <c r="F2525" s="21" t="s">
        <v>75</v>
      </c>
      <c r="G2525" s="21" t="s">
        <v>80</v>
      </c>
      <c r="H2525" s="25">
        <v>45292</v>
      </c>
      <c r="I2525" s="26" t="s">
        <v>741</v>
      </c>
      <c r="J2525" s="27">
        <v>0</v>
      </c>
      <c r="K2525" s="26" t="s">
        <v>742</v>
      </c>
      <c r="L2525" s="21" t="s">
        <v>745</v>
      </c>
      <c r="M2525" s="24" t="s">
        <v>77</v>
      </c>
    </row>
    <row r="2526" spans="1:13" s="24" customFormat="1" x14ac:dyDescent="0.3">
      <c r="A2526" s="19">
        <v>1</v>
      </c>
      <c r="B2526" s="21"/>
      <c r="C2526" s="21" t="s">
        <v>976</v>
      </c>
      <c r="D2526" s="22"/>
      <c r="E2526" s="23" t="s">
        <v>740</v>
      </c>
      <c r="F2526" s="21" t="s">
        <v>76</v>
      </c>
      <c r="G2526" s="21" t="s">
        <v>78</v>
      </c>
      <c r="H2526" s="25">
        <v>45292</v>
      </c>
      <c r="I2526" s="26" t="s">
        <v>741</v>
      </c>
      <c r="J2526" s="27">
        <v>0</v>
      </c>
      <c r="K2526" s="26" t="s">
        <v>742</v>
      </c>
      <c r="L2526" s="21" t="s">
        <v>745</v>
      </c>
      <c r="M2526" s="24" t="s">
        <v>77</v>
      </c>
    </row>
    <row r="2527" spans="1:13" s="24" customFormat="1" x14ac:dyDescent="0.3">
      <c r="A2527" s="19">
        <v>1</v>
      </c>
      <c r="B2527" s="21"/>
      <c r="C2527" s="21" t="s">
        <v>762</v>
      </c>
      <c r="D2527" s="22"/>
      <c r="E2527" s="23" t="s">
        <v>740</v>
      </c>
      <c r="F2527" s="21" t="s">
        <v>75</v>
      </c>
      <c r="G2527" s="21" t="s">
        <v>80</v>
      </c>
      <c r="H2527" s="25">
        <v>45292</v>
      </c>
      <c r="I2527" s="26" t="s">
        <v>741</v>
      </c>
      <c r="J2527" s="27">
        <v>0</v>
      </c>
      <c r="K2527" s="26" t="s">
        <v>742</v>
      </c>
      <c r="L2527" s="21" t="s">
        <v>748</v>
      </c>
      <c r="M2527" s="24" t="s">
        <v>77</v>
      </c>
    </row>
    <row r="2528" spans="1:13" s="24" customFormat="1" x14ac:dyDescent="0.3">
      <c r="A2528" s="19">
        <v>1</v>
      </c>
      <c r="B2528" s="21"/>
      <c r="C2528" s="21" t="s">
        <v>649</v>
      </c>
      <c r="D2528" s="22"/>
      <c r="E2528" s="23" t="s">
        <v>740</v>
      </c>
      <c r="F2528" s="21" t="s">
        <v>75</v>
      </c>
      <c r="G2528" s="21" t="s">
        <v>80</v>
      </c>
      <c r="H2528" s="25">
        <v>45292</v>
      </c>
      <c r="I2528" s="26" t="s">
        <v>741</v>
      </c>
      <c r="J2528" s="27">
        <v>0</v>
      </c>
      <c r="K2528" s="26" t="s">
        <v>742</v>
      </c>
      <c r="L2528" s="21" t="s">
        <v>748</v>
      </c>
      <c r="M2528" s="24" t="s">
        <v>77</v>
      </c>
    </row>
    <row r="2529" spans="1:13" s="24" customFormat="1" x14ac:dyDescent="0.3">
      <c r="A2529" s="19">
        <v>1</v>
      </c>
      <c r="B2529" s="21"/>
      <c r="C2529" s="21" t="s">
        <v>798</v>
      </c>
      <c r="D2529" s="22"/>
      <c r="E2529" s="23" t="s">
        <v>740</v>
      </c>
      <c r="F2529" s="21" t="s">
        <v>75</v>
      </c>
      <c r="G2529" s="21" t="s">
        <v>80</v>
      </c>
      <c r="H2529" s="25">
        <v>45292</v>
      </c>
      <c r="I2529" s="26" t="s">
        <v>741</v>
      </c>
      <c r="J2529" s="27">
        <v>0</v>
      </c>
      <c r="K2529" s="26" t="s">
        <v>742</v>
      </c>
      <c r="L2529" s="21" t="s">
        <v>743</v>
      </c>
      <c r="M2529" s="24" t="s">
        <v>77</v>
      </c>
    </row>
    <row r="2530" spans="1:13" s="24" customFormat="1" x14ac:dyDescent="0.3">
      <c r="A2530" s="19">
        <v>1</v>
      </c>
      <c r="B2530" s="21"/>
      <c r="C2530" s="21" t="s">
        <v>977</v>
      </c>
      <c r="D2530" s="22"/>
      <c r="E2530" s="23" t="s">
        <v>740</v>
      </c>
      <c r="F2530" s="21" t="s">
        <v>75</v>
      </c>
      <c r="G2530" s="21" t="s">
        <v>80</v>
      </c>
      <c r="H2530" s="25">
        <v>45292</v>
      </c>
      <c r="I2530" s="26" t="s">
        <v>741</v>
      </c>
      <c r="J2530" s="27">
        <v>0</v>
      </c>
      <c r="K2530" s="26" t="s">
        <v>742</v>
      </c>
      <c r="L2530" s="21" t="s">
        <v>743</v>
      </c>
      <c r="M2530" s="24" t="s">
        <v>77</v>
      </c>
    </row>
    <row r="2531" spans="1:13" s="24" customFormat="1" x14ac:dyDescent="0.3">
      <c r="A2531" s="19">
        <v>1</v>
      </c>
      <c r="B2531" s="21"/>
      <c r="C2531" s="21" t="s">
        <v>968</v>
      </c>
      <c r="D2531" s="22"/>
      <c r="E2531" s="23" t="s">
        <v>740</v>
      </c>
      <c r="F2531" s="21" t="s">
        <v>75</v>
      </c>
      <c r="G2531" s="21" t="s">
        <v>80</v>
      </c>
      <c r="H2531" s="25">
        <v>45292</v>
      </c>
      <c r="I2531" s="26" t="s">
        <v>741</v>
      </c>
      <c r="J2531" s="27">
        <v>0</v>
      </c>
      <c r="K2531" s="26" t="s">
        <v>742</v>
      </c>
      <c r="L2531" s="21" t="s">
        <v>745</v>
      </c>
      <c r="M2531" s="24" t="s">
        <v>77</v>
      </c>
    </row>
    <row r="2532" spans="1:13" s="24" customFormat="1" x14ac:dyDescent="0.3">
      <c r="A2532" s="19">
        <v>1</v>
      </c>
      <c r="B2532" s="21"/>
      <c r="C2532" s="21" t="s">
        <v>753</v>
      </c>
      <c r="D2532" s="22"/>
      <c r="E2532" s="23" t="s">
        <v>740</v>
      </c>
      <c r="F2532" s="21" t="s">
        <v>75</v>
      </c>
      <c r="G2532" s="21" t="s">
        <v>80</v>
      </c>
      <c r="H2532" s="25">
        <v>45292</v>
      </c>
      <c r="I2532" s="26" t="s">
        <v>741</v>
      </c>
      <c r="J2532" s="27">
        <v>0</v>
      </c>
      <c r="K2532" s="26" t="s">
        <v>742</v>
      </c>
      <c r="L2532" s="21" t="s">
        <v>743</v>
      </c>
      <c r="M2532" s="24" t="s">
        <v>77</v>
      </c>
    </row>
    <row r="2533" spans="1:13" s="24" customFormat="1" x14ac:dyDescent="0.3">
      <c r="A2533" s="19">
        <v>1</v>
      </c>
      <c r="B2533" s="21"/>
      <c r="C2533" s="21" t="s">
        <v>978</v>
      </c>
      <c r="D2533" s="22"/>
      <c r="E2533" s="23" t="s">
        <v>740</v>
      </c>
      <c r="F2533" s="21" t="s">
        <v>75</v>
      </c>
      <c r="G2533" s="21" t="s">
        <v>80</v>
      </c>
      <c r="H2533" s="25">
        <v>45292</v>
      </c>
      <c r="I2533" s="26" t="s">
        <v>741</v>
      </c>
      <c r="J2533" s="27">
        <v>0</v>
      </c>
      <c r="K2533" s="26" t="s">
        <v>742</v>
      </c>
      <c r="L2533" s="21" t="s">
        <v>743</v>
      </c>
      <c r="M2533" s="24" t="s">
        <v>77</v>
      </c>
    </row>
    <row r="2534" spans="1:13" s="24" customFormat="1" x14ac:dyDescent="0.3">
      <c r="A2534" s="19">
        <v>1</v>
      </c>
      <c r="B2534" s="21"/>
      <c r="C2534" s="21" t="s">
        <v>766</v>
      </c>
      <c r="D2534" s="22"/>
      <c r="E2534" s="23" t="s">
        <v>740</v>
      </c>
      <c r="F2534" s="21" t="s">
        <v>75</v>
      </c>
      <c r="G2534" s="21" t="s">
        <v>80</v>
      </c>
      <c r="H2534" s="25">
        <v>45292</v>
      </c>
      <c r="I2534" s="26" t="s">
        <v>741</v>
      </c>
      <c r="J2534" s="27">
        <v>0</v>
      </c>
      <c r="K2534" s="26" t="s">
        <v>742</v>
      </c>
      <c r="L2534" s="21" t="s">
        <v>743</v>
      </c>
      <c r="M2534" s="24" t="s">
        <v>77</v>
      </c>
    </row>
    <row r="2535" spans="1:13" s="24" customFormat="1" x14ac:dyDescent="0.3">
      <c r="A2535" s="19">
        <v>1</v>
      </c>
      <c r="B2535" s="21"/>
      <c r="C2535" s="21" t="s">
        <v>807</v>
      </c>
      <c r="D2535" s="22"/>
      <c r="E2535" s="23" t="s">
        <v>740</v>
      </c>
      <c r="F2535" s="21" t="s">
        <v>75</v>
      </c>
      <c r="G2535" s="21" t="s">
        <v>80</v>
      </c>
      <c r="H2535" s="25">
        <v>45292</v>
      </c>
      <c r="I2535" s="26" t="s">
        <v>741</v>
      </c>
      <c r="J2535" s="27">
        <v>0</v>
      </c>
      <c r="K2535" s="26" t="s">
        <v>742</v>
      </c>
      <c r="L2535" s="21" t="s">
        <v>743</v>
      </c>
      <c r="M2535" s="24" t="s">
        <v>77</v>
      </c>
    </row>
    <row r="2536" spans="1:13" s="24" customFormat="1" x14ac:dyDescent="0.3">
      <c r="A2536" s="19">
        <v>1</v>
      </c>
      <c r="B2536" s="21"/>
      <c r="C2536" s="21" t="s">
        <v>780</v>
      </c>
      <c r="D2536" s="22"/>
      <c r="E2536" s="23" t="s">
        <v>740</v>
      </c>
      <c r="F2536" s="21" t="s">
        <v>75</v>
      </c>
      <c r="G2536" s="21" t="s">
        <v>80</v>
      </c>
      <c r="H2536" s="25">
        <v>45292</v>
      </c>
      <c r="I2536" s="26" t="s">
        <v>741</v>
      </c>
      <c r="J2536" s="27">
        <v>0</v>
      </c>
      <c r="K2536" s="26" t="s">
        <v>742</v>
      </c>
      <c r="L2536" s="21" t="s">
        <v>743</v>
      </c>
      <c r="M2536" s="24" t="s">
        <v>77</v>
      </c>
    </row>
    <row r="2537" spans="1:13" s="24" customFormat="1" x14ac:dyDescent="0.3">
      <c r="A2537" s="19">
        <v>1</v>
      </c>
      <c r="B2537" s="21"/>
      <c r="C2537" s="21" t="s">
        <v>979</v>
      </c>
      <c r="D2537" s="22"/>
      <c r="E2537" s="23" t="s">
        <v>740</v>
      </c>
      <c r="F2537" s="21" t="s">
        <v>75</v>
      </c>
      <c r="G2537" s="21" t="s">
        <v>80</v>
      </c>
      <c r="H2537" s="25">
        <v>45292</v>
      </c>
      <c r="I2537" s="26" t="s">
        <v>741</v>
      </c>
      <c r="J2537" s="27">
        <v>0</v>
      </c>
      <c r="K2537" s="26" t="s">
        <v>742</v>
      </c>
      <c r="L2537" s="21" t="s">
        <v>743</v>
      </c>
      <c r="M2537" s="24" t="s">
        <v>77</v>
      </c>
    </row>
    <row r="2538" spans="1:13" s="24" customFormat="1" x14ac:dyDescent="0.3">
      <c r="A2538" s="19">
        <v>1</v>
      </c>
      <c r="B2538" s="21"/>
      <c r="C2538" s="21" t="s">
        <v>739</v>
      </c>
      <c r="D2538" s="22"/>
      <c r="E2538" s="23" t="s">
        <v>740</v>
      </c>
      <c r="F2538" s="21" t="s">
        <v>75</v>
      </c>
      <c r="G2538" s="21" t="s">
        <v>80</v>
      </c>
      <c r="H2538" s="25">
        <v>45292</v>
      </c>
      <c r="I2538" s="26" t="s">
        <v>741</v>
      </c>
      <c r="J2538" s="27">
        <v>0</v>
      </c>
      <c r="K2538" s="26" t="s">
        <v>742</v>
      </c>
      <c r="L2538" s="21" t="s">
        <v>743</v>
      </c>
      <c r="M2538" s="24" t="s">
        <v>77</v>
      </c>
    </row>
    <row r="2539" spans="1:13" s="24" customFormat="1" x14ac:dyDescent="0.3">
      <c r="A2539" s="19">
        <v>1</v>
      </c>
      <c r="B2539" s="21"/>
      <c r="C2539" s="21" t="s">
        <v>852</v>
      </c>
      <c r="D2539" s="22"/>
      <c r="E2539" s="23" t="s">
        <v>740</v>
      </c>
      <c r="F2539" s="21" t="s">
        <v>76</v>
      </c>
      <c r="G2539" s="21" t="s">
        <v>78</v>
      </c>
      <c r="H2539" s="25">
        <v>45292</v>
      </c>
      <c r="I2539" s="26" t="s">
        <v>741</v>
      </c>
      <c r="J2539" s="27">
        <v>0</v>
      </c>
      <c r="K2539" s="26" t="s">
        <v>742</v>
      </c>
      <c r="L2539" s="21" t="s">
        <v>743</v>
      </c>
      <c r="M2539" s="24" t="s">
        <v>77</v>
      </c>
    </row>
    <row r="2540" spans="1:13" s="24" customFormat="1" x14ac:dyDescent="0.3">
      <c r="A2540" s="19">
        <v>1</v>
      </c>
      <c r="B2540" s="21"/>
      <c r="C2540" s="21" t="s">
        <v>980</v>
      </c>
      <c r="D2540" s="22"/>
      <c r="E2540" s="23" t="s">
        <v>740</v>
      </c>
      <c r="F2540" s="21" t="s">
        <v>75</v>
      </c>
      <c r="G2540" s="21" t="s">
        <v>80</v>
      </c>
      <c r="H2540" s="25">
        <v>45292</v>
      </c>
      <c r="I2540" s="26" t="s">
        <v>741</v>
      </c>
      <c r="J2540" s="27">
        <v>0</v>
      </c>
      <c r="K2540" s="26" t="s">
        <v>742</v>
      </c>
      <c r="L2540" s="21" t="s">
        <v>743</v>
      </c>
      <c r="M2540" s="24" t="s">
        <v>77</v>
      </c>
    </row>
    <row r="2541" spans="1:13" s="24" customFormat="1" x14ac:dyDescent="0.3">
      <c r="A2541" s="19">
        <v>1</v>
      </c>
      <c r="B2541" s="21"/>
      <c r="C2541" s="21" t="s">
        <v>981</v>
      </c>
      <c r="D2541" s="22"/>
      <c r="E2541" s="23" t="s">
        <v>740</v>
      </c>
      <c r="F2541" s="21" t="s">
        <v>76</v>
      </c>
      <c r="G2541" s="21" t="s">
        <v>78</v>
      </c>
      <c r="H2541" s="25">
        <v>45292</v>
      </c>
      <c r="I2541" s="26" t="s">
        <v>741</v>
      </c>
      <c r="J2541" s="27">
        <v>0</v>
      </c>
      <c r="K2541" s="26" t="s">
        <v>742</v>
      </c>
      <c r="L2541" s="21" t="s">
        <v>745</v>
      </c>
      <c r="M2541" s="24" t="s">
        <v>77</v>
      </c>
    </row>
    <row r="2542" spans="1:13" s="24" customFormat="1" x14ac:dyDescent="0.3">
      <c r="A2542" s="19">
        <v>1</v>
      </c>
      <c r="B2542" s="21"/>
      <c r="C2542" s="21" t="s">
        <v>982</v>
      </c>
      <c r="D2542" s="22"/>
      <c r="E2542" s="23" t="s">
        <v>740</v>
      </c>
      <c r="F2542" s="21" t="s">
        <v>75</v>
      </c>
      <c r="G2542" s="21" t="s">
        <v>80</v>
      </c>
      <c r="H2542" s="25">
        <v>45292</v>
      </c>
      <c r="I2542" s="26" t="s">
        <v>741</v>
      </c>
      <c r="J2542" s="27">
        <v>0</v>
      </c>
      <c r="K2542" s="26" t="s">
        <v>742</v>
      </c>
      <c r="L2542" s="21" t="s">
        <v>743</v>
      </c>
      <c r="M2542" s="24" t="s">
        <v>77</v>
      </c>
    </row>
    <row r="2543" spans="1:13" s="24" customFormat="1" x14ac:dyDescent="0.3">
      <c r="A2543" s="19">
        <v>1</v>
      </c>
      <c r="B2543" s="21"/>
      <c r="C2543" s="21" t="s">
        <v>751</v>
      </c>
      <c r="D2543" s="22"/>
      <c r="E2543" s="23" t="s">
        <v>740</v>
      </c>
      <c r="F2543" s="21" t="s">
        <v>75</v>
      </c>
      <c r="G2543" s="21" t="s">
        <v>80</v>
      </c>
      <c r="H2543" s="25">
        <v>45292</v>
      </c>
      <c r="I2543" s="26" t="s">
        <v>741</v>
      </c>
      <c r="J2543" s="27">
        <v>0</v>
      </c>
      <c r="K2543" s="26" t="s">
        <v>742</v>
      </c>
      <c r="L2543" s="21" t="s">
        <v>743</v>
      </c>
      <c r="M2543" s="24" t="s">
        <v>77</v>
      </c>
    </row>
    <row r="2544" spans="1:13" s="24" customFormat="1" x14ac:dyDescent="0.3">
      <c r="A2544" s="19">
        <v>1</v>
      </c>
      <c r="B2544" s="21"/>
      <c r="C2544" s="21" t="s">
        <v>767</v>
      </c>
      <c r="D2544" s="22"/>
      <c r="E2544" s="23" t="s">
        <v>740</v>
      </c>
      <c r="F2544" s="21" t="s">
        <v>75</v>
      </c>
      <c r="G2544" s="21" t="s">
        <v>80</v>
      </c>
      <c r="H2544" s="25">
        <v>45292</v>
      </c>
      <c r="I2544" s="26" t="s">
        <v>741</v>
      </c>
      <c r="J2544" s="27">
        <v>0</v>
      </c>
      <c r="K2544" s="26" t="s">
        <v>742</v>
      </c>
      <c r="L2544" s="21" t="s">
        <v>743</v>
      </c>
      <c r="M2544" s="24" t="s">
        <v>77</v>
      </c>
    </row>
    <row r="2545" spans="1:13" s="24" customFormat="1" x14ac:dyDescent="0.3">
      <c r="A2545" s="19">
        <v>1</v>
      </c>
      <c r="B2545" s="21"/>
      <c r="C2545" s="21" t="s">
        <v>784</v>
      </c>
      <c r="D2545" s="22"/>
      <c r="E2545" s="23" t="s">
        <v>740</v>
      </c>
      <c r="F2545" s="21" t="s">
        <v>76</v>
      </c>
      <c r="G2545" s="21" t="s">
        <v>78</v>
      </c>
      <c r="H2545" s="25">
        <v>45292</v>
      </c>
      <c r="I2545" s="26" t="s">
        <v>741</v>
      </c>
      <c r="J2545" s="27">
        <v>0</v>
      </c>
      <c r="K2545" s="26" t="s">
        <v>742</v>
      </c>
      <c r="L2545" s="21" t="s">
        <v>743</v>
      </c>
      <c r="M2545" s="24" t="s">
        <v>77</v>
      </c>
    </row>
    <row r="2546" spans="1:13" s="24" customFormat="1" x14ac:dyDescent="0.3">
      <c r="A2546" s="19">
        <v>1</v>
      </c>
      <c r="B2546" s="21"/>
      <c r="C2546" s="21" t="s">
        <v>965</v>
      </c>
      <c r="D2546" s="22"/>
      <c r="E2546" s="23" t="s">
        <v>740</v>
      </c>
      <c r="F2546" s="21" t="s">
        <v>76</v>
      </c>
      <c r="G2546" s="21" t="s">
        <v>78</v>
      </c>
      <c r="H2546" s="25">
        <v>45292</v>
      </c>
      <c r="I2546" s="26" t="s">
        <v>741</v>
      </c>
      <c r="J2546" s="27">
        <v>0</v>
      </c>
      <c r="K2546" s="26" t="s">
        <v>742</v>
      </c>
      <c r="L2546" s="21" t="s">
        <v>748</v>
      </c>
      <c r="M2546" s="24" t="s">
        <v>77</v>
      </c>
    </row>
    <row r="2547" spans="1:13" s="24" customFormat="1" x14ac:dyDescent="0.3">
      <c r="A2547" s="19">
        <v>1</v>
      </c>
      <c r="B2547" s="21"/>
      <c r="C2547" s="21" t="s">
        <v>790</v>
      </c>
      <c r="D2547" s="22"/>
      <c r="E2547" s="23" t="s">
        <v>740</v>
      </c>
      <c r="F2547" s="21" t="s">
        <v>75</v>
      </c>
      <c r="G2547" s="21" t="s">
        <v>80</v>
      </c>
      <c r="H2547" s="25">
        <v>45292</v>
      </c>
      <c r="I2547" s="26" t="s">
        <v>741</v>
      </c>
      <c r="J2547" s="27">
        <v>0</v>
      </c>
      <c r="K2547" s="26" t="s">
        <v>742</v>
      </c>
      <c r="L2547" s="21" t="s">
        <v>743</v>
      </c>
      <c r="M2547" s="24" t="s">
        <v>77</v>
      </c>
    </row>
    <row r="2548" spans="1:13" s="24" customFormat="1" x14ac:dyDescent="0.3">
      <c r="A2548" s="19">
        <v>1</v>
      </c>
      <c r="B2548" s="21"/>
      <c r="C2548" s="21" t="s">
        <v>756</v>
      </c>
      <c r="D2548" s="22"/>
      <c r="E2548" s="23" t="s">
        <v>740</v>
      </c>
      <c r="F2548" s="21" t="s">
        <v>76</v>
      </c>
      <c r="G2548" s="21" t="s">
        <v>78</v>
      </c>
      <c r="H2548" s="25">
        <v>45292</v>
      </c>
      <c r="I2548" s="26" t="s">
        <v>741</v>
      </c>
      <c r="J2548" s="27">
        <v>0</v>
      </c>
      <c r="K2548" s="26" t="s">
        <v>742</v>
      </c>
      <c r="L2548" s="21" t="s">
        <v>743</v>
      </c>
      <c r="M2548" s="24" t="s">
        <v>77</v>
      </c>
    </row>
    <row r="2549" spans="1:13" s="24" customFormat="1" x14ac:dyDescent="0.3">
      <c r="A2549" s="19">
        <v>1</v>
      </c>
      <c r="B2549" s="21"/>
      <c r="C2549" s="21" t="s">
        <v>848</v>
      </c>
      <c r="D2549" s="22"/>
      <c r="E2549" s="23" t="s">
        <v>740</v>
      </c>
      <c r="F2549" s="21" t="s">
        <v>76</v>
      </c>
      <c r="G2549" s="21" t="s">
        <v>78</v>
      </c>
      <c r="H2549" s="25">
        <v>45292</v>
      </c>
      <c r="I2549" s="26" t="s">
        <v>741</v>
      </c>
      <c r="J2549" s="27">
        <v>0</v>
      </c>
      <c r="K2549" s="26" t="s">
        <v>742</v>
      </c>
      <c r="L2549" s="21" t="s">
        <v>743</v>
      </c>
      <c r="M2549" s="24" t="s">
        <v>77</v>
      </c>
    </row>
    <row r="2550" spans="1:13" s="24" customFormat="1" x14ac:dyDescent="0.3">
      <c r="A2550" s="19">
        <v>1</v>
      </c>
      <c r="B2550" s="21"/>
      <c r="C2550" s="21" t="s">
        <v>832</v>
      </c>
      <c r="D2550" s="22"/>
      <c r="E2550" s="23" t="s">
        <v>740</v>
      </c>
      <c r="F2550" s="21" t="s">
        <v>75</v>
      </c>
      <c r="G2550" s="21" t="s">
        <v>80</v>
      </c>
      <c r="H2550" s="25">
        <v>45292</v>
      </c>
      <c r="I2550" s="26" t="s">
        <v>741</v>
      </c>
      <c r="J2550" s="27">
        <v>0</v>
      </c>
      <c r="K2550" s="26" t="s">
        <v>742</v>
      </c>
      <c r="L2550" s="21" t="s">
        <v>743</v>
      </c>
      <c r="M2550" s="24" t="s">
        <v>77</v>
      </c>
    </row>
    <row r="2551" spans="1:13" s="24" customFormat="1" x14ac:dyDescent="0.3">
      <c r="A2551" s="19">
        <v>1</v>
      </c>
      <c r="B2551" s="21"/>
      <c r="C2551" s="21" t="s">
        <v>781</v>
      </c>
      <c r="D2551" s="22"/>
      <c r="E2551" s="23" t="s">
        <v>740</v>
      </c>
      <c r="F2551" s="21" t="s">
        <v>75</v>
      </c>
      <c r="G2551" s="21" t="s">
        <v>80</v>
      </c>
      <c r="H2551" s="25">
        <v>45292</v>
      </c>
      <c r="I2551" s="26" t="s">
        <v>741</v>
      </c>
      <c r="J2551" s="27">
        <v>0</v>
      </c>
      <c r="K2551" s="26" t="s">
        <v>742</v>
      </c>
      <c r="L2551" s="21" t="s">
        <v>743</v>
      </c>
      <c r="M2551" s="24" t="s">
        <v>77</v>
      </c>
    </row>
    <row r="2552" spans="1:13" s="24" customFormat="1" x14ac:dyDescent="0.3">
      <c r="A2552" s="19">
        <v>1</v>
      </c>
      <c r="B2552" s="21"/>
      <c r="C2552" s="21" t="s">
        <v>829</v>
      </c>
      <c r="D2552" s="22"/>
      <c r="E2552" s="23" t="s">
        <v>740</v>
      </c>
      <c r="F2552" s="21" t="s">
        <v>76</v>
      </c>
      <c r="G2552" s="21" t="s">
        <v>78</v>
      </c>
      <c r="H2552" s="25">
        <v>45292</v>
      </c>
      <c r="I2552" s="26" t="s">
        <v>741</v>
      </c>
      <c r="J2552" s="27">
        <v>0</v>
      </c>
      <c r="K2552" s="26" t="s">
        <v>742</v>
      </c>
      <c r="L2552" s="21" t="s">
        <v>748</v>
      </c>
      <c r="M2552" s="24" t="s">
        <v>77</v>
      </c>
    </row>
    <row r="2553" spans="1:13" s="24" customFormat="1" x14ac:dyDescent="0.3">
      <c r="A2553" s="19">
        <v>1</v>
      </c>
      <c r="B2553" s="21"/>
      <c r="C2553" s="21" t="s">
        <v>756</v>
      </c>
      <c r="D2553" s="22"/>
      <c r="E2553" s="23" t="s">
        <v>740</v>
      </c>
      <c r="F2553" s="21" t="s">
        <v>76</v>
      </c>
      <c r="G2553" s="21" t="s">
        <v>78</v>
      </c>
      <c r="H2553" s="25">
        <v>45292</v>
      </c>
      <c r="I2553" s="26" t="s">
        <v>741</v>
      </c>
      <c r="J2553" s="27">
        <v>0</v>
      </c>
      <c r="K2553" s="26" t="s">
        <v>742</v>
      </c>
      <c r="L2553" s="21" t="s">
        <v>745</v>
      </c>
      <c r="M2553" s="24" t="s">
        <v>77</v>
      </c>
    </row>
    <row r="2554" spans="1:13" s="24" customFormat="1" x14ac:dyDescent="0.3">
      <c r="A2554" s="19">
        <v>1</v>
      </c>
      <c r="B2554" s="21"/>
      <c r="C2554" s="21" t="s">
        <v>983</v>
      </c>
      <c r="D2554" s="22"/>
      <c r="E2554" s="23" t="s">
        <v>740</v>
      </c>
      <c r="F2554" s="21" t="s">
        <v>75</v>
      </c>
      <c r="G2554" s="21" t="s">
        <v>80</v>
      </c>
      <c r="H2554" s="25">
        <v>45292</v>
      </c>
      <c r="I2554" s="26" t="s">
        <v>741</v>
      </c>
      <c r="J2554" s="27">
        <v>0</v>
      </c>
      <c r="K2554" s="26" t="s">
        <v>742</v>
      </c>
      <c r="L2554" s="21" t="s">
        <v>745</v>
      </c>
      <c r="M2554" s="24" t="s">
        <v>77</v>
      </c>
    </row>
    <row r="2555" spans="1:13" s="24" customFormat="1" x14ac:dyDescent="0.3">
      <c r="A2555" s="19">
        <v>1</v>
      </c>
      <c r="B2555" s="21"/>
      <c r="C2555" s="21" t="s">
        <v>759</v>
      </c>
      <c r="D2555" s="22"/>
      <c r="E2555" s="23" t="s">
        <v>740</v>
      </c>
      <c r="F2555" s="21" t="s">
        <v>75</v>
      </c>
      <c r="G2555" s="21" t="s">
        <v>80</v>
      </c>
      <c r="H2555" s="25">
        <v>45292</v>
      </c>
      <c r="I2555" s="26" t="s">
        <v>741</v>
      </c>
      <c r="J2555" s="27">
        <v>0</v>
      </c>
      <c r="K2555" s="26" t="s">
        <v>742</v>
      </c>
      <c r="L2555" s="21" t="s">
        <v>745</v>
      </c>
      <c r="M2555" s="24" t="s">
        <v>77</v>
      </c>
    </row>
    <row r="2556" spans="1:13" s="24" customFormat="1" x14ac:dyDescent="0.3">
      <c r="A2556" s="19">
        <v>1</v>
      </c>
      <c r="B2556" s="21"/>
      <c r="C2556" s="21" t="s">
        <v>984</v>
      </c>
      <c r="D2556" s="22"/>
      <c r="E2556" s="23" t="s">
        <v>740</v>
      </c>
      <c r="F2556" s="21" t="s">
        <v>75</v>
      </c>
      <c r="G2556" s="21" t="s">
        <v>80</v>
      </c>
      <c r="H2556" s="25">
        <v>45292</v>
      </c>
      <c r="I2556" s="26" t="s">
        <v>741</v>
      </c>
      <c r="J2556" s="27">
        <v>0</v>
      </c>
      <c r="K2556" s="26" t="s">
        <v>742</v>
      </c>
      <c r="L2556" s="21" t="s">
        <v>743</v>
      </c>
      <c r="M2556" s="24" t="s">
        <v>77</v>
      </c>
    </row>
    <row r="2557" spans="1:13" s="24" customFormat="1" x14ac:dyDescent="0.3">
      <c r="A2557" s="19">
        <v>1</v>
      </c>
      <c r="B2557" s="21"/>
      <c r="C2557" s="21" t="s">
        <v>985</v>
      </c>
      <c r="D2557" s="22"/>
      <c r="E2557" s="23" t="s">
        <v>740</v>
      </c>
      <c r="F2557" s="21" t="s">
        <v>75</v>
      </c>
      <c r="G2557" s="21" t="s">
        <v>80</v>
      </c>
      <c r="H2557" s="25">
        <v>45292</v>
      </c>
      <c r="I2557" s="26" t="s">
        <v>741</v>
      </c>
      <c r="J2557" s="27">
        <v>0</v>
      </c>
      <c r="K2557" s="26" t="s">
        <v>742</v>
      </c>
      <c r="L2557" s="21" t="s">
        <v>748</v>
      </c>
      <c r="M2557" s="24" t="s">
        <v>77</v>
      </c>
    </row>
    <row r="2558" spans="1:13" s="24" customFormat="1" x14ac:dyDescent="0.3">
      <c r="A2558" s="19">
        <v>1</v>
      </c>
      <c r="B2558" s="21"/>
      <c r="C2558" s="21" t="s">
        <v>975</v>
      </c>
      <c r="D2558" s="22"/>
      <c r="E2558" s="23" t="s">
        <v>740</v>
      </c>
      <c r="F2558" s="21" t="s">
        <v>76</v>
      </c>
      <c r="G2558" s="21" t="s">
        <v>78</v>
      </c>
      <c r="H2558" s="25">
        <v>45292</v>
      </c>
      <c r="I2558" s="26" t="s">
        <v>741</v>
      </c>
      <c r="J2558" s="27">
        <v>0</v>
      </c>
      <c r="K2558" s="26" t="s">
        <v>742</v>
      </c>
      <c r="L2558" s="21" t="s">
        <v>743</v>
      </c>
      <c r="M2558" s="24" t="s">
        <v>77</v>
      </c>
    </row>
    <row r="2559" spans="1:13" s="24" customFormat="1" x14ac:dyDescent="0.3">
      <c r="A2559" s="19">
        <v>1</v>
      </c>
      <c r="B2559" s="21"/>
      <c r="C2559" s="21" t="s">
        <v>793</v>
      </c>
      <c r="D2559" s="22"/>
      <c r="E2559" s="23" t="s">
        <v>740</v>
      </c>
      <c r="F2559" s="21" t="s">
        <v>76</v>
      </c>
      <c r="G2559" s="21" t="s">
        <v>78</v>
      </c>
      <c r="H2559" s="25">
        <v>45292</v>
      </c>
      <c r="I2559" s="26" t="s">
        <v>741</v>
      </c>
      <c r="J2559" s="27">
        <v>0</v>
      </c>
      <c r="K2559" s="26" t="s">
        <v>742</v>
      </c>
      <c r="L2559" s="21" t="s">
        <v>745</v>
      </c>
      <c r="M2559" s="24" t="s">
        <v>77</v>
      </c>
    </row>
    <row r="2560" spans="1:13" s="24" customFormat="1" x14ac:dyDescent="0.3">
      <c r="A2560" s="19">
        <v>1</v>
      </c>
      <c r="B2560" s="21"/>
      <c r="C2560" s="21" t="s">
        <v>790</v>
      </c>
      <c r="D2560" s="22"/>
      <c r="E2560" s="23" t="s">
        <v>740</v>
      </c>
      <c r="F2560" s="21" t="s">
        <v>75</v>
      </c>
      <c r="G2560" s="21" t="s">
        <v>80</v>
      </c>
      <c r="H2560" s="25">
        <v>45292</v>
      </c>
      <c r="I2560" s="26" t="s">
        <v>741</v>
      </c>
      <c r="J2560" s="27">
        <v>0</v>
      </c>
      <c r="K2560" s="26" t="s">
        <v>742</v>
      </c>
      <c r="L2560" s="21" t="s">
        <v>743</v>
      </c>
      <c r="M2560" s="24" t="s">
        <v>77</v>
      </c>
    </row>
    <row r="2561" spans="1:13" s="24" customFormat="1" x14ac:dyDescent="0.3">
      <c r="A2561" s="19">
        <v>1</v>
      </c>
      <c r="B2561" s="21"/>
      <c r="C2561" s="21" t="s">
        <v>766</v>
      </c>
      <c r="D2561" s="22"/>
      <c r="E2561" s="23" t="s">
        <v>740</v>
      </c>
      <c r="F2561" s="21" t="s">
        <v>76</v>
      </c>
      <c r="G2561" s="21" t="s">
        <v>78</v>
      </c>
      <c r="H2561" s="25">
        <v>45292</v>
      </c>
      <c r="I2561" s="26" t="s">
        <v>741</v>
      </c>
      <c r="J2561" s="27">
        <v>0</v>
      </c>
      <c r="K2561" s="26" t="s">
        <v>742</v>
      </c>
      <c r="L2561" s="21" t="s">
        <v>743</v>
      </c>
      <c r="M2561" s="24" t="s">
        <v>77</v>
      </c>
    </row>
    <row r="2562" spans="1:13" s="24" customFormat="1" x14ac:dyDescent="0.3">
      <c r="A2562" s="19">
        <v>1</v>
      </c>
      <c r="B2562" s="21"/>
      <c r="C2562" s="21" t="s">
        <v>770</v>
      </c>
      <c r="D2562" s="22"/>
      <c r="E2562" s="23" t="s">
        <v>740</v>
      </c>
      <c r="F2562" s="21" t="s">
        <v>75</v>
      </c>
      <c r="G2562" s="21" t="s">
        <v>80</v>
      </c>
      <c r="H2562" s="25">
        <v>45292</v>
      </c>
      <c r="I2562" s="26" t="s">
        <v>741</v>
      </c>
      <c r="J2562" s="27">
        <v>0</v>
      </c>
      <c r="K2562" s="26" t="s">
        <v>742</v>
      </c>
      <c r="L2562" s="21" t="s">
        <v>743</v>
      </c>
      <c r="M2562" s="24" t="s">
        <v>77</v>
      </c>
    </row>
    <row r="2563" spans="1:13" s="24" customFormat="1" x14ac:dyDescent="0.3">
      <c r="A2563" s="19">
        <v>1</v>
      </c>
      <c r="B2563" s="21"/>
      <c r="C2563" s="21" t="s">
        <v>890</v>
      </c>
      <c r="D2563" s="22"/>
      <c r="E2563" s="23" t="s">
        <v>740</v>
      </c>
      <c r="F2563" s="21" t="s">
        <v>75</v>
      </c>
      <c r="G2563" s="21" t="s">
        <v>80</v>
      </c>
      <c r="H2563" s="25">
        <v>45292</v>
      </c>
      <c r="I2563" s="26" t="s">
        <v>741</v>
      </c>
      <c r="J2563" s="27">
        <v>0</v>
      </c>
      <c r="K2563" s="26" t="s">
        <v>742</v>
      </c>
      <c r="L2563" s="21" t="s">
        <v>743</v>
      </c>
      <c r="M2563" s="24" t="s">
        <v>77</v>
      </c>
    </row>
    <row r="2564" spans="1:13" s="24" customFormat="1" x14ac:dyDescent="0.3">
      <c r="A2564" s="19">
        <v>1</v>
      </c>
      <c r="B2564" s="21"/>
      <c r="C2564" s="21" t="s">
        <v>756</v>
      </c>
      <c r="D2564" s="22"/>
      <c r="E2564" s="23" t="s">
        <v>740</v>
      </c>
      <c r="F2564" s="21" t="s">
        <v>75</v>
      </c>
      <c r="G2564" s="21" t="s">
        <v>80</v>
      </c>
      <c r="H2564" s="25">
        <v>45292</v>
      </c>
      <c r="I2564" s="26" t="s">
        <v>741</v>
      </c>
      <c r="J2564" s="27">
        <v>0</v>
      </c>
      <c r="K2564" s="26" t="s">
        <v>742</v>
      </c>
      <c r="L2564" s="21" t="s">
        <v>745</v>
      </c>
      <c r="M2564" s="24" t="s">
        <v>77</v>
      </c>
    </row>
    <row r="2565" spans="1:13" s="24" customFormat="1" x14ac:dyDescent="0.3">
      <c r="A2565" s="19">
        <v>1</v>
      </c>
      <c r="B2565" s="21"/>
      <c r="C2565" s="21" t="s">
        <v>977</v>
      </c>
      <c r="D2565" s="22"/>
      <c r="E2565" s="23" t="s">
        <v>740</v>
      </c>
      <c r="F2565" s="21" t="s">
        <v>76</v>
      </c>
      <c r="G2565" s="21" t="s">
        <v>78</v>
      </c>
      <c r="H2565" s="25">
        <v>45292</v>
      </c>
      <c r="I2565" s="26" t="s">
        <v>741</v>
      </c>
      <c r="J2565" s="27">
        <v>0</v>
      </c>
      <c r="K2565" s="26" t="s">
        <v>742</v>
      </c>
      <c r="L2565" s="21" t="s">
        <v>745</v>
      </c>
      <c r="M2565" s="24" t="s">
        <v>77</v>
      </c>
    </row>
    <row r="2566" spans="1:13" s="24" customFormat="1" x14ac:dyDescent="0.3">
      <c r="A2566" s="19">
        <v>1</v>
      </c>
      <c r="B2566" s="21"/>
      <c r="C2566" s="21" t="s">
        <v>790</v>
      </c>
      <c r="D2566" s="22"/>
      <c r="E2566" s="23" t="s">
        <v>740</v>
      </c>
      <c r="F2566" s="21" t="s">
        <v>76</v>
      </c>
      <c r="G2566" s="21" t="s">
        <v>78</v>
      </c>
      <c r="H2566" s="25">
        <v>45292</v>
      </c>
      <c r="I2566" s="26" t="s">
        <v>741</v>
      </c>
      <c r="J2566" s="27">
        <v>0</v>
      </c>
      <c r="K2566" s="26" t="s">
        <v>742</v>
      </c>
      <c r="L2566" s="21" t="s">
        <v>745</v>
      </c>
      <c r="M2566" s="24" t="s">
        <v>77</v>
      </c>
    </row>
    <row r="2567" spans="1:13" s="24" customFormat="1" x14ac:dyDescent="0.3">
      <c r="A2567" s="19">
        <v>1</v>
      </c>
      <c r="B2567" s="21"/>
      <c r="C2567" s="21" t="s">
        <v>986</v>
      </c>
      <c r="D2567" s="22"/>
      <c r="E2567" s="23" t="s">
        <v>740</v>
      </c>
      <c r="F2567" s="21" t="s">
        <v>76</v>
      </c>
      <c r="G2567" s="21" t="s">
        <v>78</v>
      </c>
      <c r="H2567" s="25">
        <v>45292</v>
      </c>
      <c r="I2567" s="26" t="s">
        <v>741</v>
      </c>
      <c r="J2567" s="27">
        <v>0</v>
      </c>
      <c r="K2567" s="26" t="s">
        <v>742</v>
      </c>
      <c r="L2567" s="21" t="s">
        <v>743</v>
      </c>
      <c r="M2567" s="24" t="s">
        <v>77</v>
      </c>
    </row>
    <row r="2568" spans="1:13" s="24" customFormat="1" x14ac:dyDescent="0.3">
      <c r="A2568" s="19">
        <v>1</v>
      </c>
      <c r="B2568" s="21"/>
      <c r="C2568" s="21" t="s">
        <v>987</v>
      </c>
      <c r="D2568" s="22"/>
      <c r="E2568" s="23" t="s">
        <v>740</v>
      </c>
      <c r="F2568" s="21" t="s">
        <v>75</v>
      </c>
      <c r="G2568" s="21" t="s">
        <v>80</v>
      </c>
      <c r="H2568" s="25">
        <v>45292</v>
      </c>
      <c r="I2568" s="26" t="s">
        <v>741</v>
      </c>
      <c r="J2568" s="27">
        <v>0</v>
      </c>
      <c r="K2568" s="26" t="s">
        <v>742</v>
      </c>
      <c r="L2568" s="21" t="s">
        <v>748</v>
      </c>
      <c r="M2568" s="24" t="s">
        <v>77</v>
      </c>
    </row>
    <row r="2569" spans="1:13" s="24" customFormat="1" x14ac:dyDescent="0.3">
      <c r="A2569" s="19">
        <v>1</v>
      </c>
      <c r="B2569" s="21"/>
      <c r="C2569" s="21" t="s">
        <v>755</v>
      </c>
      <c r="D2569" s="22"/>
      <c r="E2569" s="23" t="s">
        <v>740</v>
      </c>
      <c r="F2569" s="21" t="s">
        <v>76</v>
      </c>
      <c r="G2569" s="21" t="s">
        <v>78</v>
      </c>
      <c r="H2569" s="25">
        <v>45292</v>
      </c>
      <c r="I2569" s="26" t="s">
        <v>741</v>
      </c>
      <c r="J2569" s="27">
        <v>0</v>
      </c>
      <c r="K2569" s="26" t="s">
        <v>742</v>
      </c>
      <c r="L2569" s="21" t="s">
        <v>743</v>
      </c>
      <c r="M2569" s="24" t="s">
        <v>77</v>
      </c>
    </row>
    <row r="2570" spans="1:13" s="24" customFormat="1" x14ac:dyDescent="0.3">
      <c r="A2570" s="19">
        <v>1</v>
      </c>
      <c r="B2570" s="21"/>
      <c r="C2570" s="21" t="s">
        <v>947</v>
      </c>
      <c r="D2570" s="22"/>
      <c r="E2570" s="23" t="s">
        <v>740</v>
      </c>
      <c r="F2570" s="21" t="s">
        <v>75</v>
      </c>
      <c r="G2570" s="21" t="s">
        <v>80</v>
      </c>
      <c r="H2570" s="25">
        <v>45292</v>
      </c>
      <c r="I2570" s="26" t="s">
        <v>741</v>
      </c>
      <c r="J2570" s="27">
        <v>0</v>
      </c>
      <c r="K2570" s="26" t="s">
        <v>742</v>
      </c>
      <c r="L2570" s="21" t="s">
        <v>743</v>
      </c>
      <c r="M2570" s="24" t="s">
        <v>77</v>
      </c>
    </row>
    <row r="2571" spans="1:13" s="24" customFormat="1" x14ac:dyDescent="0.3">
      <c r="A2571" s="19">
        <v>1</v>
      </c>
      <c r="B2571" s="21"/>
      <c r="C2571" s="21" t="s">
        <v>988</v>
      </c>
      <c r="D2571" s="22"/>
      <c r="E2571" s="23" t="s">
        <v>740</v>
      </c>
      <c r="F2571" s="21" t="s">
        <v>76</v>
      </c>
      <c r="G2571" s="21" t="s">
        <v>78</v>
      </c>
      <c r="H2571" s="25">
        <v>45292</v>
      </c>
      <c r="I2571" s="26" t="s">
        <v>741</v>
      </c>
      <c r="J2571" s="27">
        <v>0</v>
      </c>
      <c r="K2571" s="26" t="s">
        <v>742</v>
      </c>
      <c r="L2571" s="21" t="s">
        <v>743</v>
      </c>
      <c r="M2571" s="24" t="s">
        <v>77</v>
      </c>
    </row>
    <row r="2572" spans="1:13" s="24" customFormat="1" x14ac:dyDescent="0.3">
      <c r="A2572" s="19">
        <v>1</v>
      </c>
      <c r="B2572" s="21"/>
      <c r="C2572" s="21" t="s">
        <v>989</v>
      </c>
      <c r="D2572" s="22"/>
      <c r="E2572" s="23" t="s">
        <v>740</v>
      </c>
      <c r="F2572" s="21" t="s">
        <v>75</v>
      </c>
      <c r="G2572" s="21" t="s">
        <v>80</v>
      </c>
      <c r="H2572" s="25">
        <v>45292</v>
      </c>
      <c r="I2572" s="26" t="s">
        <v>741</v>
      </c>
      <c r="J2572" s="27">
        <v>0</v>
      </c>
      <c r="K2572" s="26" t="s">
        <v>742</v>
      </c>
      <c r="L2572" s="21" t="s">
        <v>743</v>
      </c>
      <c r="M2572" s="24" t="s">
        <v>77</v>
      </c>
    </row>
    <row r="2573" spans="1:13" s="24" customFormat="1" x14ac:dyDescent="0.3">
      <c r="A2573" s="19">
        <v>1</v>
      </c>
      <c r="B2573" s="21"/>
      <c r="C2573" s="21" t="s">
        <v>756</v>
      </c>
      <c r="D2573" s="22"/>
      <c r="E2573" s="23" t="s">
        <v>740</v>
      </c>
      <c r="F2573" s="21" t="s">
        <v>75</v>
      </c>
      <c r="G2573" s="21" t="s">
        <v>80</v>
      </c>
      <c r="H2573" s="25">
        <v>45292</v>
      </c>
      <c r="I2573" s="26" t="s">
        <v>741</v>
      </c>
      <c r="J2573" s="27">
        <v>0</v>
      </c>
      <c r="K2573" s="26" t="s">
        <v>742</v>
      </c>
      <c r="L2573" s="21" t="s">
        <v>743</v>
      </c>
      <c r="M2573" s="24" t="s">
        <v>77</v>
      </c>
    </row>
    <row r="2574" spans="1:13" s="24" customFormat="1" x14ac:dyDescent="0.3">
      <c r="A2574" s="19">
        <v>1</v>
      </c>
      <c r="B2574" s="21"/>
      <c r="C2574" s="21" t="s">
        <v>990</v>
      </c>
      <c r="D2574" s="22"/>
      <c r="E2574" s="23" t="s">
        <v>740</v>
      </c>
      <c r="F2574" s="21" t="s">
        <v>76</v>
      </c>
      <c r="G2574" s="21" t="s">
        <v>78</v>
      </c>
      <c r="H2574" s="25">
        <v>45292</v>
      </c>
      <c r="I2574" s="26" t="s">
        <v>741</v>
      </c>
      <c r="J2574" s="27">
        <v>0</v>
      </c>
      <c r="K2574" s="26" t="s">
        <v>742</v>
      </c>
      <c r="L2574" s="21" t="s">
        <v>743</v>
      </c>
      <c r="M2574" s="24" t="s">
        <v>77</v>
      </c>
    </row>
    <row r="2575" spans="1:13" s="24" customFormat="1" x14ac:dyDescent="0.3">
      <c r="A2575" s="19">
        <v>1</v>
      </c>
      <c r="B2575" s="21"/>
      <c r="C2575" s="21" t="s">
        <v>990</v>
      </c>
      <c r="D2575" s="22"/>
      <c r="E2575" s="23" t="s">
        <v>740</v>
      </c>
      <c r="F2575" s="21" t="s">
        <v>75</v>
      </c>
      <c r="G2575" s="21" t="s">
        <v>80</v>
      </c>
      <c r="H2575" s="25">
        <v>45292</v>
      </c>
      <c r="I2575" s="26" t="s">
        <v>741</v>
      </c>
      <c r="J2575" s="27">
        <v>0</v>
      </c>
      <c r="K2575" s="26" t="s">
        <v>742</v>
      </c>
      <c r="L2575" s="21" t="s">
        <v>743</v>
      </c>
      <c r="M2575" s="24" t="s">
        <v>77</v>
      </c>
    </row>
    <row r="2576" spans="1:13" s="24" customFormat="1" x14ac:dyDescent="0.3">
      <c r="A2576" s="19">
        <v>1</v>
      </c>
      <c r="B2576" s="21"/>
      <c r="C2576" s="21" t="s">
        <v>798</v>
      </c>
      <c r="D2576" s="22"/>
      <c r="E2576" s="23" t="s">
        <v>740</v>
      </c>
      <c r="F2576" s="21" t="s">
        <v>76</v>
      </c>
      <c r="G2576" s="21" t="s">
        <v>78</v>
      </c>
      <c r="H2576" s="25">
        <v>45292</v>
      </c>
      <c r="I2576" s="26" t="s">
        <v>741</v>
      </c>
      <c r="J2576" s="27">
        <v>0</v>
      </c>
      <c r="K2576" s="26" t="s">
        <v>742</v>
      </c>
      <c r="L2576" s="21" t="s">
        <v>748</v>
      </c>
      <c r="M2576" s="24" t="s">
        <v>77</v>
      </c>
    </row>
    <row r="2577" spans="1:13" s="24" customFormat="1" x14ac:dyDescent="0.3">
      <c r="A2577" s="19">
        <v>1</v>
      </c>
      <c r="B2577" s="21"/>
      <c r="C2577" s="21" t="s">
        <v>802</v>
      </c>
      <c r="D2577" s="22"/>
      <c r="E2577" s="23" t="s">
        <v>740</v>
      </c>
      <c r="F2577" s="21" t="s">
        <v>75</v>
      </c>
      <c r="G2577" s="21" t="s">
        <v>80</v>
      </c>
      <c r="H2577" s="25">
        <v>45292</v>
      </c>
      <c r="I2577" s="26" t="s">
        <v>741</v>
      </c>
      <c r="J2577" s="27">
        <v>0</v>
      </c>
      <c r="K2577" s="26" t="s">
        <v>742</v>
      </c>
      <c r="L2577" s="21" t="s">
        <v>745</v>
      </c>
      <c r="M2577" s="24" t="s">
        <v>77</v>
      </c>
    </row>
    <row r="2578" spans="1:13" s="24" customFormat="1" x14ac:dyDescent="0.3">
      <c r="A2578" s="19">
        <v>1</v>
      </c>
      <c r="B2578" s="21"/>
      <c r="C2578" s="21" t="s">
        <v>770</v>
      </c>
      <c r="D2578" s="22"/>
      <c r="E2578" s="23" t="s">
        <v>740</v>
      </c>
      <c r="F2578" s="21" t="s">
        <v>75</v>
      </c>
      <c r="G2578" s="21" t="s">
        <v>80</v>
      </c>
      <c r="H2578" s="25">
        <v>45292</v>
      </c>
      <c r="I2578" s="26" t="s">
        <v>741</v>
      </c>
      <c r="J2578" s="27">
        <v>0</v>
      </c>
      <c r="K2578" s="26" t="s">
        <v>742</v>
      </c>
      <c r="L2578" s="21" t="s">
        <v>743</v>
      </c>
      <c r="M2578" s="24" t="s">
        <v>77</v>
      </c>
    </row>
    <row r="2579" spans="1:13" s="24" customFormat="1" x14ac:dyDescent="0.3">
      <c r="A2579" s="19">
        <v>1</v>
      </c>
      <c r="B2579" s="21"/>
      <c r="C2579" s="21" t="s">
        <v>991</v>
      </c>
      <c r="D2579" s="22"/>
      <c r="E2579" s="23" t="s">
        <v>740</v>
      </c>
      <c r="F2579" s="21" t="s">
        <v>75</v>
      </c>
      <c r="G2579" s="21" t="s">
        <v>80</v>
      </c>
      <c r="H2579" s="25">
        <v>45292</v>
      </c>
      <c r="I2579" s="26" t="s">
        <v>741</v>
      </c>
      <c r="J2579" s="27">
        <v>0</v>
      </c>
      <c r="K2579" s="26" t="s">
        <v>742</v>
      </c>
      <c r="L2579" s="21" t="s">
        <v>743</v>
      </c>
      <c r="M2579" s="24" t="s">
        <v>77</v>
      </c>
    </row>
    <row r="2580" spans="1:13" s="24" customFormat="1" x14ac:dyDescent="0.3">
      <c r="A2580" s="19">
        <v>1</v>
      </c>
      <c r="B2580" s="21"/>
      <c r="C2580" s="21" t="s">
        <v>992</v>
      </c>
      <c r="D2580" s="22"/>
      <c r="E2580" s="23" t="s">
        <v>740</v>
      </c>
      <c r="F2580" s="21" t="s">
        <v>75</v>
      </c>
      <c r="G2580" s="21" t="s">
        <v>80</v>
      </c>
      <c r="H2580" s="25">
        <v>45292</v>
      </c>
      <c r="I2580" s="26" t="s">
        <v>741</v>
      </c>
      <c r="J2580" s="27">
        <v>0</v>
      </c>
      <c r="K2580" s="26" t="s">
        <v>742</v>
      </c>
      <c r="L2580" s="21" t="s">
        <v>743</v>
      </c>
      <c r="M2580" s="24" t="s">
        <v>77</v>
      </c>
    </row>
    <row r="2581" spans="1:13" s="24" customFormat="1" x14ac:dyDescent="0.3">
      <c r="A2581" s="19">
        <v>1</v>
      </c>
      <c r="B2581" s="21"/>
      <c r="C2581" s="21" t="s">
        <v>917</v>
      </c>
      <c r="D2581" s="22"/>
      <c r="E2581" s="23" t="s">
        <v>740</v>
      </c>
      <c r="F2581" s="21" t="s">
        <v>75</v>
      </c>
      <c r="G2581" s="21" t="s">
        <v>80</v>
      </c>
      <c r="H2581" s="25">
        <v>45292</v>
      </c>
      <c r="I2581" s="26" t="s">
        <v>741</v>
      </c>
      <c r="J2581" s="27">
        <v>0</v>
      </c>
      <c r="K2581" s="26" t="s">
        <v>742</v>
      </c>
      <c r="L2581" s="21" t="s">
        <v>743</v>
      </c>
      <c r="M2581" s="24" t="s">
        <v>77</v>
      </c>
    </row>
    <row r="2582" spans="1:13" s="24" customFormat="1" x14ac:dyDescent="0.3">
      <c r="A2582" s="19">
        <v>1</v>
      </c>
      <c r="B2582" s="21"/>
      <c r="C2582" s="21" t="s">
        <v>951</v>
      </c>
      <c r="D2582" s="22"/>
      <c r="E2582" s="23" t="s">
        <v>740</v>
      </c>
      <c r="F2582" s="21" t="s">
        <v>76</v>
      </c>
      <c r="G2582" s="21" t="s">
        <v>78</v>
      </c>
      <c r="H2582" s="25">
        <v>45292</v>
      </c>
      <c r="I2582" s="26" t="s">
        <v>741</v>
      </c>
      <c r="J2582" s="27">
        <v>0</v>
      </c>
      <c r="K2582" s="26" t="s">
        <v>742</v>
      </c>
      <c r="L2582" s="21" t="s">
        <v>748</v>
      </c>
      <c r="M2582" s="24" t="s">
        <v>77</v>
      </c>
    </row>
    <row r="2583" spans="1:13" s="24" customFormat="1" x14ac:dyDescent="0.3">
      <c r="A2583" s="19">
        <v>1</v>
      </c>
      <c r="B2583" s="21"/>
      <c r="C2583" s="21" t="s">
        <v>759</v>
      </c>
      <c r="D2583" s="22"/>
      <c r="E2583" s="23" t="s">
        <v>740</v>
      </c>
      <c r="F2583" s="21" t="s">
        <v>75</v>
      </c>
      <c r="G2583" s="21" t="s">
        <v>80</v>
      </c>
      <c r="H2583" s="25">
        <v>45292</v>
      </c>
      <c r="I2583" s="26" t="s">
        <v>741</v>
      </c>
      <c r="J2583" s="27">
        <v>0</v>
      </c>
      <c r="K2583" s="26" t="s">
        <v>742</v>
      </c>
      <c r="L2583" s="21" t="s">
        <v>745</v>
      </c>
      <c r="M2583" s="24" t="s">
        <v>77</v>
      </c>
    </row>
    <row r="2584" spans="1:13" s="24" customFormat="1" x14ac:dyDescent="0.3">
      <c r="A2584" s="19">
        <v>1</v>
      </c>
      <c r="B2584" s="21"/>
      <c r="C2584" s="21" t="s">
        <v>756</v>
      </c>
      <c r="D2584" s="22"/>
      <c r="E2584" s="23" t="s">
        <v>740</v>
      </c>
      <c r="F2584" s="21" t="s">
        <v>75</v>
      </c>
      <c r="G2584" s="21" t="s">
        <v>80</v>
      </c>
      <c r="H2584" s="25">
        <v>45292</v>
      </c>
      <c r="I2584" s="26" t="s">
        <v>741</v>
      </c>
      <c r="J2584" s="27">
        <v>0</v>
      </c>
      <c r="K2584" s="26" t="s">
        <v>742</v>
      </c>
      <c r="L2584" s="21" t="s">
        <v>743</v>
      </c>
      <c r="M2584" s="24" t="s">
        <v>77</v>
      </c>
    </row>
    <row r="2585" spans="1:13" s="24" customFormat="1" x14ac:dyDescent="0.3">
      <c r="A2585" s="19">
        <v>1</v>
      </c>
      <c r="B2585" s="21"/>
      <c r="C2585" s="21" t="s">
        <v>911</v>
      </c>
      <c r="D2585" s="22"/>
      <c r="E2585" s="23" t="s">
        <v>740</v>
      </c>
      <c r="F2585" s="21" t="s">
        <v>75</v>
      </c>
      <c r="G2585" s="21" t="s">
        <v>80</v>
      </c>
      <c r="H2585" s="25">
        <v>45292</v>
      </c>
      <c r="I2585" s="26" t="s">
        <v>741</v>
      </c>
      <c r="J2585" s="27">
        <v>0</v>
      </c>
      <c r="K2585" s="26" t="s">
        <v>742</v>
      </c>
      <c r="L2585" s="21" t="s">
        <v>743</v>
      </c>
      <c r="M2585" s="24" t="s">
        <v>77</v>
      </c>
    </row>
    <row r="2586" spans="1:13" s="24" customFormat="1" x14ac:dyDescent="0.3">
      <c r="A2586" s="19">
        <v>1</v>
      </c>
      <c r="B2586" s="21"/>
      <c r="C2586" s="21" t="s">
        <v>900</v>
      </c>
      <c r="D2586" s="22"/>
      <c r="E2586" s="23" t="s">
        <v>740</v>
      </c>
      <c r="F2586" s="21" t="s">
        <v>76</v>
      </c>
      <c r="G2586" s="21" t="s">
        <v>78</v>
      </c>
      <c r="H2586" s="25">
        <v>45292</v>
      </c>
      <c r="I2586" s="26" t="s">
        <v>741</v>
      </c>
      <c r="J2586" s="27">
        <v>0</v>
      </c>
      <c r="K2586" s="26" t="s">
        <v>742</v>
      </c>
      <c r="L2586" s="21" t="s">
        <v>743</v>
      </c>
      <c r="M2586" s="24" t="s">
        <v>77</v>
      </c>
    </row>
    <row r="2587" spans="1:13" s="24" customFormat="1" x14ac:dyDescent="0.3">
      <c r="A2587" s="19">
        <v>1</v>
      </c>
      <c r="B2587" s="21"/>
      <c r="C2587" s="21" t="s">
        <v>739</v>
      </c>
      <c r="D2587" s="22"/>
      <c r="E2587" s="23" t="s">
        <v>740</v>
      </c>
      <c r="F2587" s="21" t="s">
        <v>75</v>
      </c>
      <c r="G2587" s="21" t="s">
        <v>80</v>
      </c>
      <c r="H2587" s="25">
        <v>45292</v>
      </c>
      <c r="I2587" s="26" t="s">
        <v>741</v>
      </c>
      <c r="J2587" s="27">
        <v>0</v>
      </c>
      <c r="K2587" s="26" t="s">
        <v>742</v>
      </c>
      <c r="L2587" s="21" t="s">
        <v>743</v>
      </c>
      <c r="M2587" s="24" t="s">
        <v>77</v>
      </c>
    </row>
    <row r="2588" spans="1:13" s="24" customFormat="1" x14ac:dyDescent="0.3">
      <c r="A2588" s="19">
        <v>1</v>
      </c>
      <c r="B2588" s="21"/>
      <c r="C2588" s="21" t="s">
        <v>835</v>
      </c>
      <c r="D2588" s="22"/>
      <c r="E2588" s="23" t="s">
        <v>740</v>
      </c>
      <c r="F2588" s="21" t="s">
        <v>76</v>
      </c>
      <c r="G2588" s="21" t="s">
        <v>78</v>
      </c>
      <c r="H2588" s="25">
        <v>45292</v>
      </c>
      <c r="I2588" s="26" t="s">
        <v>741</v>
      </c>
      <c r="J2588" s="27">
        <v>0</v>
      </c>
      <c r="K2588" s="26" t="s">
        <v>742</v>
      </c>
      <c r="L2588" s="21" t="s">
        <v>743</v>
      </c>
      <c r="M2588" s="24" t="s">
        <v>77</v>
      </c>
    </row>
    <row r="2589" spans="1:13" s="24" customFormat="1" x14ac:dyDescent="0.3">
      <c r="A2589" s="19">
        <v>1</v>
      </c>
      <c r="B2589" s="21"/>
      <c r="C2589" s="21" t="s">
        <v>993</v>
      </c>
      <c r="D2589" s="22"/>
      <c r="E2589" s="23" t="s">
        <v>740</v>
      </c>
      <c r="F2589" s="21" t="s">
        <v>75</v>
      </c>
      <c r="G2589" s="21" t="s">
        <v>80</v>
      </c>
      <c r="H2589" s="25">
        <v>45292</v>
      </c>
      <c r="I2589" s="26" t="s">
        <v>741</v>
      </c>
      <c r="J2589" s="27">
        <v>0</v>
      </c>
      <c r="K2589" s="26" t="s">
        <v>742</v>
      </c>
      <c r="L2589" s="21" t="s">
        <v>743</v>
      </c>
      <c r="M2589" s="24" t="s">
        <v>77</v>
      </c>
    </row>
    <row r="2590" spans="1:13" s="24" customFormat="1" x14ac:dyDescent="0.3">
      <c r="A2590" s="19">
        <v>1</v>
      </c>
      <c r="B2590" s="21"/>
      <c r="C2590" s="21" t="s">
        <v>852</v>
      </c>
      <c r="D2590" s="22"/>
      <c r="E2590" s="23" t="s">
        <v>740</v>
      </c>
      <c r="F2590" s="21" t="s">
        <v>75</v>
      </c>
      <c r="G2590" s="21" t="s">
        <v>80</v>
      </c>
      <c r="H2590" s="25">
        <v>45292</v>
      </c>
      <c r="I2590" s="26" t="s">
        <v>741</v>
      </c>
      <c r="J2590" s="27">
        <v>0</v>
      </c>
      <c r="K2590" s="26" t="s">
        <v>742</v>
      </c>
      <c r="L2590" s="21" t="s">
        <v>743</v>
      </c>
      <c r="M2590" s="24" t="s">
        <v>77</v>
      </c>
    </row>
    <row r="2591" spans="1:13" s="24" customFormat="1" x14ac:dyDescent="0.3">
      <c r="A2591" s="19">
        <v>1</v>
      </c>
      <c r="B2591" s="21"/>
      <c r="C2591" s="21" t="s">
        <v>750</v>
      </c>
      <c r="D2591" s="22"/>
      <c r="E2591" s="23" t="s">
        <v>740</v>
      </c>
      <c r="F2591" s="21" t="s">
        <v>76</v>
      </c>
      <c r="G2591" s="21" t="s">
        <v>78</v>
      </c>
      <c r="H2591" s="25">
        <v>45292</v>
      </c>
      <c r="I2591" s="26" t="s">
        <v>741</v>
      </c>
      <c r="J2591" s="27">
        <v>0</v>
      </c>
      <c r="K2591" s="26" t="s">
        <v>742</v>
      </c>
      <c r="L2591" s="21" t="s">
        <v>748</v>
      </c>
      <c r="M2591" s="24" t="s">
        <v>77</v>
      </c>
    </row>
    <row r="2592" spans="1:13" s="24" customFormat="1" x14ac:dyDescent="0.3">
      <c r="A2592" s="19">
        <v>1</v>
      </c>
      <c r="B2592" s="21"/>
      <c r="C2592" s="21" t="s">
        <v>994</v>
      </c>
      <c r="D2592" s="22"/>
      <c r="E2592" s="23" t="s">
        <v>740</v>
      </c>
      <c r="F2592" s="21" t="s">
        <v>76</v>
      </c>
      <c r="G2592" s="21" t="s">
        <v>78</v>
      </c>
      <c r="H2592" s="25">
        <v>45292</v>
      </c>
      <c r="I2592" s="26" t="s">
        <v>741</v>
      </c>
      <c r="J2592" s="27">
        <v>0</v>
      </c>
      <c r="K2592" s="26" t="s">
        <v>742</v>
      </c>
      <c r="L2592" s="21" t="s">
        <v>743</v>
      </c>
      <c r="M2592" s="24" t="s">
        <v>77</v>
      </c>
    </row>
    <row r="2593" spans="1:13" s="24" customFormat="1" x14ac:dyDescent="0.3">
      <c r="A2593" s="19">
        <v>1</v>
      </c>
      <c r="B2593" s="21"/>
      <c r="C2593" s="21" t="s">
        <v>755</v>
      </c>
      <c r="D2593" s="22"/>
      <c r="E2593" s="23" t="s">
        <v>740</v>
      </c>
      <c r="F2593" s="21" t="s">
        <v>75</v>
      </c>
      <c r="G2593" s="21" t="s">
        <v>80</v>
      </c>
      <c r="H2593" s="25">
        <v>45292</v>
      </c>
      <c r="I2593" s="26" t="s">
        <v>741</v>
      </c>
      <c r="J2593" s="27">
        <v>0</v>
      </c>
      <c r="K2593" s="26" t="s">
        <v>742</v>
      </c>
      <c r="L2593" s="21" t="s">
        <v>743</v>
      </c>
      <c r="M2593" s="24" t="s">
        <v>77</v>
      </c>
    </row>
    <row r="2594" spans="1:13" s="24" customFormat="1" x14ac:dyDescent="0.3">
      <c r="A2594" s="19">
        <v>1</v>
      </c>
      <c r="B2594" s="21"/>
      <c r="C2594" s="21" t="s">
        <v>995</v>
      </c>
      <c r="D2594" s="22"/>
      <c r="E2594" s="23" t="s">
        <v>740</v>
      </c>
      <c r="F2594" s="21" t="s">
        <v>76</v>
      </c>
      <c r="G2594" s="21" t="s">
        <v>78</v>
      </c>
      <c r="H2594" s="25">
        <v>45292</v>
      </c>
      <c r="I2594" s="26" t="s">
        <v>741</v>
      </c>
      <c r="J2594" s="27">
        <v>0</v>
      </c>
      <c r="K2594" s="26" t="s">
        <v>742</v>
      </c>
      <c r="L2594" s="21" t="s">
        <v>743</v>
      </c>
      <c r="M2594" s="24" t="s">
        <v>77</v>
      </c>
    </row>
    <row r="2595" spans="1:13" s="24" customFormat="1" x14ac:dyDescent="0.3">
      <c r="A2595" s="19">
        <v>1</v>
      </c>
      <c r="B2595" s="21"/>
      <c r="C2595" s="21" t="s">
        <v>820</v>
      </c>
      <c r="D2595" s="22"/>
      <c r="E2595" s="23" t="s">
        <v>740</v>
      </c>
      <c r="F2595" s="21" t="s">
        <v>75</v>
      </c>
      <c r="G2595" s="21" t="s">
        <v>80</v>
      </c>
      <c r="H2595" s="25">
        <v>45292</v>
      </c>
      <c r="I2595" s="26" t="s">
        <v>741</v>
      </c>
      <c r="J2595" s="27">
        <v>0</v>
      </c>
      <c r="K2595" s="26" t="s">
        <v>742</v>
      </c>
      <c r="L2595" s="21" t="s">
        <v>743</v>
      </c>
      <c r="M2595" s="24" t="s">
        <v>77</v>
      </c>
    </row>
    <row r="2596" spans="1:13" s="24" customFormat="1" x14ac:dyDescent="0.3">
      <c r="A2596" s="19">
        <v>1</v>
      </c>
      <c r="B2596" s="21"/>
      <c r="C2596" s="21" t="s">
        <v>996</v>
      </c>
      <c r="D2596" s="22"/>
      <c r="E2596" s="23" t="s">
        <v>740</v>
      </c>
      <c r="F2596" s="21" t="s">
        <v>75</v>
      </c>
      <c r="G2596" s="21" t="s">
        <v>80</v>
      </c>
      <c r="H2596" s="25">
        <v>45292</v>
      </c>
      <c r="I2596" s="26" t="s">
        <v>741</v>
      </c>
      <c r="J2596" s="27">
        <v>0</v>
      </c>
      <c r="K2596" s="26" t="s">
        <v>742</v>
      </c>
      <c r="L2596" s="21" t="s">
        <v>743</v>
      </c>
      <c r="M2596" s="24" t="s">
        <v>77</v>
      </c>
    </row>
    <row r="2597" spans="1:13" s="24" customFormat="1" x14ac:dyDescent="0.3">
      <c r="A2597" s="19">
        <v>1</v>
      </c>
      <c r="B2597" s="21"/>
      <c r="C2597" s="21" t="s">
        <v>766</v>
      </c>
      <c r="D2597" s="22"/>
      <c r="E2597" s="23" t="s">
        <v>740</v>
      </c>
      <c r="F2597" s="21" t="s">
        <v>76</v>
      </c>
      <c r="G2597" s="21" t="s">
        <v>78</v>
      </c>
      <c r="H2597" s="25">
        <v>45292</v>
      </c>
      <c r="I2597" s="26" t="s">
        <v>741</v>
      </c>
      <c r="J2597" s="27">
        <v>0</v>
      </c>
      <c r="K2597" s="26" t="s">
        <v>742</v>
      </c>
      <c r="L2597" s="21" t="s">
        <v>743</v>
      </c>
      <c r="M2597" s="24" t="s">
        <v>77</v>
      </c>
    </row>
    <row r="2598" spans="1:13" s="24" customFormat="1" x14ac:dyDescent="0.3">
      <c r="A2598" s="19">
        <v>1</v>
      </c>
      <c r="B2598" s="21"/>
      <c r="C2598" s="21" t="s">
        <v>917</v>
      </c>
      <c r="D2598" s="22"/>
      <c r="E2598" s="23" t="s">
        <v>740</v>
      </c>
      <c r="F2598" s="21" t="s">
        <v>76</v>
      </c>
      <c r="G2598" s="21" t="s">
        <v>78</v>
      </c>
      <c r="H2598" s="25">
        <v>45292</v>
      </c>
      <c r="I2598" s="26" t="s">
        <v>741</v>
      </c>
      <c r="J2598" s="27">
        <v>0</v>
      </c>
      <c r="K2598" s="26" t="s">
        <v>742</v>
      </c>
      <c r="L2598" s="21" t="s">
        <v>743</v>
      </c>
      <c r="M2598" s="24" t="s">
        <v>77</v>
      </c>
    </row>
    <row r="2599" spans="1:13" s="24" customFormat="1" x14ac:dyDescent="0.3">
      <c r="A2599" s="19">
        <v>1</v>
      </c>
      <c r="B2599" s="21"/>
      <c r="C2599" s="21" t="s">
        <v>797</v>
      </c>
      <c r="D2599" s="22"/>
      <c r="E2599" s="23" t="s">
        <v>740</v>
      </c>
      <c r="F2599" s="21" t="s">
        <v>75</v>
      </c>
      <c r="G2599" s="21" t="s">
        <v>80</v>
      </c>
      <c r="H2599" s="25">
        <v>45292</v>
      </c>
      <c r="I2599" s="26" t="s">
        <v>741</v>
      </c>
      <c r="J2599" s="27">
        <v>0</v>
      </c>
      <c r="K2599" s="26" t="s">
        <v>742</v>
      </c>
      <c r="L2599" s="21" t="s">
        <v>745</v>
      </c>
      <c r="M2599" s="24" t="s">
        <v>77</v>
      </c>
    </row>
    <row r="2600" spans="1:13" s="24" customFormat="1" x14ac:dyDescent="0.3">
      <c r="A2600" s="19">
        <v>1</v>
      </c>
      <c r="B2600" s="21"/>
      <c r="C2600" s="21" t="s">
        <v>921</v>
      </c>
      <c r="D2600" s="22"/>
      <c r="E2600" s="23" t="s">
        <v>740</v>
      </c>
      <c r="F2600" s="21" t="s">
        <v>75</v>
      </c>
      <c r="G2600" s="21" t="s">
        <v>80</v>
      </c>
      <c r="H2600" s="25">
        <v>45292</v>
      </c>
      <c r="I2600" s="26" t="s">
        <v>741</v>
      </c>
      <c r="J2600" s="27">
        <v>0</v>
      </c>
      <c r="K2600" s="26" t="s">
        <v>742</v>
      </c>
      <c r="L2600" s="21" t="s">
        <v>745</v>
      </c>
      <c r="M2600" s="24" t="s">
        <v>77</v>
      </c>
    </row>
    <row r="2601" spans="1:13" s="24" customFormat="1" x14ac:dyDescent="0.3">
      <c r="A2601" s="19">
        <v>1</v>
      </c>
      <c r="B2601" s="21"/>
      <c r="C2601" s="21" t="s">
        <v>997</v>
      </c>
      <c r="D2601" s="22"/>
      <c r="E2601" s="23" t="s">
        <v>740</v>
      </c>
      <c r="F2601" s="21" t="s">
        <v>75</v>
      </c>
      <c r="G2601" s="21" t="s">
        <v>80</v>
      </c>
      <c r="H2601" s="25">
        <v>45292</v>
      </c>
      <c r="I2601" s="26" t="s">
        <v>741</v>
      </c>
      <c r="J2601" s="27">
        <v>0</v>
      </c>
      <c r="K2601" s="26" t="s">
        <v>742</v>
      </c>
      <c r="L2601" s="21" t="s">
        <v>743</v>
      </c>
      <c r="M2601" s="24" t="s">
        <v>77</v>
      </c>
    </row>
    <row r="2602" spans="1:13" s="24" customFormat="1" x14ac:dyDescent="0.3">
      <c r="A2602" s="19">
        <v>1</v>
      </c>
      <c r="B2602" s="21"/>
      <c r="C2602" s="21" t="s">
        <v>998</v>
      </c>
      <c r="D2602" s="22"/>
      <c r="E2602" s="23" t="s">
        <v>740</v>
      </c>
      <c r="F2602" s="21" t="s">
        <v>75</v>
      </c>
      <c r="G2602" s="21" t="s">
        <v>80</v>
      </c>
      <c r="H2602" s="25">
        <v>45292</v>
      </c>
      <c r="I2602" s="26" t="s">
        <v>741</v>
      </c>
      <c r="J2602" s="27">
        <v>0</v>
      </c>
      <c r="K2602" s="26" t="s">
        <v>742</v>
      </c>
      <c r="L2602" s="21" t="s">
        <v>745</v>
      </c>
      <c r="M2602" s="24" t="s">
        <v>77</v>
      </c>
    </row>
    <row r="2603" spans="1:13" s="24" customFormat="1" x14ac:dyDescent="0.3">
      <c r="A2603" s="19">
        <v>1</v>
      </c>
      <c r="B2603" s="21"/>
      <c r="C2603" s="21" t="s">
        <v>862</v>
      </c>
      <c r="D2603" s="22"/>
      <c r="E2603" s="23" t="s">
        <v>740</v>
      </c>
      <c r="F2603" s="21" t="s">
        <v>76</v>
      </c>
      <c r="G2603" s="21" t="s">
        <v>78</v>
      </c>
      <c r="H2603" s="25">
        <v>45292</v>
      </c>
      <c r="I2603" s="26" t="s">
        <v>741</v>
      </c>
      <c r="J2603" s="27">
        <v>0</v>
      </c>
      <c r="K2603" s="26" t="s">
        <v>742</v>
      </c>
      <c r="L2603" s="21" t="s">
        <v>743</v>
      </c>
      <c r="M2603" s="24" t="s">
        <v>77</v>
      </c>
    </row>
    <row r="2604" spans="1:13" s="24" customFormat="1" x14ac:dyDescent="0.3">
      <c r="A2604" s="19">
        <v>1</v>
      </c>
      <c r="B2604" s="21"/>
      <c r="C2604" s="21" t="s">
        <v>999</v>
      </c>
      <c r="D2604" s="22"/>
      <c r="E2604" s="23" t="s">
        <v>740</v>
      </c>
      <c r="F2604" s="21" t="s">
        <v>76</v>
      </c>
      <c r="G2604" s="21" t="s">
        <v>78</v>
      </c>
      <c r="H2604" s="25">
        <v>45292</v>
      </c>
      <c r="I2604" s="26" t="s">
        <v>741</v>
      </c>
      <c r="J2604" s="27">
        <v>0</v>
      </c>
      <c r="K2604" s="26" t="s">
        <v>742</v>
      </c>
      <c r="L2604" s="21" t="s">
        <v>743</v>
      </c>
      <c r="M2604" s="24" t="s">
        <v>77</v>
      </c>
    </row>
    <row r="2605" spans="1:13" s="24" customFormat="1" x14ac:dyDescent="0.3">
      <c r="A2605" s="19">
        <v>1</v>
      </c>
      <c r="B2605" s="21"/>
      <c r="C2605" s="21" t="s">
        <v>649</v>
      </c>
      <c r="D2605" s="22"/>
      <c r="E2605" s="23" t="s">
        <v>740</v>
      </c>
      <c r="F2605" s="21" t="s">
        <v>76</v>
      </c>
      <c r="G2605" s="21" t="s">
        <v>78</v>
      </c>
      <c r="H2605" s="25">
        <v>45292</v>
      </c>
      <c r="I2605" s="26" t="s">
        <v>741</v>
      </c>
      <c r="J2605" s="27">
        <v>0</v>
      </c>
      <c r="K2605" s="26" t="s">
        <v>742</v>
      </c>
      <c r="L2605" s="21" t="s">
        <v>743</v>
      </c>
      <c r="M2605" s="24" t="s">
        <v>77</v>
      </c>
    </row>
    <row r="2606" spans="1:13" s="24" customFormat="1" x14ac:dyDescent="0.3">
      <c r="A2606" s="19">
        <v>1</v>
      </c>
      <c r="B2606" s="21"/>
      <c r="C2606" s="21" t="s">
        <v>802</v>
      </c>
      <c r="D2606" s="22"/>
      <c r="E2606" s="23" t="s">
        <v>740</v>
      </c>
      <c r="F2606" s="21" t="s">
        <v>75</v>
      </c>
      <c r="G2606" s="21" t="s">
        <v>80</v>
      </c>
      <c r="H2606" s="25">
        <v>45292</v>
      </c>
      <c r="I2606" s="26" t="s">
        <v>741</v>
      </c>
      <c r="J2606" s="27">
        <v>0</v>
      </c>
      <c r="K2606" s="26" t="s">
        <v>742</v>
      </c>
      <c r="L2606" s="21" t="s">
        <v>743</v>
      </c>
      <c r="M2606" s="24" t="s">
        <v>77</v>
      </c>
    </row>
    <row r="2607" spans="1:13" s="24" customFormat="1" x14ac:dyDescent="0.3">
      <c r="A2607" s="19">
        <v>1</v>
      </c>
      <c r="B2607" s="21"/>
      <c r="C2607" s="21" t="s">
        <v>1000</v>
      </c>
      <c r="D2607" s="22"/>
      <c r="E2607" s="23" t="s">
        <v>740</v>
      </c>
      <c r="F2607" s="21" t="s">
        <v>75</v>
      </c>
      <c r="G2607" s="21" t="s">
        <v>80</v>
      </c>
      <c r="H2607" s="25">
        <v>45292</v>
      </c>
      <c r="I2607" s="26" t="s">
        <v>741</v>
      </c>
      <c r="J2607" s="27">
        <v>0</v>
      </c>
      <c r="K2607" s="26" t="s">
        <v>742</v>
      </c>
      <c r="L2607" s="21" t="s">
        <v>743</v>
      </c>
      <c r="M2607" s="24" t="s">
        <v>77</v>
      </c>
    </row>
    <row r="2608" spans="1:13" s="24" customFormat="1" x14ac:dyDescent="0.3">
      <c r="A2608" s="19">
        <v>1</v>
      </c>
      <c r="B2608" s="21"/>
      <c r="C2608" s="21" t="s">
        <v>756</v>
      </c>
      <c r="D2608" s="22"/>
      <c r="E2608" s="23" t="s">
        <v>740</v>
      </c>
      <c r="F2608" s="21" t="s">
        <v>75</v>
      </c>
      <c r="G2608" s="21" t="s">
        <v>80</v>
      </c>
      <c r="H2608" s="25">
        <v>45292</v>
      </c>
      <c r="I2608" s="26" t="s">
        <v>741</v>
      </c>
      <c r="J2608" s="27">
        <v>0</v>
      </c>
      <c r="K2608" s="26" t="s">
        <v>742</v>
      </c>
      <c r="L2608" s="21" t="s">
        <v>743</v>
      </c>
      <c r="M2608" s="24" t="s">
        <v>77</v>
      </c>
    </row>
    <row r="2609" spans="1:13" s="24" customFormat="1" x14ac:dyDescent="0.3">
      <c r="A2609" s="19">
        <v>1</v>
      </c>
      <c r="B2609" s="21"/>
      <c r="C2609" s="21" t="s">
        <v>739</v>
      </c>
      <c r="D2609" s="22"/>
      <c r="E2609" s="23" t="s">
        <v>740</v>
      </c>
      <c r="F2609" s="21" t="s">
        <v>75</v>
      </c>
      <c r="G2609" s="21" t="s">
        <v>80</v>
      </c>
      <c r="H2609" s="25">
        <v>45292</v>
      </c>
      <c r="I2609" s="26" t="s">
        <v>741</v>
      </c>
      <c r="J2609" s="27">
        <v>0</v>
      </c>
      <c r="K2609" s="26" t="s">
        <v>742</v>
      </c>
      <c r="L2609" s="21" t="s">
        <v>743</v>
      </c>
      <c r="M2609" s="24" t="s">
        <v>77</v>
      </c>
    </row>
    <row r="2610" spans="1:13" s="24" customFormat="1" x14ac:dyDescent="0.3">
      <c r="A2610" s="19">
        <v>1</v>
      </c>
      <c r="B2610" s="21"/>
      <c r="C2610" s="21" t="s">
        <v>753</v>
      </c>
      <c r="D2610" s="22"/>
      <c r="E2610" s="23" t="s">
        <v>740</v>
      </c>
      <c r="F2610" s="21" t="s">
        <v>76</v>
      </c>
      <c r="G2610" s="21" t="s">
        <v>78</v>
      </c>
      <c r="H2610" s="25">
        <v>45292</v>
      </c>
      <c r="I2610" s="26" t="s">
        <v>741</v>
      </c>
      <c r="J2610" s="27">
        <v>0</v>
      </c>
      <c r="K2610" s="26" t="s">
        <v>742</v>
      </c>
      <c r="L2610" s="21" t="s">
        <v>748</v>
      </c>
      <c r="M2610" s="24" t="s">
        <v>77</v>
      </c>
    </row>
    <row r="2611" spans="1:13" s="24" customFormat="1" x14ac:dyDescent="0.3">
      <c r="A2611" s="19">
        <v>1</v>
      </c>
      <c r="B2611" s="21"/>
      <c r="C2611" s="21" t="s">
        <v>816</v>
      </c>
      <c r="D2611" s="22"/>
      <c r="E2611" s="23" t="s">
        <v>740</v>
      </c>
      <c r="F2611" s="21" t="s">
        <v>75</v>
      </c>
      <c r="G2611" s="21" t="s">
        <v>80</v>
      </c>
      <c r="H2611" s="25">
        <v>45292</v>
      </c>
      <c r="I2611" s="26" t="s">
        <v>741</v>
      </c>
      <c r="J2611" s="27">
        <v>0</v>
      </c>
      <c r="K2611" s="26" t="s">
        <v>742</v>
      </c>
      <c r="L2611" s="21" t="s">
        <v>743</v>
      </c>
      <c r="M2611" s="24" t="s">
        <v>77</v>
      </c>
    </row>
    <row r="2612" spans="1:13" s="24" customFormat="1" x14ac:dyDescent="0.3">
      <c r="A2612" s="19">
        <v>1</v>
      </c>
      <c r="B2612" s="21"/>
      <c r="C2612" s="21" t="s">
        <v>1001</v>
      </c>
      <c r="D2612" s="22"/>
      <c r="E2612" s="23" t="s">
        <v>740</v>
      </c>
      <c r="F2612" s="21" t="s">
        <v>75</v>
      </c>
      <c r="G2612" s="21" t="s">
        <v>80</v>
      </c>
      <c r="H2612" s="25">
        <v>45292</v>
      </c>
      <c r="I2612" s="26" t="s">
        <v>741</v>
      </c>
      <c r="J2612" s="27">
        <v>0</v>
      </c>
      <c r="K2612" s="26" t="s">
        <v>742</v>
      </c>
      <c r="L2612" s="21" t="s">
        <v>743</v>
      </c>
      <c r="M2612" s="24" t="s">
        <v>77</v>
      </c>
    </row>
    <row r="2613" spans="1:13" s="24" customFormat="1" x14ac:dyDescent="0.3">
      <c r="A2613" s="19">
        <v>1</v>
      </c>
      <c r="B2613" s="21"/>
      <c r="C2613" s="21" t="s">
        <v>1002</v>
      </c>
      <c r="D2613" s="22"/>
      <c r="E2613" s="23" t="s">
        <v>740</v>
      </c>
      <c r="F2613" s="21" t="s">
        <v>75</v>
      </c>
      <c r="G2613" s="21" t="s">
        <v>80</v>
      </c>
      <c r="H2613" s="25">
        <v>45292</v>
      </c>
      <c r="I2613" s="26" t="s">
        <v>741</v>
      </c>
      <c r="J2613" s="27">
        <v>0</v>
      </c>
      <c r="K2613" s="26" t="s">
        <v>742</v>
      </c>
      <c r="L2613" s="21" t="s">
        <v>743</v>
      </c>
      <c r="M2613" s="24" t="s">
        <v>77</v>
      </c>
    </row>
    <row r="2614" spans="1:13" s="24" customFormat="1" x14ac:dyDescent="0.3">
      <c r="A2614" s="19">
        <v>1</v>
      </c>
      <c r="B2614" s="21"/>
      <c r="C2614" s="21" t="s">
        <v>1003</v>
      </c>
      <c r="D2614" s="22"/>
      <c r="E2614" s="23" t="s">
        <v>740</v>
      </c>
      <c r="F2614" s="21" t="s">
        <v>75</v>
      </c>
      <c r="G2614" s="21" t="s">
        <v>80</v>
      </c>
      <c r="H2614" s="25">
        <v>45292</v>
      </c>
      <c r="I2614" s="26" t="s">
        <v>741</v>
      </c>
      <c r="J2614" s="27">
        <v>0</v>
      </c>
      <c r="K2614" s="26" t="s">
        <v>742</v>
      </c>
      <c r="L2614" s="21" t="s">
        <v>743</v>
      </c>
      <c r="M2614" s="24" t="s">
        <v>77</v>
      </c>
    </row>
    <row r="2615" spans="1:13" s="24" customFormat="1" x14ac:dyDescent="0.3">
      <c r="A2615" s="19">
        <v>1</v>
      </c>
      <c r="B2615" s="21"/>
      <c r="C2615" s="21" t="s">
        <v>932</v>
      </c>
      <c r="D2615" s="22"/>
      <c r="E2615" s="23" t="s">
        <v>740</v>
      </c>
      <c r="F2615" s="21" t="s">
        <v>75</v>
      </c>
      <c r="G2615" s="21" t="s">
        <v>80</v>
      </c>
      <c r="H2615" s="25">
        <v>45292</v>
      </c>
      <c r="I2615" s="26" t="s">
        <v>741</v>
      </c>
      <c r="J2615" s="27">
        <v>0</v>
      </c>
      <c r="K2615" s="26" t="s">
        <v>742</v>
      </c>
      <c r="L2615" s="21" t="s">
        <v>743</v>
      </c>
      <c r="M2615" s="24" t="s">
        <v>77</v>
      </c>
    </row>
    <row r="2616" spans="1:13" s="24" customFormat="1" x14ac:dyDescent="0.3">
      <c r="A2616" s="19">
        <v>1</v>
      </c>
      <c r="B2616" s="21"/>
      <c r="C2616" s="21" t="s">
        <v>858</v>
      </c>
      <c r="D2616" s="22"/>
      <c r="E2616" s="23" t="s">
        <v>740</v>
      </c>
      <c r="F2616" s="21" t="s">
        <v>76</v>
      </c>
      <c r="G2616" s="21" t="s">
        <v>78</v>
      </c>
      <c r="H2616" s="25">
        <v>45292</v>
      </c>
      <c r="I2616" s="26" t="s">
        <v>741</v>
      </c>
      <c r="J2616" s="27">
        <v>0</v>
      </c>
      <c r="K2616" s="26" t="s">
        <v>742</v>
      </c>
      <c r="L2616" s="21" t="s">
        <v>743</v>
      </c>
      <c r="M2616" s="24" t="s">
        <v>77</v>
      </c>
    </row>
    <row r="2617" spans="1:13" s="24" customFormat="1" x14ac:dyDescent="0.3">
      <c r="A2617" s="19">
        <v>1</v>
      </c>
      <c r="B2617" s="21"/>
      <c r="C2617" s="21" t="s">
        <v>759</v>
      </c>
      <c r="D2617" s="22"/>
      <c r="E2617" s="23" t="s">
        <v>740</v>
      </c>
      <c r="F2617" s="21" t="s">
        <v>76</v>
      </c>
      <c r="G2617" s="21" t="s">
        <v>78</v>
      </c>
      <c r="H2617" s="25">
        <v>45292</v>
      </c>
      <c r="I2617" s="26" t="s">
        <v>741</v>
      </c>
      <c r="J2617" s="27">
        <v>0</v>
      </c>
      <c r="K2617" s="26" t="s">
        <v>742</v>
      </c>
      <c r="L2617" s="21" t="s">
        <v>748</v>
      </c>
      <c r="M2617" s="24" t="s">
        <v>77</v>
      </c>
    </row>
    <row r="2618" spans="1:13" s="24" customFormat="1" x14ac:dyDescent="0.3">
      <c r="A2618" s="19">
        <v>1</v>
      </c>
      <c r="B2618" s="21"/>
      <c r="C2618" s="21" t="s">
        <v>780</v>
      </c>
      <c r="D2618" s="22"/>
      <c r="E2618" s="23" t="s">
        <v>740</v>
      </c>
      <c r="F2618" s="21" t="s">
        <v>75</v>
      </c>
      <c r="G2618" s="21" t="s">
        <v>80</v>
      </c>
      <c r="H2618" s="25">
        <v>45292</v>
      </c>
      <c r="I2618" s="26" t="s">
        <v>741</v>
      </c>
      <c r="J2618" s="27">
        <v>0</v>
      </c>
      <c r="K2618" s="26" t="s">
        <v>742</v>
      </c>
      <c r="L2618" s="21" t="s">
        <v>745</v>
      </c>
      <c r="M2618" s="24" t="s">
        <v>77</v>
      </c>
    </row>
    <row r="2619" spans="1:13" s="24" customFormat="1" x14ac:dyDescent="0.3">
      <c r="A2619" s="19">
        <v>1</v>
      </c>
      <c r="B2619" s="21"/>
      <c r="C2619" s="21" t="s">
        <v>1004</v>
      </c>
      <c r="D2619" s="22"/>
      <c r="E2619" s="23" t="s">
        <v>740</v>
      </c>
      <c r="F2619" s="21" t="s">
        <v>75</v>
      </c>
      <c r="G2619" s="21" t="s">
        <v>80</v>
      </c>
      <c r="H2619" s="25">
        <v>45292</v>
      </c>
      <c r="I2619" s="26" t="s">
        <v>741</v>
      </c>
      <c r="J2619" s="27">
        <v>0</v>
      </c>
      <c r="K2619" s="26" t="s">
        <v>742</v>
      </c>
      <c r="L2619" s="21" t="s">
        <v>745</v>
      </c>
      <c r="M2619" s="24" t="s">
        <v>77</v>
      </c>
    </row>
    <row r="2620" spans="1:13" s="24" customFormat="1" x14ac:dyDescent="0.3">
      <c r="A2620" s="19">
        <v>1</v>
      </c>
      <c r="B2620" s="21"/>
      <c r="C2620" s="21" t="s">
        <v>780</v>
      </c>
      <c r="D2620" s="22"/>
      <c r="E2620" s="23" t="s">
        <v>740</v>
      </c>
      <c r="F2620" s="21" t="s">
        <v>75</v>
      </c>
      <c r="G2620" s="21" t="s">
        <v>80</v>
      </c>
      <c r="H2620" s="25">
        <v>45292</v>
      </c>
      <c r="I2620" s="26" t="s">
        <v>741</v>
      </c>
      <c r="J2620" s="27">
        <v>0</v>
      </c>
      <c r="K2620" s="26" t="s">
        <v>742</v>
      </c>
      <c r="L2620" s="21" t="s">
        <v>745</v>
      </c>
      <c r="M2620" s="24" t="s">
        <v>77</v>
      </c>
    </row>
    <row r="2621" spans="1:13" s="24" customFormat="1" x14ac:dyDescent="0.3">
      <c r="A2621" s="19">
        <v>1</v>
      </c>
      <c r="B2621" s="21"/>
      <c r="C2621" s="21" t="s">
        <v>756</v>
      </c>
      <c r="D2621" s="22"/>
      <c r="E2621" s="23" t="s">
        <v>740</v>
      </c>
      <c r="F2621" s="21" t="s">
        <v>75</v>
      </c>
      <c r="G2621" s="21" t="s">
        <v>78</v>
      </c>
      <c r="H2621" s="25">
        <v>45292</v>
      </c>
      <c r="I2621" s="26" t="s">
        <v>741</v>
      </c>
      <c r="J2621" s="27">
        <v>0</v>
      </c>
      <c r="K2621" s="26" t="s">
        <v>742</v>
      </c>
      <c r="L2621" s="21" t="s">
        <v>743</v>
      </c>
      <c r="M2621" s="24" t="s">
        <v>77</v>
      </c>
    </row>
    <row r="2622" spans="1:13" s="24" customFormat="1" x14ac:dyDescent="0.3">
      <c r="A2622" s="19">
        <v>1</v>
      </c>
      <c r="B2622" s="21"/>
      <c r="C2622" s="21" t="s">
        <v>919</v>
      </c>
      <c r="D2622" s="22"/>
      <c r="E2622" s="23" t="s">
        <v>740</v>
      </c>
      <c r="F2622" s="21" t="s">
        <v>76</v>
      </c>
      <c r="G2622" s="21" t="s">
        <v>78</v>
      </c>
      <c r="H2622" s="25">
        <v>45292</v>
      </c>
      <c r="I2622" s="26" t="s">
        <v>741</v>
      </c>
      <c r="J2622" s="27">
        <v>0</v>
      </c>
      <c r="K2622" s="26" t="s">
        <v>742</v>
      </c>
      <c r="L2622" s="21" t="s">
        <v>743</v>
      </c>
      <c r="M2622" s="24" t="s">
        <v>77</v>
      </c>
    </row>
    <row r="2623" spans="1:13" s="24" customFormat="1" x14ac:dyDescent="0.3">
      <c r="A2623" s="19">
        <v>1</v>
      </c>
      <c r="B2623" s="21"/>
      <c r="C2623" s="21" t="s">
        <v>821</v>
      </c>
      <c r="D2623" s="22"/>
      <c r="E2623" s="23" t="s">
        <v>740</v>
      </c>
      <c r="F2623" s="21" t="s">
        <v>75</v>
      </c>
      <c r="G2623" s="21" t="s">
        <v>80</v>
      </c>
      <c r="H2623" s="25">
        <v>45292</v>
      </c>
      <c r="I2623" s="26" t="s">
        <v>741</v>
      </c>
      <c r="J2623" s="27">
        <v>0</v>
      </c>
      <c r="K2623" s="26" t="s">
        <v>742</v>
      </c>
      <c r="L2623" s="21" t="s">
        <v>743</v>
      </c>
      <c r="M2623" s="24" t="s">
        <v>77</v>
      </c>
    </row>
    <row r="2624" spans="1:13" s="24" customFormat="1" x14ac:dyDescent="0.3">
      <c r="A2624" s="19">
        <v>1</v>
      </c>
      <c r="B2624" s="21"/>
      <c r="C2624" s="21" t="s">
        <v>1005</v>
      </c>
      <c r="D2624" s="22"/>
      <c r="E2624" s="23" t="s">
        <v>740</v>
      </c>
      <c r="F2624" s="21" t="s">
        <v>76</v>
      </c>
      <c r="G2624" s="21" t="s">
        <v>78</v>
      </c>
      <c r="H2624" s="25">
        <v>45292</v>
      </c>
      <c r="I2624" s="26" t="s">
        <v>741</v>
      </c>
      <c r="J2624" s="27">
        <v>0</v>
      </c>
      <c r="K2624" s="26" t="s">
        <v>742</v>
      </c>
      <c r="L2624" s="21" t="s">
        <v>743</v>
      </c>
      <c r="M2624" s="24" t="s">
        <v>77</v>
      </c>
    </row>
    <row r="2625" spans="1:13" s="24" customFormat="1" x14ac:dyDescent="0.3">
      <c r="A2625" s="19">
        <v>1</v>
      </c>
      <c r="B2625" s="21"/>
      <c r="C2625" s="21" t="s">
        <v>986</v>
      </c>
      <c r="D2625" s="22"/>
      <c r="E2625" s="23" t="s">
        <v>740</v>
      </c>
      <c r="F2625" s="21" t="s">
        <v>75</v>
      </c>
      <c r="G2625" s="21" t="s">
        <v>80</v>
      </c>
      <c r="H2625" s="25">
        <v>45292</v>
      </c>
      <c r="I2625" s="26" t="s">
        <v>741</v>
      </c>
      <c r="J2625" s="27">
        <v>0</v>
      </c>
      <c r="K2625" s="26" t="s">
        <v>742</v>
      </c>
      <c r="L2625" s="21" t="s">
        <v>743</v>
      </c>
      <c r="M2625" s="24" t="s">
        <v>77</v>
      </c>
    </row>
    <row r="2626" spans="1:13" s="24" customFormat="1" x14ac:dyDescent="0.3">
      <c r="A2626" s="19">
        <v>1</v>
      </c>
      <c r="B2626" s="21"/>
      <c r="C2626" s="21" t="s">
        <v>816</v>
      </c>
      <c r="D2626" s="22"/>
      <c r="E2626" s="23" t="s">
        <v>740</v>
      </c>
      <c r="F2626" s="21" t="s">
        <v>75</v>
      </c>
      <c r="G2626" s="21" t="s">
        <v>80</v>
      </c>
      <c r="H2626" s="25">
        <v>45292</v>
      </c>
      <c r="I2626" s="26" t="s">
        <v>741</v>
      </c>
      <c r="J2626" s="27">
        <v>0</v>
      </c>
      <c r="K2626" s="26" t="s">
        <v>742</v>
      </c>
      <c r="L2626" s="21" t="s">
        <v>748</v>
      </c>
      <c r="M2626" s="24" t="s">
        <v>77</v>
      </c>
    </row>
    <row r="2627" spans="1:13" s="24" customFormat="1" x14ac:dyDescent="0.3">
      <c r="A2627" s="19">
        <v>1</v>
      </c>
      <c r="B2627" s="21"/>
      <c r="C2627" s="21" t="s">
        <v>907</v>
      </c>
      <c r="D2627" s="22"/>
      <c r="E2627" s="23" t="s">
        <v>740</v>
      </c>
      <c r="F2627" s="21" t="s">
        <v>75</v>
      </c>
      <c r="G2627" s="21" t="s">
        <v>80</v>
      </c>
      <c r="H2627" s="25">
        <v>45292</v>
      </c>
      <c r="I2627" s="26" t="s">
        <v>741</v>
      </c>
      <c r="J2627" s="27">
        <v>0</v>
      </c>
      <c r="K2627" s="26" t="s">
        <v>742</v>
      </c>
      <c r="L2627" s="21" t="s">
        <v>743</v>
      </c>
      <c r="M2627" s="24" t="s">
        <v>77</v>
      </c>
    </row>
    <row r="2628" spans="1:13" s="24" customFormat="1" x14ac:dyDescent="0.3">
      <c r="A2628" s="19">
        <v>1</v>
      </c>
      <c r="B2628" s="21"/>
      <c r="C2628" s="21" t="s">
        <v>739</v>
      </c>
      <c r="D2628" s="22"/>
      <c r="E2628" s="23" t="s">
        <v>740</v>
      </c>
      <c r="F2628" s="21" t="s">
        <v>76</v>
      </c>
      <c r="G2628" s="21" t="s">
        <v>78</v>
      </c>
      <c r="H2628" s="25">
        <v>45292</v>
      </c>
      <c r="I2628" s="26" t="s">
        <v>741</v>
      </c>
      <c r="J2628" s="27">
        <v>0</v>
      </c>
      <c r="K2628" s="26" t="s">
        <v>742</v>
      </c>
      <c r="L2628" s="21" t="s">
        <v>743</v>
      </c>
      <c r="M2628" s="24" t="s">
        <v>77</v>
      </c>
    </row>
    <row r="2629" spans="1:13" s="24" customFormat="1" x14ac:dyDescent="0.3">
      <c r="A2629" s="19">
        <v>1</v>
      </c>
      <c r="B2629" s="21"/>
      <c r="C2629" s="21" t="s">
        <v>795</v>
      </c>
      <c r="D2629" s="22"/>
      <c r="E2629" s="23" t="s">
        <v>740</v>
      </c>
      <c r="F2629" s="21" t="s">
        <v>75</v>
      </c>
      <c r="G2629" s="21" t="s">
        <v>80</v>
      </c>
      <c r="H2629" s="25">
        <v>45292</v>
      </c>
      <c r="I2629" s="26" t="s">
        <v>741</v>
      </c>
      <c r="J2629" s="27">
        <v>0</v>
      </c>
      <c r="K2629" s="26" t="s">
        <v>742</v>
      </c>
      <c r="L2629" s="21" t="s">
        <v>743</v>
      </c>
      <c r="M2629" s="24" t="s">
        <v>77</v>
      </c>
    </row>
    <row r="2630" spans="1:13" s="24" customFormat="1" x14ac:dyDescent="0.3">
      <c r="A2630" s="19">
        <v>1</v>
      </c>
      <c r="B2630" s="21"/>
      <c r="C2630" s="21" t="s">
        <v>793</v>
      </c>
      <c r="D2630" s="22"/>
      <c r="E2630" s="23" t="s">
        <v>740</v>
      </c>
      <c r="F2630" s="21" t="s">
        <v>75</v>
      </c>
      <c r="G2630" s="21" t="s">
        <v>80</v>
      </c>
      <c r="H2630" s="25">
        <v>45292</v>
      </c>
      <c r="I2630" s="26" t="s">
        <v>741</v>
      </c>
      <c r="J2630" s="27">
        <v>0</v>
      </c>
      <c r="K2630" s="26" t="s">
        <v>742</v>
      </c>
      <c r="L2630" s="21" t="s">
        <v>745</v>
      </c>
      <c r="M2630" s="24" t="s">
        <v>77</v>
      </c>
    </row>
    <row r="2631" spans="1:13" s="24" customFormat="1" x14ac:dyDescent="0.3">
      <c r="A2631" s="19">
        <v>1</v>
      </c>
      <c r="B2631" s="21"/>
      <c r="C2631" s="21" t="s">
        <v>1006</v>
      </c>
      <c r="D2631" s="22"/>
      <c r="E2631" s="23" t="s">
        <v>740</v>
      </c>
      <c r="F2631" s="21" t="s">
        <v>76</v>
      </c>
      <c r="G2631" s="21" t="s">
        <v>78</v>
      </c>
      <c r="H2631" s="25">
        <v>45292</v>
      </c>
      <c r="I2631" s="26" t="s">
        <v>741</v>
      </c>
      <c r="J2631" s="27">
        <v>0</v>
      </c>
      <c r="K2631" s="26" t="s">
        <v>742</v>
      </c>
      <c r="L2631" s="21" t="s">
        <v>743</v>
      </c>
      <c r="M2631" s="24" t="s">
        <v>77</v>
      </c>
    </row>
    <row r="2632" spans="1:13" s="24" customFormat="1" x14ac:dyDescent="0.3">
      <c r="A2632" s="19">
        <v>1</v>
      </c>
      <c r="B2632" s="21"/>
      <c r="C2632" s="21" t="s">
        <v>987</v>
      </c>
      <c r="D2632" s="22"/>
      <c r="E2632" s="23" t="s">
        <v>740</v>
      </c>
      <c r="F2632" s="21" t="s">
        <v>75</v>
      </c>
      <c r="G2632" s="21" t="s">
        <v>80</v>
      </c>
      <c r="H2632" s="25">
        <v>45292</v>
      </c>
      <c r="I2632" s="26" t="s">
        <v>741</v>
      </c>
      <c r="J2632" s="27">
        <v>0</v>
      </c>
      <c r="K2632" s="26" t="s">
        <v>742</v>
      </c>
      <c r="L2632" s="21" t="s">
        <v>743</v>
      </c>
      <c r="M2632" s="24" t="s">
        <v>77</v>
      </c>
    </row>
    <row r="2633" spans="1:13" s="24" customFormat="1" x14ac:dyDescent="0.3">
      <c r="A2633" s="19">
        <v>1</v>
      </c>
      <c r="B2633" s="21"/>
      <c r="C2633" s="21" t="s">
        <v>879</v>
      </c>
      <c r="D2633" s="22"/>
      <c r="E2633" s="23" t="s">
        <v>740</v>
      </c>
      <c r="F2633" s="21" t="s">
        <v>75</v>
      </c>
      <c r="G2633" s="21" t="s">
        <v>80</v>
      </c>
      <c r="H2633" s="25">
        <v>45292</v>
      </c>
      <c r="I2633" s="26" t="s">
        <v>741</v>
      </c>
      <c r="J2633" s="27">
        <v>0</v>
      </c>
      <c r="K2633" s="26" t="s">
        <v>742</v>
      </c>
      <c r="L2633" s="21" t="s">
        <v>743</v>
      </c>
      <c r="M2633" s="24" t="s">
        <v>77</v>
      </c>
    </row>
    <row r="2634" spans="1:13" s="24" customFormat="1" x14ac:dyDescent="0.3">
      <c r="A2634" s="19">
        <v>1</v>
      </c>
      <c r="B2634" s="21"/>
      <c r="C2634" s="21" t="s">
        <v>832</v>
      </c>
      <c r="D2634" s="22"/>
      <c r="E2634" s="23" t="s">
        <v>740</v>
      </c>
      <c r="F2634" s="21" t="s">
        <v>75</v>
      </c>
      <c r="G2634" s="21" t="s">
        <v>80</v>
      </c>
      <c r="H2634" s="25">
        <v>45292</v>
      </c>
      <c r="I2634" s="26" t="s">
        <v>741</v>
      </c>
      <c r="J2634" s="27">
        <v>0</v>
      </c>
      <c r="K2634" s="26" t="s">
        <v>742</v>
      </c>
      <c r="L2634" s="21" t="s">
        <v>743</v>
      </c>
      <c r="M2634" s="24" t="s">
        <v>77</v>
      </c>
    </row>
    <row r="2635" spans="1:13" s="24" customFormat="1" x14ac:dyDescent="0.3">
      <c r="A2635" s="19">
        <v>1</v>
      </c>
      <c r="B2635" s="21"/>
      <c r="C2635" s="21" t="s">
        <v>756</v>
      </c>
      <c r="D2635" s="22"/>
      <c r="E2635" s="23" t="s">
        <v>740</v>
      </c>
      <c r="F2635" s="21" t="s">
        <v>75</v>
      </c>
      <c r="G2635" s="21" t="s">
        <v>78</v>
      </c>
      <c r="H2635" s="25">
        <v>45292</v>
      </c>
      <c r="I2635" s="26" t="s">
        <v>741</v>
      </c>
      <c r="J2635" s="27">
        <v>0</v>
      </c>
      <c r="K2635" s="26" t="s">
        <v>742</v>
      </c>
      <c r="L2635" s="21" t="s">
        <v>743</v>
      </c>
      <c r="M2635" s="24" t="s">
        <v>77</v>
      </c>
    </row>
    <row r="2636" spans="1:13" s="24" customFormat="1" x14ac:dyDescent="0.3">
      <c r="A2636" s="19">
        <v>1</v>
      </c>
      <c r="B2636" s="21"/>
      <c r="C2636" s="21" t="s">
        <v>797</v>
      </c>
      <c r="D2636" s="22"/>
      <c r="E2636" s="23" t="s">
        <v>740</v>
      </c>
      <c r="F2636" s="21" t="s">
        <v>75</v>
      </c>
      <c r="G2636" s="21" t="s">
        <v>80</v>
      </c>
      <c r="H2636" s="25">
        <v>45292</v>
      </c>
      <c r="I2636" s="26" t="s">
        <v>741</v>
      </c>
      <c r="J2636" s="27">
        <v>0</v>
      </c>
      <c r="K2636" s="26" t="s">
        <v>742</v>
      </c>
      <c r="L2636" s="21" t="s">
        <v>743</v>
      </c>
      <c r="M2636" s="24" t="s">
        <v>77</v>
      </c>
    </row>
    <row r="2637" spans="1:13" s="24" customFormat="1" x14ac:dyDescent="0.3">
      <c r="A2637" s="19">
        <v>1</v>
      </c>
      <c r="B2637" s="21"/>
      <c r="C2637" s="21" t="s">
        <v>756</v>
      </c>
      <c r="D2637" s="22"/>
      <c r="E2637" s="23" t="s">
        <v>740</v>
      </c>
      <c r="F2637" s="21" t="s">
        <v>76</v>
      </c>
      <c r="G2637" s="21" t="s">
        <v>78</v>
      </c>
      <c r="H2637" s="25">
        <v>45292</v>
      </c>
      <c r="I2637" s="26" t="s">
        <v>741</v>
      </c>
      <c r="J2637" s="27">
        <v>0</v>
      </c>
      <c r="K2637" s="26" t="s">
        <v>742</v>
      </c>
      <c r="L2637" s="21" t="s">
        <v>745</v>
      </c>
      <c r="M2637" s="24" t="s">
        <v>77</v>
      </c>
    </row>
    <row r="2638" spans="1:13" s="24" customFormat="1" x14ac:dyDescent="0.3">
      <c r="A2638" s="19">
        <v>1</v>
      </c>
      <c r="B2638" s="21"/>
      <c r="C2638" s="21" t="s">
        <v>789</v>
      </c>
      <c r="D2638" s="22"/>
      <c r="E2638" s="23" t="s">
        <v>740</v>
      </c>
      <c r="F2638" s="21" t="s">
        <v>75</v>
      </c>
      <c r="G2638" s="21" t="s">
        <v>80</v>
      </c>
      <c r="H2638" s="25">
        <v>45292</v>
      </c>
      <c r="I2638" s="26" t="s">
        <v>741</v>
      </c>
      <c r="J2638" s="27">
        <v>0</v>
      </c>
      <c r="K2638" s="26" t="s">
        <v>742</v>
      </c>
      <c r="L2638" s="21" t="s">
        <v>743</v>
      </c>
      <c r="M2638" s="24" t="s">
        <v>77</v>
      </c>
    </row>
    <row r="2639" spans="1:13" s="24" customFormat="1" x14ac:dyDescent="0.3">
      <c r="A2639" s="19">
        <v>1</v>
      </c>
      <c r="B2639" s="21"/>
      <c r="C2639" s="21" t="s">
        <v>758</v>
      </c>
      <c r="D2639" s="22"/>
      <c r="E2639" s="23" t="s">
        <v>740</v>
      </c>
      <c r="F2639" s="21" t="s">
        <v>76</v>
      </c>
      <c r="G2639" s="21" t="s">
        <v>78</v>
      </c>
      <c r="H2639" s="25">
        <v>45292</v>
      </c>
      <c r="I2639" s="26" t="s">
        <v>741</v>
      </c>
      <c r="J2639" s="27">
        <v>0</v>
      </c>
      <c r="K2639" s="26" t="s">
        <v>742</v>
      </c>
      <c r="L2639" s="21" t="s">
        <v>743</v>
      </c>
      <c r="M2639" s="24" t="s">
        <v>77</v>
      </c>
    </row>
    <row r="2640" spans="1:13" s="24" customFormat="1" x14ac:dyDescent="0.3">
      <c r="A2640" s="19">
        <v>1</v>
      </c>
      <c r="B2640" s="21"/>
      <c r="C2640" s="21" t="s">
        <v>813</v>
      </c>
      <c r="D2640" s="22"/>
      <c r="E2640" s="23" t="s">
        <v>740</v>
      </c>
      <c r="F2640" s="21" t="s">
        <v>76</v>
      </c>
      <c r="G2640" s="21" t="s">
        <v>78</v>
      </c>
      <c r="H2640" s="25">
        <v>45292</v>
      </c>
      <c r="I2640" s="26" t="s">
        <v>741</v>
      </c>
      <c r="J2640" s="27">
        <v>0</v>
      </c>
      <c r="K2640" s="26" t="s">
        <v>742</v>
      </c>
      <c r="L2640" s="21" t="s">
        <v>745</v>
      </c>
      <c r="M2640" s="24" t="s">
        <v>77</v>
      </c>
    </row>
    <row r="2641" spans="1:13" s="24" customFormat="1" x14ac:dyDescent="0.3">
      <c r="A2641" s="19">
        <v>1</v>
      </c>
      <c r="B2641" s="21"/>
      <c r="C2641" s="21" t="s">
        <v>1007</v>
      </c>
      <c r="D2641" s="22"/>
      <c r="E2641" s="23" t="s">
        <v>740</v>
      </c>
      <c r="F2641" s="21" t="s">
        <v>76</v>
      </c>
      <c r="G2641" s="21" t="s">
        <v>78</v>
      </c>
      <c r="H2641" s="25">
        <v>45292</v>
      </c>
      <c r="I2641" s="26" t="s">
        <v>741</v>
      </c>
      <c r="J2641" s="27">
        <v>0</v>
      </c>
      <c r="K2641" s="26" t="s">
        <v>742</v>
      </c>
      <c r="L2641" s="21" t="s">
        <v>745</v>
      </c>
      <c r="M2641" s="24" t="s">
        <v>77</v>
      </c>
    </row>
    <row r="2642" spans="1:13" s="24" customFormat="1" x14ac:dyDescent="0.3">
      <c r="A2642" s="19">
        <v>1</v>
      </c>
      <c r="B2642" s="21"/>
      <c r="C2642" s="21" t="s">
        <v>951</v>
      </c>
      <c r="D2642" s="22"/>
      <c r="E2642" s="23" t="s">
        <v>740</v>
      </c>
      <c r="F2642" s="21" t="s">
        <v>75</v>
      </c>
      <c r="G2642" s="21" t="s">
        <v>80</v>
      </c>
      <c r="H2642" s="25">
        <v>45292</v>
      </c>
      <c r="I2642" s="26" t="s">
        <v>741</v>
      </c>
      <c r="J2642" s="27">
        <v>0</v>
      </c>
      <c r="K2642" s="26" t="s">
        <v>742</v>
      </c>
      <c r="L2642" s="21" t="s">
        <v>745</v>
      </c>
      <c r="M2642" s="24" t="s">
        <v>77</v>
      </c>
    </row>
    <row r="2643" spans="1:13" s="24" customFormat="1" x14ac:dyDescent="0.3">
      <c r="A2643" s="19">
        <v>1</v>
      </c>
      <c r="B2643" s="21"/>
      <c r="C2643" s="21" t="s">
        <v>1008</v>
      </c>
      <c r="D2643" s="22"/>
      <c r="E2643" s="23" t="s">
        <v>740</v>
      </c>
      <c r="F2643" s="21" t="s">
        <v>75</v>
      </c>
      <c r="G2643" s="21" t="s">
        <v>80</v>
      </c>
      <c r="H2643" s="25">
        <v>45292</v>
      </c>
      <c r="I2643" s="26" t="s">
        <v>741</v>
      </c>
      <c r="J2643" s="27">
        <v>0</v>
      </c>
      <c r="K2643" s="26" t="s">
        <v>742</v>
      </c>
      <c r="L2643" s="21" t="s">
        <v>745</v>
      </c>
      <c r="M2643" s="24" t="s">
        <v>77</v>
      </c>
    </row>
    <row r="2644" spans="1:13" s="24" customFormat="1" x14ac:dyDescent="0.3">
      <c r="A2644" s="19">
        <v>1</v>
      </c>
      <c r="B2644" s="21"/>
      <c r="C2644" s="21" t="s">
        <v>755</v>
      </c>
      <c r="D2644" s="22"/>
      <c r="E2644" s="23" t="s">
        <v>740</v>
      </c>
      <c r="F2644" s="21" t="s">
        <v>75</v>
      </c>
      <c r="G2644" s="21" t="s">
        <v>80</v>
      </c>
      <c r="H2644" s="25">
        <v>45292</v>
      </c>
      <c r="I2644" s="26" t="s">
        <v>741</v>
      </c>
      <c r="J2644" s="27">
        <v>0</v>
      </c>
      <c r="K2644" s="26" t="s">
        <v>742</v>
      </c>
      <c r="L2644" s="21" t="s">
        <v>745</v>
      </c>
      <c r="M2644" s="24" t="s">
        <v>77</v>
      </c>
    </row>
    <row r="2645" spans="1:13" s="24" customFormat="1" x14ac:dyDescent="0.3">
      <c r="A2645" s="19">
        <v>1</v>
      </c>
      <c r="B2645" s="21"/>
      <c r="C2645" s="21" t="s">
        <v>762</v>
      </c>
      <c r="D2645" s="22"/>
      <c r="E2645" s="23" t="s">
        <v>740</v>
      </c>
      <c r="F2645" s="21" t="s">
        <v>75</v>
      </c>
      <c r="G2645" s="21" t="s">
        <v>80</v>
      </c>
      <c r="H2645" s="25">
        <v>45292</v>
      </c>
      <c r="I2645" s="26" t="s">
        <v>741</v>
      </c>
      <c r="J2645" s="27">
        <v>0</v>
      </c>
      <c r="K2645" s="26" t="s">
        <v>742</v>
      </c>
      <c r="L2645" s="21" t="s">
        <v>745</v>
      </c>
      <c r="M2645" s="24" t="s">
        <v>77</v>
      </c>
    </row>
    <row r="2646" spans="1:13" s="24" customFormat="1" x14ac:dyDescent="0.3">
      <c r="A2646" s="19">
        <v>1</v>
      </c>
      <c r="B2646" s="21"/>
      <c r="C2646" s="21" t="s">
        <v>1009</v>
      </c>
      <c r="D2646" s="22"/>
      <c r="E2646" s="23" t="s">
        <v>740</v>
      </c>
      <c r="F2646" s="21" t="s">
        <v>76</v>
      </c>
      <c r="G2646" s="21" t="s">
        <v>78</v>
      </c>
      <c r="H2646" s="25">
        <v>45292</v>
      </c>
      <c r="I2646" s="26" t="s">
        <v>741</v>
      </c>
      <c r="J2646" s="27">
        <v>0</v>
      </c>
      <c r="K2646" s="26" t="s">
        <v>742</v>
      </c>
      <c r="L2646" s="21" t="s">
        <v>745</v>
      </c>
      <c r="M2646" s="24" t="s">
        <v>77</v>
      </c>
    </row>
    <row r="2647" spans="1:13" s="24" customFormat="1" x14ac:dyDescent="0.3">
      <c r="A2647" s="19">
        <v>1</v>
      </c>
      <c r="B2647" s="21"/>
      <c r="C2647" s="21" t="s">
        <v>1010</v>
      </c>
      <c r="D2647" s="22"/>
      <c r="E2647" s="23" t="s">
        <v>740</v>
      </c>
      <c r="F2647" s="21" t="s">
        <v>75</v>
      </c>
      <c r="G2647" s="21" t="s">
        <v>80</v>
      </c>
      <c r="H2647" s="25">
        <v>45292</v>
      </c>
      <c r="I2647" s="26" t="s">
        <v>741</v>
      </c>
      <c r="J2647" s="27">
        <v>0</v>
      </c>
      <c r="K2647" s="26" t="s">
        <v>742</v>
      </c>
      <c r="L2647" s="21" t="s">
        <v>745</v>
      </c>
      <c r="M2647" s="24" t="s">
        <v>77</v>
      </c>
    </row>
    <row r="2648" spans="1:13" s="24" customFormat="1" x14ac:dyDescent="0.3">
      <c r="A2648" s="19">
        <v>1</v>
      </c>
      <c r="B2648" s="21"/>
      <c r="C2648" s="21" t="s">
        <v>760</v>
      </c>
      <c r="D2648" s="22"/>
      <c r="E2648" s="23" t="s">
        <v>740</v>
      </c>
      <c r="F2648" s="21" t="s">
        <v>76</v>
      </c>
      <c r="G2648" s="21" t="s">
        <v>78</v>
      </c>
      <c r="H2648" s="25">
        <v>45292</v>
      </c>
      <c r="I2648" s="26" t="s">
        <v>741</v>
      </c>
      <c r="J2648" s="27">
        <v>0</v>
      </c>
      <c r="K2648" s="26" t="s">
        <v>742</v>
      </c>
      <c r="L2648" s="21" t="s">
        <v>745</v>
      </c>
      <c r="M2648" s="24" t="s">
        <v>77</v>
      </c>
    </row>
    <row r="2649" spans="1:13" s="24" customFormat="1" x14ac:dyDescent="0.3">
      <c r="A2649" s="19">
        <v>1</v>
      </c>
      <c r="B2649" s="21"/>
      <c r="C2649" s="21" t="s">
        <v>792</v>
      </c>
      <c r="D2649" s="22"/>
      <c r="E2649" s="23" t="s">
        <v>740</v>
      </c>
      <c r="F2649" s="21" t="s">
        <v>75</v>
      </c>
      <c r="G2649" s="21" t="s">
        <v>80</v>
      </c>
      <c r="H2649" s="25">
        <v>45292</v>
      </c>
      <c r="I2649" s="26" t="s">
        <v>741</v>
      </c>
      <c r="J2649" s="27">
        <v>0</v>
      </c>
      <c r="K2649" s="26" t="s">
        <v>742</v>
      </c>
      <c r="L2649" s="21" t="s">
        <v>743</v>
      </c>
      <c r="M2649" s="24" t="s">
        <v>77</v>
      </c>
    </row>
    <row r="2650" spans="1:13" s="24" customFormat="1" x14ac:dyDescent="0.3">
      <c r="A2650" s="19">
        <v>1</v>
      </c>
      <c r="B2650" s="21"/>
      <c r="C2650" s="21" t="s">
        <v>780</v>
      </c>
      <c r="D2650" s="22"/>
      <c r="E2650" s="23" t="s">
        <v>740</v>
      </c>
      <c r="F2650" s="21" t="s">
        <v>75</v>
      </c>
      <c r="G2650" s="21" t="s">
        <v>80</v>
      </c>
      <c r="H2650" s="25">
        <v>45292</v>
      </c>
      <c r="I2650" s="26" t="s">
        <v>741</v>
      </c>
      <c r="J2650" s="27">
        <v>0</v>
      </c>
      <c r="K2650" s="26" t="s">
        <v>742</v>
      </c>
      <c r="L2650" s="21" t="s">
        <v>743</v>
      </c>
      <c r="M2650" s="24" t="s">
        <v>77</v>
      </c>
    </row>
    <row r="2651" spans="1:13" s="24" customFormat="1" x14ac:dyDescent="0.3">
      <c r="A2651" s="19">
        <v>1</v>
      </c>
      <c r="B2651" s="21"/>
      <c r="C2651" s="21" t="s">
        <v>828</v>
      </c>
      <c r="D2651" s="22"/>
      <c r="E2651" s="23" t="s">
        <v>740</v>
      </c>
      <c r="F2651" s="21" t="s">
        <v>75</v>
      </c>
      <c r="G2651" s="21" t="s">
        <v>80</v>
      </c>
      <c r="H2651" s="25">
        <v>45292</v>
      </c>
      <c r="I2651" s="26" t="s">
        <v>741</v>
      </c>
      <c r="J2651" s="27">
        <v>0</v>
      </c>
      <c r="K2651" s="26" t="s">
        <v>742</v>
      </c>
      <c r="L2651" s="21" t="s">
        <v>743</v>
      </c>
      <c r="M2651" s="24" t="s">
        <v>77</v>
      </c>
    </row>
    <row r="2652" spans="1:13" s="24" customFormat="1" x14ac:dyDescent="0.3">
      <c r="A2652" s="19">
        <v>1</v>
      </c>
      <c r="B2652" s="21"/>
      <c r="C2652" s="21" t="s">
        <v>1011</v>
      </c>
      <c r="D2652" s="22"/>
      <c r="E2652" s="23" t="s">
        <v>740</v>
      </c>
      <c r="F2652" s="21" t="s">
        <v>75</v>
      </c>
      <c r="G2652" s="21" t="s">
        <v>80</v>
      </c>
      <c r="H2652" s="25">
        <v>45292</v>
      </c>
      <c r="I2652" s="26" t="s">
        <v>741</v>
      </c>
      <c r="J2652" s="27">
        <v>0</v>
      </c>
      <c r="K2652" s="26" t="s">
        <v>742</v>
      </c>
      <c r="L2652" s="21" t="s">
        <v>743</v>
      </c>
      <c r="M2652" s="24" t="s">
        <v>77</v>
      </c>
    </row>
    <row r="2653" spans="1:13" s="24" customFormat="1" x14ac:dyDescent="0.3">
      <c r="A2653" s="19">
        <v>1</v>
      </c>
      <c r="B2653" s="21"/>
      <c r="C2653" s="21" t="s">
        <v>756</v>
      </c>
      <c r="D2653" s="22"/>
      <c r="E2653" s="23" t="s">
        <v>740</v>
      </c>
      <c r="F2653" s="21" t="s">
        <v>75</v>
      </c>
      <c r="G2653" s="21" t="s">
        <v>80</v>
      </c>
      <c r="H2653" s="25">
        <v>45292</v>
      </c>
      <c r="I2653" s="26" t="s">
        <v>741</v>
      </c>
      <c r="J2653" s="27">
        <v>0</v>
      </c>
      <c r="K2653" s="26" t="s">
        <v>742</v>
      </c>
      <c r="L2653" s="21" t="s">
        <v>745</v>
      </c>
      <c r="M2653" s="24" t="s">
        <v>77</v>
      </c>
    </row>
    <row r="2654" spans="1:13" s="24" customFormat="1" x14ac:dyDescent="0.3">
      <c r="A2654" s="19">
        <v>1</v>
      </c>
      <c r="B2654" s="21"/>
      <c r="C2654" s="21" t="s">
        <v>958</v>
      </c>
      <c r="D2654" s="22"/>
      <c r="E2654" s="23" t="s">
        <v>740</v>
      </c>
      <c r="F2654" s="21" t="s">
        <v>76</v>
      </c>
      <c r="G2654" s="21" t="s">
        <v>78</v>
      </c>
      <c r="H2654" s="25">
        <v>45292</v>
      </c>
      <c r="I2654" s="26" t="s">
        <v>741</v>
      </c>
      <c r="J2654" s="27">
        <v>0</v>
      </c>
      <c r="K2654" s="26" t="s">
        <v>742</v>
      </c>
      <c r="L2654" s="21" t="s">
        <v>743</v>
      </c>
      <c r="M2654" s="24" t="s">
        <v>77</v>
      </c>
    </row>
    <row r="2655" spans="1:13" s="24" customFormat="1" x14ac:dyDescent="0.3">
      <c r="A2655" s="19">
        <v>1</v>
      </c>
      <c r="B2655" s="21"/>
      <c r="C2655" s="21" t="s">
        <v>790</v>
      </c>
      <c r="D2655" s="22"/>
      <c r="E2655" s="23" t="s">
        <v>740</v>
      </c>
      <c r="F2655" s="21" t="s">
        <v>76</v>
      </c>
      <c r="G2655" s="21" t="s">
        <v>78</v>
      </c>
      <c r="H2655" s="25">
        <v>45292</v>
      </c>
      <c r="I2655" s="26" t="s">
        <v>741</v>
      </c>
      <c r="J2655" s="27">
        <v>0</v>
      </c>
      <c r="K2655" s="26" t="s">
        <v>742</v>
      </c>
      <c r="L2655" s="21" t="s">
        <v>748</v>
      </c>
      <c r="M2655" s="24" t="s">
        <v>77</v>
      </c>
    </row>
    <row r="2656" spans="1:13" s="24" customFormat="1" x14ac:dyDescent="0.3">
      <c r="A2656" s="19">
        <v>1</v>
      </c>
      <c r="B2656" s="21"/>
      <c r="C2656" s="21" t="s">
        <v>1012</v>
      </c>
      <c r="D2656" s="22"/>
      <c r="E2656" s="23" t="s">
        <v>740</v>
      </c>
      <c r="F2656" s="21" t="s">
        <v>75</v>
      </c>
      <c r="G2656" s="21" t="s">
        <v>80</v>
      </c>
      <c r="H2656" s="25">
        <v>45292</v>
      </c>
      <c r="I2656" s="26" t="s">
        <v>741</v>
      </c>
      <c r="J2656" s="27">
        <v>0</v>
      </c>
      <c r="K2656" s="26" t="s">
        <v>742</v>
      </c>
      <c r="L2656" s="21" t="s">
        <v>748</v>
      </c>
      <c r="M2656" s="24" t="s">
        <v>77</v>
      </c>
    </row>
    <row r="2657" spans="1:13" s="24" customFormat="1" x14ac:dyDescent="0.3">
      <c r="A2657" s="19">
        <v>1</v>
      </c>
      <c r="B2657" s="21"/>
      <c r="C2657" s="21" t="s">
        <v>793</v>
      </c>
      <c r="D2657" s="22"/>
      <c r="E2657" s="23" t="s">
        <v>740</v>
      </c>
      <c r="F2657" s="21" t="s">
        <v>76</v>
      </c>
      <c r="G2657" s="21" t="s">
        <v>78</v>
      </c>
      <c r="H2657" s="25">
        <v>45292</v>
      </c>
      <c r="I2657" s="26" t="s">
        <v>741</v>
      </c>
      <c r="J2657" s="27">
        <v>0</v>
      </c>
      <c r="K2657" s="26" t="s">
        <v>742</v>
      </c>
      <c r="L2657" s="21" t="s">
        <v>745</v>
      </c>
      <c r="M2657" s="24" t="s">
        <v>77</v>
      </c>
    </row>
    <row r="2658" spans="1:13" s="24" customFormat="1" x14ac:dyDescent="0.3">
      <c r="A2658" s="19">
        <v>1</v>
      </c>
      <c r="B2658" s="21"/>
      <c r="C2658" s="21" t="s">
        <v>793</v>
      </c>
      <c r="D2658" s="22"/>
      <c r="E2658" s="23" t="s">
        <v>740</v>
      </c>
      <c r="F2658" s="21" t="s">
        <v>76</v>
      </c>
      <c r="G2658" s="21" t="s">
        <v>78</v>
      </c>
      <c r="H2658" s="25">
        <v>45292</v>
      </c>
      <c r="I2658" s="26" t="s">
        <v>741</v>
      </c>
      <c r="J2658" s="27">
        <v>0</v>
      </c>
      <c r="K2658" s="26" t="s">
        <v>742</v>
      </c>
      <c r="L2658" s="21" t="s">
        <v>745</v>
      </c>
      <c r="M2658" s="24" t="s">
        <v>77</v>
      </c>
    </row>
    <row r="2659" spans="1:13" s="24" customFormat="1" x14ac:dyDescent="0.3">
      <c r="A2659" s="19">
        <v>1</v>
      </c>
      <c r="B2659" s="21"/>
      <c r="C2659" s="21" t="s">
        <v>951</v>
      </c>
      <c r="D2659" s="22"/>
      <c r="E2659" s="23" t="s">
        <v>740</v>
      </c>
      <c r="F2659" s="21" t="s">
        <v>75</v>
      </c>
      <c r="G2659" s="21" t="s">
        <v>80</v>
      </c>
      <c r="H2659" s="25">
        <v>45292</v>
      </c>
      <c r="I2659" s="26" t="s">
        <v>741</v>
      </c>
      <c r="J2659" s="27">
        <v>0</v>
      </c>
      <c r="K2659" s="26" t="s">
        <v>742</v>
      </c>
      <c r="L2659" s="21" t="s">
        <v>743</v>
      </c>
      <c r="M2659" s="24" t="s">
        <v>77</v>
      </c>
    </row>
    <row r="2660" spans="1:13" s="24" customFormat="1" x14ac:dyDescent="0.3">
      <c r="A2660" s="19">
        <v>1</v>
      </c>
      <c r="B2660" s="21"/>
      <c r="C2660" s="21" t="s">
        <v>1013</v>
      </c>
      <c r="D2660" s="22"/>
      <c r="E2660" s="23" t="s">
        <v>740</v>
      </c>
      <c r="F2660" s="21" t="s">
        <v>76</v>
      </c>
      <c r="G2660" s="21" t="s">
        <v>78</v>
      </c>
      <c r="H2660" s="25">
        <v>45292</v>
      </c>
      <c r="I2660" s="26" t="s">
        <v>741</v>
      </c>
      <c r="J2660" s="27">
        <v>0</v>
      </c>
      <c r="K2660" s="26" t="s">
        <v>742</v>
      </c>
      <c r="L2660" s="21" t="s">
        <v>745</v>
      </c>
      <c r="M2660" s="24" t="s">
        <v>77</v>
      </c>
    </row>
    <row r="2661" spans="1:13" s="24" customFormat="1" x14ac:dyDescent="0.3">
      <c r="A2661" s="19">
        <v>1</v>
      </c>
      <c r="B2661" s="21"/>
      <c r="C2661" s="21" t="s">
        <v>756</v>
      </c>
      <c r="D2661" s="22"/>
      <c r="E2661" s="23" t="s">
        <v>740</v>
      </c>
      <c r="F2661" s="21" t="s">
        <v>75</v>
      </c>
      <c r="G2661" s="21" t="s">
        <v>80</v>
      </c>
      <c r="H2661" s="25">
        <v>45292</v>
      </c>
      <c r="I2661" s="26" t="s">
        <v>741</v>
      </c>
      <c r="J2661" s="27">
        <v>0</v>
      </c>
      <c r="K2661" s="26" t="s">
        <v>742</v>
      </c>
      <c r="L2661" s="21" t="s">
        <v>748</v>
      </c>
      <c r="M2661" s="24" t="s">
        <v>77</v>
      </c>
    </row>
    <row r="2662" spans="1:13" s="24" customFormat="1" x14ac:dyDescent="0.3">
      <c r="A2662" s="19">
        <v>1</v>
      </c>
      <c r="B2662" s="21"/>
      <c r="C2662" s="21" t="s">
        <v>673</v>
      </c>
      <c r="D2662" s="22"/>
      <c r="E2662" s="23" t="s">
        <v>740</v>
      </c>
      <c r="F2662" s="21" t="s">
        <v>75</v>
      </c>
      <c r="G2662" s="21" t="s">
        <v>80</v>
      </c>
      <c r="H2662" s="25">
        <v>45292</v>
      </c>
      <c r="I2662" s="26" t="s">
        <v>741</v>
      </c>
      <c r="J2662" s="27">
        <v>0</v>
      </c>
      <c r="K2662" s="26" t="s">
        <v>742</v>
      </c>
      <c r="L2662" s="21" t="s">
        <v>743</v>
      </c>
      <c r="M2662" s="24" t="s">
        <v>77</v>
      </c>
    </row>
    <row r="2663" spans="1:13" s="24" customFormat="1" x14ac:dyDescent="0.3">
      <c r="A2663" s="19">
        <v>1</v>
      </c>
      <c r="B2663" s="21"/>
      <c r="C2663" s="21" t="s">
        <v>763</v>
      </c>
      <c r="D2663" s="22"/>
      <c r="E2663" s="23" t="s">
        <v>740</v>
      </c>
      <c r="F2663" s="21" t="s">
        <v>76</v>
      </c>
      <c r="G2663" s="21" t="s">
        <v>78</v>
      </c>
      <c r="H2663" s="25">
        <v>45292</v>
      </c>
      <c r="I2663" s="26" t="s">
        <v>741</v>
      </c>
      <c r="J2663" s="27">
        <v>0</v>
      </c>
      <c r="K2663" s="26" t="s">
        <v>742</v>
      </c>
      <c r="L2663" s="21" t="s">
        <v>745</v>
      </c>
      <c r="M2663" s="24" t="s">
        <v>77</v>
      </c>
    </row>
    <row r="2664" spans="1:13" s="24" customFormat="1" x14ac:dyDescent="0.3">
      <c r="A2664" s="19">
        <v>1</v>
      </c>
      <c r="B2664" s="21"/>
      <c r="C2664" s="21" t="s">
        <v>770</v>
      </c>
      <c r="D2664" s="22"/>
      <c r="E2664" s="23" t="s">
        <v>740</v>
      </c>
      <c r="F2664" s="21" t="s">
        <v>76</v>
      </c>
      <c r="G2664" s="21" t="s">
        <v>78</v>
      </c>
      <c r="H2664" s="25">
        <v>45292</v>
      </c>
      <c r="I2664" s="26" t="s">
        <v>741</v>
      </c>
      <c r="J2664" s="27">
        <v>0</v>
      </c>
      <c r="K2664" s="26" t="s">
        <v>742</v>
      </c>
      <c r="L2664" s="21" t="s">
        <v>745</v>
      </c>
      <c r="M2664" s="24" t="s">
        <v>77</v>
      </c>
    </row>
    <row r="2665" spans="1:13" s="24" customFormat="1" x14ac:dyDescent="0.3">
      <c r="A2665" s="19">
        <v>1</v>
      </c>
      <c r="B2665" s="21"/>
      <c r="C2665" s="21" t="s">
        <v>1014</v>
      </c>
      <c r="D2665" s="22"/>
      <c r="E2665" s="23" t="s">
        <v>740</v>
      </c>
      <c r="F2665" s="21" t="s">
        <v>76</v>
      </c>
      <c r="G2665" s="21" t="s">
        <v>78</v>
      </c>
      <c r="H2665" s="25">
        <v>45292</v>
      </c>
      <c r="I2665" s="26" t="s">
        <v>741</v>
      </c>
      <c r="J2665" s="27">
        <v>0</v>
      </c>
      <c r="K2665" s="26" t="s">
        <v>742</v>
      </c>
      <c r="L2665" s="21" t="s">
        <v>745</v>
      </c>
      <c r="M2665" s="24" t="s">
        <v>77</v>
      </c>
    </row>
    <row r="2666" spans="1:13" s="24" customFormat="1" x14ac:dyDescent="0.3">
      <c r="A2666" s="19">
        <v>1</v>
      </c>
      <c r="B2666" s="21"/>
      <c r="C2666" s="21" t="s">
        <v>756</v>
      </c>
      <c r="D2666" s="22"/>
      <c r="E2666" s="23" t="s">
        <v>740</v>
      </c>
      <c r="F2666" s="21" t="s">
        <v>76</v>
      </c>
      <c r="G2666" s="21" t="s">
        <v>78</v>
      </c>
      <c r="H2666" s="25">
        <v>45292</v>
      </c>
      <c r="I2666" s="26" t="s">
        <v>741</v>
      </c>
      <c r="J2666" s="27">
        <v>0</v>
      </c>
      <c r="K2666" s="26" t="s">
        <v>742</v>
      </c>
      <c r="L2666" s="21" t="s">
        <v>745</v>
      </c>
      <c r="M2666" s="24" t="s">
        <v>77</v>
      </c>
    </row>
    <row r="2667" spans="1:13" s="24" customFormat="1" x14ac:dyDescent="0.3">
      <c r="A2667" s="19">
        <v>1</v>
      </c>
      <c r="B2667" s="21"/>
      <c r="C2667" s="21" t="s">
        <v>756</v>
      </c>
      <c r="D2667" s="22"/>
      <c r="E2667" s="23" t="s">
        <v>740</v>
      </c>
      <c r="F2667" s="21" t="s">
        <v>76</v>
      </c>
      <c r="G2667" s="21" t="s">
        <v>78</v>
      </c>
      <c r="H2667" s="25">
        <v>45292</v>
      </c>
      <c r="I2667" s="26" t="s">
        <v>741</v>
      </c>
      <c r="J2667" s="27">
        <v>0</v>
      </c>
      <c r="K2667" s="26" t="s">
        <v>742</v>
      </c>
      <c r="L2667" s="21" t="s">
        <v>745</v>
      </c>
      <c r="M2667" s="24" t="s">
        <v>77</v>
      </c>
    </row>
    <row r="2668" spans="1:13" s="24" customFormat="1" x14ac:dyDescent="0.3">
      <c r="A2668" s="19">
        <v>1</v>
      </c>
      <c r="B2668" s="21"/>
      <c r="C2668" s="21" t="s">
        <v>780</v>
      </c>
      <c r="D2668" s="22"/>
      <c r="E2668" s="23" t="s">
        <v>740</v>
      </c>
      <c r="F2668" s="21" t="s">
        <v>75</v>
      </c>
      <c r="G2668" s="21" t="s">
        <v>80</v>
      </c>
      <c r="H2668" s="25">
        <v>45292</v>
      </c>
      <c r="I2668" s="26" t="s">
        <v>741</v>
      </c>
      <c r="J2668" s="27">
        <v>0</v>
      </c>
      <c r="K2668" s="26" t="s">
        <v>742</v>
      </c>
      <c r="L2668" s="21" t="s">
        <v>745</v>
      </c>
      <c r="M2668" s="24" t="s">
        <v>77</v>
      </c>
    </row>
    <row r="2669" spans="1:13" s="24" customFormat="1" x14ac:dyDescent="0.3">
      <c r="A2669" s="19">
        <v>1</v>
      </c>
      <c r="B2669" s="21"/>
      <c r="C2669" s="21" t="s">
        <v>790</v>
      </c>
      <c r="D2669" s="22"/>
      <c r="E2669" s="23" t="s">
        <v>740</v>
      </c>
      <c r="F2669" s="21" t="s">
        <v>76</v>
      </c>
      <c r="G2669" s="21" t="s">
        <v>78</v>
      </c>
      <c r="H2669" s="25">
        <v>45292</v>
      </c>
      <c r="I2669" s="26" t="s">
        <v>741</v>
      </c>
      <c r="J2669" s="27">
        <v>0</v>
      </c>
      <c r="K2669" s="26" t="s">
        <v>742</v>
      </c>
      <c r="L2669" s="21" t="s">
        <v>745</v>
      </c>
      <c r="M2669" s="24" t="s">
        <v>77</v>
      </c>
    </row>
    <row r="2670" spans="1:13" s="24" customFormat="1" x14ac:dyDescent="0.3">
      <c r="A2670" s="19">
        <v>1</v>
      </c>
      <c r="B2670" s="21"/>
      <c r="C2670" s="21" t="s">
        <v>763</v>
      </c>
      <c r="D2670" s="22"/>
      <c r="E2670" s="23" t="s">
        <v>740</v>
      </c>
      <c r="F2670" s="21" t="s">
        <v>76</v>
      </c>
      <c r="G2670" s="21" t="s">
        <v>78</v>
      </c>
      <c r="H2670" s="25">
        <v>45292</v>
      </c>
      <c r="I2670" s="26" t="s">
        <v>741</v>
      </c>
      <c r="J2670" s="27">
        <v>0</v>
      </c>
      <c r="K2670" s="26" t="s">
        <v>742</v>
      </c>
      <c r="L2670" s="21" t="s">
        <v>745</v>
      </c>
      <c r="M2670" s="24" t="s">
        <v>77</v>
      </c>
    </row>
    <row r="2671" spans="1:13" s="24" customFormat="1" x14ac:dyDescent="0.3">
      <c r="A2671" s="19">
        <v>1</v>
      </c>
      <c r="B2671" s="21"/>
      <c r="C2671" s="21" t="s">
        <v>1015</v>
      </c>
      <c r="D2671" s="22"/>
      <c r="E2671" s="23" t="s">
        <v>740</v>
      </c>
      <c r="F2671" s="21" t="s">
        <v>76</v>
      </c>
      <c r="G2671" s="21" t="s">
        <v>78</v>
      </c>
      <c r="H2671" s="25">
        <v>45292</v>
      </c>
      <c r="I2671" s="26" t="s">
        <v>741</v>
      </c>
      <c r="J2671" s="27">
        <v>0</v>
      </c>
      <c r="K2671" s="26" t="s">
        <v>742</v>
      </c>
      <c r="L2671" s="21" t="s">
        <v>745</v>
      </c>
      <c r="M2671" s="24" t="s">
        <v>77</v>
      </c>
    </row>
    <row r="2672" spans="1:13" s="24" customFormat="1" x14ac:dyDescent="0.3">
      <c r="A2672" s="19">
        <v>1</v>
      </c>
      <c r="B2672" s="21"/>
      <c r="C2672" s="21" t="s">
        <v>807</v>
      </c>
      <c r="D2672" s="22"/>
      <c r="E2672" s="23" t="s">
        <v>740</v>
      </c>
      <c r="F2672" s="21" t="s">
        <v>75</v>
      </c>
      <c r="G2672" s="21" t="s">
        <v>80</v>
      </c>
      <c r="H2672" s="25">
        <v>45292</v>
      </c>
      <c r="I2672" s="26" t="s">
        <v>741</v>
      </c>
      <c r="J2672" s="27">
        <v>0</v>
      </c>
      <c r="K2672" s="26" t="s">
        <v>742</v>
      </c>
      <c r="L2672" s="21" t="s">
        <v>745</v>
      </c>
      <c r="M2672" s="24" t="s">
        <v>77</v>
      </c>
    </row>
    <row r="2673" spans="1:13" s="24" customFormat="1" x14ac:dyDescent="0.3">
      <c r="A2673" s="19">
        <v>1</v>
      </c>
      <c r="B2673" s="21"/>
      <c r="C2673" s="21" t="s">
        <v>756</v>
      </c>
      <c r="D2673" s="22"/>
      <c r="E2673" s="23" t="s">
        <v>740</v>
      </c>
      <c r="F2673" s="21" t="s">
        <v>76</v>
      </c>
      <c r="G2673" s="21" t="s">
        <v>78</v>
      </c>
      <c r="H2673" s="25">
        <v>45292</v>
      </c>
      <c r="I2673" s="26" t="s">
        <v>741</v>
      </c>
      <c r="J2673" s="27">
        <v>0</v>
      </c>
      <c r="K2673" s="26" t="s">
        <v>742</v>
      </c>
      <c r="L2673" s="21" t="s">
        <v>745</v>
      </c>
      <c r="M2673" s="24" t="s">
        <v>77</v>
      </c>
    </row>
    <row r="2674" spans="1:13" s="24" customFormat="1" x14ac:dyDescent="0.3">
      <c r="A2674" s="19">
        <v>1</v>
      </c>
      <c r="B2674" s="21"/>
      <c r="C2674" s="21" t="s">
        <v>908</v>
      </c>
      <c r="D2674" s="22"/>
      <c r="E2674" s="23" t="s">
        <v>740</v>
      </c>
      <c r="F2674" s="21" t="s">
        <v>75</v>
      </c>
      <c r="G2674" s="21" t="s">
        <v>80</v>
      </c>
      <c r="H2674" s="25">
        <v>45292</v>
      </c>
      <c r="I2674" s="26" t="s">
        <v>741</v>
      </c>
      <c r="J2674" s="27">
        <v>0</v>
      </c>
      <c r="K2674" s="26" t="s">
        <v>742</v>
      </c>
      <c r="L2674" s="21" t="s">
        <v>745</v>
      </c>
      <c r="M2674" s="24" t="s">
        <v>77</v>
      </c>
    </row>
    <row r="2675" spans="1:13" s="24" customFormat="1" x14ac:dyDescent="0.3">
      <c r="A2675" s="19">
        <v>1</v>
      </c>
      <c r="B2675" s="21"/>
      <c r="C2675" s="21" t="s">
        <v>908</v>
      </c>
      <c r="D2675" s="22"/>
      <c r="E2675" s="23" t="s">
        <v>740</v>
      </c>
      <c r="F2675" s="21" t="s">
        <v>75</v>
      </c>
      <c r="G2675" s="21" t="s">
        <v>80</v>
      </c>
      <c r="H2675" s="25">
        <v>45292</v>
      </c>
      <c r="I2675" s="26" t="s">
        <v>741</v>
      </c>
      <c r="J2675" s="27">
        <v>0</v>
      </c>
      <c r="K2675" s="26" t="s">
        <v>742</v>
      </c>
      <c r="L2675" s="21" t="s">
        <v>745</v>
      </c>
      <c r="M2675" s="24" t="s">
        <v>77</v>
      </c>
    </row>
    <row r="2676" spans="1:13" s="24" customFormat="1" x14ac:dyDescent="0.3">
      <c r="A2676" s="19">
        <v>1</v>
      </c>
      <c r="B2676" s="21"/>
      <c r="C2676" s="21" t="s">
        <v>755</v>
      </c>
      <c r="D2676" s="22"/>
      <c r="E2676" s="23" t="s">
        <v>740</v>
      </c>
      <c r="F2676" s="21" t="s">
        <v>76</v>
      </c>
      <c r="G2676" s="21" t="s">
        <v>78</v>
      </c>
      <c r="H2676" s="25">
        <v>45292</v>
      </c>
      <c r="I2676" s="26" t="s">
        <v>741</v>
      </c>
      <c r="J2676" s="27">
        <v>0</v>
      </c>
      <c r="K2676" s="26" t="s">
        <v>742</v>
      </c>
      <c r="L2676" s="21" t="s">
        <v>745</v>
      </c>
      <c r="M2676" s="24" t="s">
        <v>77</v>
      </c>
    </row>
    <row r="2677" spans="1:13" s="24" customFormat="1" x14ac:dyDescent="0.3">
      <c r="A2677" s="19">
        <v>1</v>
      </c>
      <c r="B2677" s="21"/>
      <c r="C2677" s="21" t="s">
        <v>825</v>
      </c>
      <c r="D2677" s="22"/>
      <c r="E2677" s="23" t="s">
        <v>740</v>
      </c>
      <c r="F2677" s="21" t="s">
        <v>75</v>
      </c>
      <c r="G2677" s="21" t="s">
        <v>80</v>
      </c>
      <c r="H2677" s="25">
        <v>45292</v>
      </c>
      <c r="I2677" s="26" t="s">
        <v>741</v>
      </c>
      <c r="J2677" s="27">
        <v>0</v>
      </c>
      <c r="K2677" s="26" t="s">
        <v>742</v>
      </c>
      <c r="L2677" s="21" t="s">
        <v>745</v>
      </c>
      <c r="M2677" s="24" t="s">
        <v>77</v>
      </c>
    </row>
    <row r="2678" spans="1:13" s="24" customFormat="1" x14ac:dyDescent="0.3">
      <c r="A2678" s="19">
        <v>1</v>
      </c>
      <c r="B2678" s="21"/>
      <c r="C2678" s="21" t="s">
        <v>1016</v>
      </c>
      <c r="D2678" s="22"/>
      <c r="E2678" s="23" t="s">
        <v>740</v>
      </c>
      <c r="F2678" s="21" t="s">
        <v>75</v>
      </c>
      <c r="G2678" s="21" t="s">
        <v>80</v>
      </c>
      <c r="H2678" s="25">
        <v>45292</v>
      </c>
      <c r="I2678" s="26" t="s">
        <v>741</v>
      </c>
      <c r="J2678" s="27">
        <v>0</v>
      </c>
      <c r="K2678" s="26" t="s">
        <v>742</v>
      </c>
      <c r="L2678" s="21" t="s">
        <v>745</v>
      </c>
      <c r="M2678" s="24" t="s">
        <v>77</v>
      </c>
    </row>
    <row r="2679" spans="1:13" s="24" customFormat="1" x14ac:dyDescent="0.3">
      <c r="A2679" s="19">
        <v>1</v>
      </c>
      <c r="B2679" s="21"/>
      <c r="C2679" s="21" t="s">
        <v>756</v>
      </c>
      <c r="D2679" s="22"/>
      <c r="E2679" s="23" t="s">
        <v>740</v>
      </c>
      <c r="F2679" s="21" t="s">
        <v>75</v>
      </c>
      <c r="G2679" s="21" t="s">
        <v>80</v>
      </c>
      <c r="H2679" s="25">
        <v>45292</v>
      </c>
      <c r="I2679" s="26" t="s">
        <v>741</v>
      </c>
      <c r="J2679" s="27">
        <v>0</v>
      </c>
      <c r="K2679" s="26" t="s">
        <v>742</v>
      </c>
      <c r="L2679" s="21" t="s">
        <v>745</v>
      </c>
      <c r="M2679" s="24" t="s">
        <v>77</v>
      </c>
    </row>
    <row r="2680" spans="1:13" s="24" customFormat="1" x14ac:dyDescent="0.3">
      <c r="A2680" s="19">
        <v>1</v>
      </c>
      <c r="B2680" s="21"/>
      <c r="C2680" s="21" t="s">
        <v>816</v>
      </c>
      <c r="D2680" s="22"/>
      <c r="E2680" s="23" t="s">
        <v>740</v>
      </c>
      <c r="F2680" s="21" t="s">
        <v>75</v>
      </c>
      <c r="G2680" s="21" t="s">
        <v>80</v>
      </c>
      <c r="H2680" s="25">
        <v>45292</v>
      </c>
      <c r="I2680" s="26" t="s">
        <v>741</v>
      </c>
      <c r="J2680" s="27">
        <v>0</v>
      </c>
      <c r="K2680" s="26" t="s">
        <v>742</v>
      </c>
      <c r="L2680" s="21" t="s">
        <v>745</v>
      </c>
      <c r="M2680" s="24" t="s">
        <v>77</v>
      </c>
    </row>
    <row r="2681" spans="1:13" s="24" customFormat="1" x14ac:dyDescent="0.3">
      <c r="A2681" s="19">
        <v>1</v>
      </c>
      <c r="B2681" s="21"/>
      <c r="C2681" s="21" t="s">
        <v>739</v>
      </c>
      <c r="D2681" s="22"/>
      <c r="E2681" s="23" t="s">
        <v>740</v>
      </c>
      <c r="F2681" s="21" t="s">
        <v>75</v>
      </c>
      <c r="G2681" s="21" t="s">
        <v>80</v>
      </c>
      <c r="H2681" s="25">
        <v>45292</v>
      </c>
      <c r="I2681" s="26" t="s">
        <v>741</v>
      </c>
      <c r="J2681" s="27">
        <v>0</v>
      </c>
      <c r="K2681" s="26" t="s">
        <v>742</v>
      </c>
      <c r="L2681" s="21" t="s">
        <v>743</v>
      </c>
      <c r="M2681" s="24" t="s">
        <v>77</v>
      </c>
    </row>
    <row r="2682" spans="1:13" s="24" customFormat="1" x14ac:dyDescent="0.3">
      <c r="A2682" s="19">
        <v>1</v>
      </c>
      <c r="B2682" s="21"/>
      <c r="C2682" s="21" t="s">
        <v>973</v>
      </c>
      <c r="D2682" s="22"/>
      <c r="E2682" s="23" t="s">
        <v>740</v>
      </c>
      <c r="F2682" s="21" t="s">
        <v>75</v>
      </c>
      <c r="G2682" s="21" t="s">
        <v>80</v>
      </c>
      <c r="H2682" s="25">
        <v>45292</v>
      </c>
      <c r="I2682" s="26" t="s">
        <v>741</v>
      </c>
      <c r="J2682" s="27">
        <v>0</v>
      </c>
      <c r="K2682" s="26" t="s">
        <v>742</v>
      </c>
      <c r="L2682" s="21" t="s">
        <v>745</v>
      </c>
      <c r="M2682" s="24" t="s">
        <v>77</v>
      </c>
    </row>
    <row r="2683" spans="1:13" s="24" customFormat="1" x14ac:dyDescent="0.3">
      <c r="A2683" s="19">
        <v>1</v>
      </c>
      <c r="B2683" s="21"/>
      <c r="C2683" s="21" t="s">
        <v>739</v>
      </c>
      <c r="D2683" s="22"/>
      <c r="E2683" s="23" t="s">
        <v>740</v>
      </c>
      <c r="F2683" s="21" t="s">
        <v>76</v>
      </c>
      <c r="G2683" s="21" t="s">
        <v>78</v>
      </c>
      <c r="H2683" s="25">
        <v>45292</v>
      </c>
      <c r="I2683" s="26" t="s">
        <v>741</v>
      </c>
      <c r="J2683" s="27">
        <v>0</v>
      </c>
      <c r="K2683" s="26" t="s">
        <v>742</v>
      </c>
      <c r="L2683" s="21" t="s">
        <v>743</v>
      </c>
      <c r="M2683" s="24" t="s">
        <v>77</v>
      </c>
    </row>
    <row r="2684" spans="1:13" s="24" customFormat="1" x14ac:dyDescent="0.3">
      <c r="A2684" s="19">
        <v>1</v>
      </c>
      <c r="B2684" s="21"/>
      <c r="C2684" s="21" t="s">
        <v>1017</v>
      </c>
      <c r="D2684" s="22"/>
      <c r="E2684" s="23" t="s">
        <v>740</v>
      </c>
      <c r="F2684" s="21" t="s">
        <v>76</v>
      </c>
      <c r="G2684" s="21" t="s">
        <v>78</v>
      </c>
      <c r="H2684" s="25">
        <v>45292</v>
      </c>
      <c r="I2684" s="26" t="s">
        <v>741</v>
      </c>
      <c r="J2684" s="27">
        <v>0</v>
      </c>
      <c r="K2684" s="26" t="s">
        <v>742</v>
      </c>
      <c r="L2684" s="21" t="s">
        <v>745</v>
      </c>
      <c r="M2684" s="24" t="s">
        <v>77</v>
      </c>
    </row>
    <row r="2685" spans="1:13" s="24" customFormat="1" x14ac:dyDescent="0.3">
      <c r="A2685" s="19">
        <v>1</v>
      </c>
      <c r="B2685" s="21"/>
      <c r="C2685" s="21" t="s">
        <v>756</v>
      </c>
      <c r="D2685" s="22"/>
      <c r="E2685" s="23" t="s">
        <v>740</v>
      </c>
      <c r="F2685" s="21" t="s">
        <v>76</v>
      </c>
      <c r="G2685" s="21" t="s">
        <v>78</v>
      </c>
      <c r="H2685" s="25">
        <v>45292</v>
      </c>
      <c r="I2685" s="26" t="s">
        <v>741</v>
      </c>
      <c r="J2685" s="27">
        <v>0</v>
      </c>
      <c r="K2685" s="26" t="s">
        <v>742</v>
      </c>
      <c r="L2685" s="21" t="s">
        <v>745</v>
      </c>
      <c r="M2685" s="24" t="s">
        <v>77</v>
      </c>
    </row>
    <row r="2686" spans="1:13" s="24" customFormat="1" x14ac:dyDescent="0.3">
      <c r="A2686" s="19">
        <v>1</v>
      </c>
      <c r="B2686" s="21"/>
      <c r="C2686" s="21" t="s">
        <v>760</v>
      </c>
      <c r="D2686" s="22"/>
      <c r="E2686" s="23" t="s">
        <v>740</v>
      </c>
      <c r="F2686" s="21" t="s">
        <v>75</v>
      </c>
      <c r="G2686" s="21" t="s">
        <v>80</v>
      </c>
      <c r="H2686" s="25">
        <v>45292</v>
      </c>
      <c r="I2686" s="26" t="s">
        <v>741</v>
      </c>
      <c r="J2686" s="27">
        <v>0</v>
      </c>
      <c r="K2686" s="26" t="s">
        <v>742</v>
      </c>
      <c r="L2686" s="21" t="s">
        <v>745</v>
      </c>
      <c r="M2686" s="24" t="s">
        <v>77</v>
      </c>
    </row>
    <row r="2687" spans="1:13" s="24" customFormat="1" x14ac:dyDescent="0.3">
      <c r="A2687" s="19">
        <v>1</v>
      </c>
      <c r="B2687" s="21"/>
      <c r="C2687" s="21" t="s">
        <v>1018</v>
      </c>
      <c r="D2687" s="22"/>
      <c r="E2687" s="23" t="s">
        <v>740</v>
      </c>
      <c r="F2687" s="21" t="s">
        <v>75</v>
      </c>
      <c r="G2687" s="21" t="s">
        <v>80</v>
      </c>
      <c r="H2687" s="25">
        <v>45292</v>
      </c>
      <c r="I2687" s="26" t="s">
        <v>741</v>
      </c>
      <c r="J2687" s="27">
        <v>0</v>
      </c>
      <c r="K2687" s="26" t="s">
        <v>742</v>
      </c>
      <c r="L2687" s="21" t="s">
        <v>743</v>
      </c>
      <c r="M2687" s="24" t="s">
        <v>77</v>
      </c>
    </row>
    <row r="2688" spans="1:13" s="24" customFormat="1" x14ac:dyDescent="0.3">
      <c r="A2688" s="19">
        <v>1</v>
      </c>
      <c r="B2688" s="21"/>
      <c r="C2688" s="21" t="s">
        <v>1019</v>
      </c>
      <c r="D2688" s="22"/>
      <c r="E2688" s="23" t="s">
        <v>740</v>
      </c>
      <c r="F2688" s="21" t="s">
        <v>75</v>
      </c>
      <c r="G2688" s="21" t="s">
        <v>80</v>
      </c>
      <c r="H2688" s="25">
        <v>45292</v>
      </c>
      <c r="I2688" s="26" t="s">
        <v>741</v>
      </c>
      <c r="J2688" s="27">
        <v>0</v>
      </c>
      <c r="K2688" s="26" t="s">
        <v>742</v>
      </c>
      <c r="L2688" s="21" t="s">
        <v>748</v>
      </c>
      <c r="M2688" s="24" t="s">
        <v>77</v>
      </c>
    </row>
    <row r="2689" spans="1:13" s="24" customFormat="1" x14ac:dyDescent="0.3">
      <c r="A2689" s="19">
        <v>1</v>
      </c>
      <c r="B2689" s="21"/>
      <c r="C2689" s="21" t="s">
        <v>758</v>
      </c>
      <c r="D2689" s="22"/>
      <c r="E2689" s="23" t="s">
        <v>740</v>
      </c>
      <c r="F2689" s="21" t="s">
        <v>76</v>
      </c>
      <c r="G2689" s="21" t="s">
        <v>78</v>
      </c>
      <c r="H2689" s="25">
        <v>45292</v>
      </c>
      <c r="I2689" s="26" t="s">
        <v>741</v>
      </c>
      <c r="J2689" s="27">
        <v>0</v>
      </c>
      <c r="K2689" s="26" t="s">
        <v>742</v>
      </c>
      <c r="L2689" s="21" t="s">
        <v>743</v>
      </c>
      <c r="M2689" s="24" t="s">
        <v>77</v>
      </c>
    </row>
    <row r="2690" spans="1:13" s="24" customFormat="1" x14ac:dyDescent="0.3">
      <c r="A2690" s="19">
        <v>1</v>
      </c>
      <c r="B2690" s="21"/>
      <c r="C2690" s="21" t="s">
        <v>912</v>
      </c>
      <c r="D2690" s="22"/>
      <c r="E2690" s="23" t="s">
        <v>740</v>
      </c>
      <c r="F2690" s="21" t="s">
        <v>75</v>
      </c>
      <c r="G2690" s="21" t="s">
        <v>80</v>
      </c>
      <c r="H2690" s="25">
        <v>45292</v>
      </c>
      <c r="I2690" s="26" t="s">
        <v>741</v>
      </c>
      <c r="J2690" s="27">
        <v>0</v>
      </c>
      <c r="K2690" s="26" t="s">
        <v>742</v>
      </c>
      <c r="L2690" s="21" t="s">
        <v>743</v>
      </c>
      <c r="M2690" s="24" t="s">
        <v>77</v>
      </c>
    </row>
    <row r="2691" spans="1:13" s="24" customFormat="1" x14ac:dyDescent="0.3">
      <c r="A2691" s="19">
        <v>1</v>
      </c>
      <c r="B2691" s="21"/>
      <c r="C2691" s="21" t="s">
        <v>755</v>
      </c>
      <c r="D2691" s="22"/>
      <c r="E2691" s="23" t="s">
        <v>740</v>
      </c>
      <c r="F2691" s="21" t="s">
        <v>75</v>
      </c>
      <c r="G2691" s="21" t="s">
        <v>80</v>
      </c>
      <c r="H2691" s="25">
        <v>45292</v>
      </c>
      <c r="I2691" s="26" t="s">
        <v>741</v>
      </c>
      <c r="J2691" s="27">
        <v>0</v>
      </c>
      <c r="K2691" s="26" t="s">
        <v>742</v>
      </c>
      <c r="L2691" s="21" t="s">
        <v>743</v>
      </c>
      <c r="M2691" s="24" t="s">
        <v>77</v>
      </c>
    </row>
    <row r="2692" spans="1:13" s="24" customFormat="1" x14ac:dyDescent="0.3">
      <c r="A2692" s="19">
        <v>1</v>
      </c>
      <c r="B2692" s="21"/>
      <c r="C2692" s="21" t="s">
        <v>759</v>
      </c>
      <c r="D2692" s="22"/>
      <c r="E2692" s="23" t="s">
        <v>740</v>
      </c>
      <c r="F2692" s="21" t="s">
        <v>75</v>
      </c>
      <c r="G2692" s="21" t="s">
        <v>80</v>
      </c>
      <c r="H2692" s="25">
        <v>45292</v>
      </c>
      <c r="I2692" s="26" t="s">
        <v>741</v>
      </c>
      <c r="J2692" s="27">
        <v>0</v>
      </c>
      <c r="K2692" s="26" t="s">
        <v>742</v>
      </c>
      <c r="L2692" s="21" t="s">
        <v>743</v>
      </c>
      <c r="M2692" s="24" t="s">
        <v>77</v>
      </c>
    </row>
    <row r="2693" spans="1:13" s="24" customFormat="1" x14ac:dyDescent="0.3">
      <c r="A2693" s="19">
        <v>1</v>
      </c>
      <c r="B2693" s="21"/>
      <c r="C2693" s="21" t="s">
        <v>759</v>
      </c>
      <c r="D2693" s="22"/>
      <c r="E2693" s="23" t="s">
        <v>740</v>
      </c>
      <c r="F2693" s="21" t="s">
        <v>76</v>
      </c>
      <c r="G2693" s="21" t="s">
        <v>78</v>
      </c>
      <c r="H2693" s="25">
        <v>45292</v>
      </c>
      <c r="I2693" s="26" t="s">
        <v>741</v>
      </c>
      <c r="J2693" s="27">
        <v>0</v>
      </c>
      <c r="K2693" s="26" t="s">
        <v>742</v>
      </c>
      <c r="L2693" s="21" t="s">
        <v>743</v>
      </c>
      <c r="M2693" s="24" t="s">
        <v>77</v>
      </c>
    </row>
    <row r="2694" spans="1:13" s="24" customFormat="1" x14ac:dyDescent="0.3">
      <c r="A2694" s="19">
        <v>1</v>
      </c>
      <c r="B2694" s="21"/>
      <c r="C2694" s="21" t="s">
        <v>1020</v>
      </c>
      <c r="D2694" s="22"/>
      <c r="E2694" s="23" t="s">
        <v>740</v>
      </c>
      <c r="F2694" s="21" t="s">
        <v>76</v>
      </c>
      <c r="G2694" s="21" t="s">
        <v>78</v>
      </c>
      <c r="H2694" s="25">
        <v>45292</v>
      </c>
      <c r="I2694" s="26" t="s">
        <v>741</v>
      </c>
      <c r="J2694" s="27">
        <v>0</v>
      </c>
      <c r="K2694" s="26" t="s">
        <v>742</v>
      </c>
      <c r="L2694" s="21" t="s">
        <v>743</v>
      </c>
      <c r="M2694" s="24" t="s">
        <v>77</v>
      </c>
    </row>
    <row r="2695" spans="1:13" s="24" customFormat="1" x14ac:dyDescent="0.3">
      <c r="A2695" s="19">
        <v>1</v>
      </c>
      <c r="B2695" s="21"/>
      <c r="C2695" s="21" t="s">
        <v>756</v>
      </c>
      <c r="D2695" s="22"/>
      <c r="E2695" s="23" t="s">
        <v>740</v>
      </c>
      <c r="F2695" s="21" t="s">
        <v>75</v>
      </c>
      <c r="G2695" s="21" t="s">
        <v>80</v>
      </c>
      <c r="H2695" s="25">
        <v>45292</v>
      </c>
      <c r="I2695" s="26" t="s">
        <v>741</v>
      </c>
      <c r="J2695" s="27">
        <v>0</v>
      </c>
      <c r="K2695" s="26" t="s">
        <v>742</v>
      </c>
      <c r="L2695" s="21" t="s">
        <v>743</v>
      </c>
      <c r="M2695" s="24" t="s">
        <v>77</v>
      </c>
    </row>
    <row r="2696" spans="1:13" s="24" customFormat="1" x14ac:dyDescent="0.3">
      <c r="A2696" s="19">
        <v>1</v>
      </c>
      <c r="B2696" s="21"/>
      <c r="C2696" s="21" t="s">
        <v>858</v>
      </c>
      <c r="D2696" s="22"/>
      <c r="E2696" s="23" t="s">
        <v>740</v>
      </c>
      <c r="F2696" s="21" t="s">
        <v>75</v>
      </c>
      <c r="G2696" s="21" t="s">
        <v>80</v>
      </c>
      <c r="H2696" s="25">
        <v>45292</v>
      </c>
      <c r="I2696" s="26" t="s">
        <v>741</v>
      </c>
      <c r="J2696" s="27">
        <v>0</v>
      </c>
      <c r="K2696" s="26" t="s">
        <v>742</v>
      </c>
      <c r="L2696" s="21" t="s">
        <v>743</v>
      </c>
      <c r="M2696" s="24" t="s">
        <v>77</v>
      </c>
    </row>
    <row r="2697" spans="1:13" s="24" customFormat="1" x14ac:dyDescent="0.3">
      <c r="A2697" s="19">
        <v>1</v>
      </c>
      <c r="B2697" s="21"/>
      <c r="C2697" s="21" t="s">
        <v>821</v>
      </c>
      <c r="D2697" s="22"/>
      <c r="E2697" s="23" t="s">
        <v>740</v>
      </c>
      <c r="F2697" s="21" t="s">
        <v>75</v>
      </c>
      <c r="G2697" s="21" t="s">
        <v>80</v>
      </c>
      <c r="H2697" s="25">
        <v>45292</v>
      </c>
      <c r="I2697" s="26" t="s">
        <v>741</v>
      </c>
      <c r="J2697" s="27">
        <v>0</v>
      </c>
      <c r="K2697" s="26" t="s">
        <v>742</v>
      </c>
      <c r="L2697" s="21" t="s">
        <v>743</v>
      </c>
      <c r="M2697" s="24" t="s">
        <v>77</v>
      </c>
    </row>
    <row r="2698" spans="1:13" s="24" customFormat="1" x14ac:dyDescent="0.3">
      <c r="A2698" s="19">
        <v>1</v>
      </c>
      <c r="B2698" s="21"/>
      <c r="C2698" s="21" t="s">
        <v>1021</v>
      </c>
      <c r="D2698" s="22"/>
      <c r="E2698" s="23" t="s">
        <v>740</v>
      </c>
      <c r="F2698" s="21" t="s">
        <v>75</v>
      </c>
      <c r="G2698" s="21" t="s">
        <v>80</v>
      </c>
      <c r="H2698" s="25">
        <v>45292</v>
      </c>
      <c r="I2698" s="26" t="s">
        <v>741</v>
      </c>
      <c r="J2698" s="27">
        <v>0</v>
      </c>
      <c r="K2698" s="26" t="s">
        <v>742</v>
      </c>
      <c r="L2698" s="21" t="s">
        <v>743</v>
      </c>
      <c r="M2698" s="24" t="s">
        <v>77</v>
      </c>
    </row>
    <row r="2699" spans="1:13" s="24" customFormat="1" x14ac:dyDescent="0.3">
      <c r="A2699" s="19">
        <v>1</v>
      </c>
      <c r="B2699" s="21"/>
      <c r="C2699" s="21" t="s">
        <v>770</v>
      </c>
      <c r="D2699" s="22"/>
      <c r="E2699" s="23" t="s">
        <v>740</v>
      </c>
      <c r="F2699" s="21" t="s">
        <v>76</v>
      </c>
      <c r="G2699" s="21" t="s">
        <v>78</v>
      </c>
      <c r="H2699" s="25">
        <v>45292</v>
      </c>
      <c r="I2699" s="26" t="s">
        <v>741</v>
      </c>
      <c r="J2699" s="27">
        <v>0</v>
      </c>
      <c r="K2699" s="26" t="s">
        <v>742</v>
      </c>
      <c r="L2699" s="21" t="s">
        <v>743</v>
      </c>
      <c r="M2699" s="24" t="s">
        <v>77</v>
      </c>
    </row>
    <row r="2700" spans="1:13" s="24" customFormat="1" x14ac:dyDescent="0.3">
      <c r="A2700" s="19">
        <v>1</v>
      </c>
      <c r="B2700" s="21"/>
      <c r="C2700" s="21" t="s">
        <v>750</v>
      </c>
      <c r="D2700" s="22"/>
      <c r="E2700" s="23" t="s">
        <v>740</v>
      </c>
      <c r="F2700" s="21" t="s">
        <v>76</v>
      </c>
      <c r="G2700" s="21" t="s">
        <v>78</v>
      </c>
      <c r="H2700" s="25">
        <v>45292</v>
      </c>
      <c r="I2700" s="26" t="s">
        <v>741</v>
      </c>
      <c r="J2700" s="27">
        <v>0</v>
      </c>
      <c r="K2700" s="26" t="s">
        <v>742</v>
      </c>
      <c r="L2700" s="21" t="s">
        <v>743</v>
      </c>
      <c r="M2700" s="24" t="s">
        <v>77</v>
      </c>
    </row>
    <row r="2701" spans="1:13" s="24" customFormat="1" x14ac:dyDescent="0.3">
      <c r="A2701" s="19">
        <v>1</v>
      </c>
      <c r="B2701" s="21"/>
      <c r="C2701" s="21" t="s">
        <v>802</v>
      </c>
      <c r="D2701" s="22"/>
      <c r="E2701" s="23" t="s">
        <v>740</v>
      </c>
      <c r="F2701" s="21" t="s">
        <v>76</v>
      </c>
      <c r="G2701" s="21" t="s">
        <v>78</v>
      </c>
      <c r="H2701" s="25">
        <v>45292</v>
      </c>
      <c r="I2701" s="26" t="s">
        <v>741</v>
      </c>
      <c r="J2701" s="27">
        <v>0</v>
      </c>
      <c r="K2701" s="26" t="s">
        <v>742</v>
      </c>
      <c r="L2701" s="21" t="s">
        <v>748</v>
      </c>
      <c r="M2701" s="24" t="s">
        <v>77</v>
      </c>
    </row>
    <row r="2702" spans="1:13" s="24" customFormat="1" x14ac:dyDescent="0.3">
      <c r="A2702" s="19">
        <v>1</v>
      </c>
      <c r="B2702" s="21"/>
      <c r="C2702" s="21" t="s">
        <v>852</v>
      </c>
      <c r="D2702" s="22"/>
      <c r="E2702" s="23" t="s">
        <v>740</v>
      </c>
      <c r="F2702" s="21" t="s">
        <v>75</v>
      </c>
      <c r="G2702" s="21" t="s">
        <v>80</v>
      </c>
      <c r="H2702" s="25">
        <v>45292</v>
      </c>
      <c r="I2702" s="26" t="s">
        <v>741</v>
      </c>
      <c r="J2702" s="27">
        <v>0</v>
      </c>
      <c r="K2702" s="26" t="s">
        <v>742</v>
      </c>
      <c r="L2702" s="21" t="s">
        <v>743</v>
      </c>
      <c r="M2702" s="24" t="s">
        <v>77</v>
      </c>
    </row>
    <row r="2703" spans="1:13" s="24" customFormat="1" x14ac:dyDescent="0.3">
      <c r="A2703" s="19">
        <v>1</v>
      </c>
      <c r="B2703" s="21"/>
      <c r="C2703" s="21" t="s">
        <v>1022</v>
      </c>
      <c r="D2703" s="22"/>
      <c r="E2703" s="23" t="s">
        <v>740</v>
      </c>
      <c r="F2703" s="21" t="s">
        <v>76</v>
      </c>
      <c r="G2703" s="21" t="s">
        <v>78</v>
      </c>
      <c r="H2703" s="25">
        <v>45292</v>
      </c>
      <c r="I2703" s="26" t="s">
        <v>741</v>
      </c>
      <c r="J2703" s="27">
        <v>0</v>
      </c>
      <c r="K2703" s="26" t="s">
        <v>742</v>
      </c>
      <c r="L2703" s="21" t="s">
        <v>743</v>
      </c>
      <c r="M2703" s="24" t="s">
        <v>77</v>
      </c>
    </row>
    <row r="2704" spans="1:13" s="24" customFormat="1" x14ac:dyDescent="0.3">
      <c r="A2704" s="19">
        <v>1</v>
      </c>
      <c r="B2704" s="21"/>
      <c r="C2704" s="21" t="s">
        <v>917</v>
      </c>
      <c r="D2704" s="22"/>
      <c r="E2704" s="23" t="s">
        <v>740</v>
      </c>
      <c r="F2704" s="21" t="s">
        <v>75</v>
      </c>
      <c r="G2704" s="21" t="s">
        <v>80</v>
      </c>
      <c r="H2704" s="25">
        <v>45292</v>
      </c>
      <c r="I2704" s="26" t="s">
        <v>741</v>
      </c>
      <c r="J2704" s="27">
        <v>0</v>
      </c>
      <c r="K2704" s="26" t="s">
        <v>742</v>
      </c>
      <c r="L2704" s="21" t="s">
        <v>743</v>
      </c>
      <c r="M2704" s="24" t="s">
        <v>77</v>
      </c>
    </row>
    <row r="2705" spans="1:13" s="24" customFormat="1" x14ac:dyDescent="0.3">
      <c r="A2705" s="19">
        <v>1</v>
      </c>
      <c r="B2705" s="21"/>
      <c r="C2705" s="21" t="s">
        <v>780</v>
      </c>
      <c r="D2705" s="22"/>
      <c r="E2705" s="23" t="s">
        <v>740</v>
      </c>
      <c r="F2705" s="21" t="s">
        <v>75</v>
      </c>
      <c r="G2705" s="21" t="s">
        <v>80</v>
      </c>
      <c r="H2705" s="25">
        <v>45292</v>
      </c>
      <c r="I2705" s="26" t="s">
        <v>741</v>
      </c>
      <c r="J2705" s="27">
        <v>0</v>
      </c>
      <c r="K2705" s="26" t="s">
        <v>742</v>
      </c>
      <c r="L2705" s="21" t="s">
        <v>743</v>
      </c>
      <c r="M2705" s="24" t="s">
        <v>77</v>
      </c>
    </row>
    <row r="2706" spans="1:13" s="24" customFormat="1" x14ac:dyDescent="0.3">
      <c r="A2706" s="19">
        <v>1</v>
      </c>
      <c r="B2706" s="21"/>
      <c r="C2706" s="21" t="s">
        <v>755</v>
      </c>
      <c r="D2706" s="22"/>
      <c r="E2706" s="23" t="s">
        <v>740</v>
      </c>
      <c r="F2706" s="21" t="s">
        <v>75</v>
      </c>
      <c r="G2706" s="21" t="s">
        <v>80</v>
      </c>
      <c r="H2706" s="25">
        <v>45292</v>
      </c>
      <c r="I2706" s="26" t="s">
        <v>741</v>
      </c>
      <c r="J2706" s="27">
        <v>0</v>
      </c>
      <c r="K2706" s="26" t="s">
        <v>742</v>
      </c>
      <c r="L2706" s="21" t="s">
        <v>743</v>
      </c>
      <c r="M2706" s="24" t="s">
        <v>77</v>
      </c>
    </row>
    <row r="2707" spans="1:13" s="24" customFormat="1" x14ac:dyDescent="0.3">
      <c r="A2707" s="19">
        <v>1</v>
      </c>
      <c r="B2707" s="21"/>
      <c r="C2707" s="21" t="s">
        <v>759</v>
      </c>
      <c r="D2707" s="22"/>
      <c r="E2707" s="23" t="s">
        <v>740</v>
      </c>
      <c r="F2707" s="21" t="s">
        <v>75</v>
      </c>
      <c r="G2707" s="21" t="s">
        <v>80</v>
      </c>
      <c r="H2707" s="25">
        <v>45292</v>
      </c>
      <c r="I2707" s="26" t="s">
        <v>741</v>
      </c>
      <c r="J2707" s="27">
        <v>0</v>
      </c>
      <c r="K2707" s="26" t="s">
        <v>742</v>
      </c>
      <c r="L2707" s="21" t="s">
        <v>748</v>
      </c>
      <c r="M2707" s="24" t="s">
        <v>77</v>
      </c>
    </row>
    <row r="2708" spans="1:13" s="24" customFormat="1" x14ac:dyDescent="0.3">
      <c r="A2708" s="19">
        <v>1</v>
      </c>
      <c r="B2708" s="21"/>
      <c r="C2708" s="21" t="s">
        <v>817</v>
      </c>
      <c r="D2708" s="22"/>
      <c r="E2708" s="23" t="s">
        <v>740</v>
      </c>
      <c r="F2708" s="21" t="s">
        <v>75</v>
      </c>
      <c r="G2708" s="21" t="s">
        <v>80</v>
      </c>
      <c r="H2708" s="25">
        <v>45292</v>
      </c>
      <c r="I2708" s="26" t="s">
        <v>741</v>
      </c>
      <c r="J2708" s="27">
        <v>0</v>
      </c>
      <c r="K2708" s="26" t="s">
        <v>742</v>
      </c>
      <c r="L2708" s="21" t="s">
        <v>743</v>
      </c>
      <c r="M2708" s="24" t="s">
        <v>77</v>
      </c>
    </row>
    <row r="2709" spans="1:13" s="24" customFormat="1" x14ac:dyDescent="0.3">
      <c r="A2709" s="19">
        <v>1</v>
      </c>
      <c r="B2709" s="21"/>
      <c r="C2709" s="21" t="s">
        <v>902</v>
      </c>
      <c r="D2709" s="22"/>
      <c r="E2709" s="23" t="s">
        <v>740</v>
      </c>
      <c r="F2709" s="21" t="s">
        <v>75</v>
      </c>
      <c r="G2709" s="21" t="s">
        <v>80</v>
      </c>
      <c r="H2709" s="25">
        <v>45292</v>
      </c>
      <c r="I2709" s="26" t="s">
        <v>741</v>
      </c>
      <c r="J2709" s="27">
        <v>0</v>
      </c>
      <c r="K2709" s="26" t="s">
        <v>742</v>
      </c>
      <c r="L2709" s="21" t="s">
        <v>743</v>
      </c>
      <c r="M2709" s="24" t="s">
        <v>77</v>
      </c>
    </row>
    <row r="2710" spans="1:13" s="24" customFormat="1" x14ac:dyDescent="0.3">
      <c r="A2710" s="19">
        <v>1</v>
      </c>
      <c r="B2710" s="21"/>
      <c r="C2710" s="21" t="s">
        <v>951</v>
      </c>
      <c r="D2710" s="22"/>
      <c r="E2710" s="23" t="s">
        <v>740</v>
      </c>
      <c r="F2710" s="21" t="s">
        <v>76</v>
      </c>
      <c r="G2710" s="21" t="s">
        <v>78</v>
      </c>
      <c r="H2710" s="25">
        <v>45292</v>
      </c>
      <c r="I2710" s="26" t="s">
        <v>741</v>
      </c>
      <c r="J2710" s="27">
        <v>0</v>
      </c>
      <c r="K2710" s="26" t="s">
        <v>742</v>
      </c>
      <c r="L2710" s="21" t="s">
        <v>743</v>
      </c>
      <c r="M2710" s="24" t="s">
        <v>77</v>
      </c>
    </row>
    <row r="2711" spans="1:13" s="24" customFormat="1" x14ac:dyDescent="0.3">
      <c r="A2711" s="19">
        <v>1</v>
      </c>
      <c r="B2711" s="21"/>
      <c r="C2711" s="21" t="s">
        <v>1023</v>
      </c>
      <c r="D2711" s="22"/>
      <c r="E2711" s="23" t="s">
        <v>740</v>
      </c>
      <c r="F2711" s="21" t="s">
        <v>76</v>
      </c>
      <c r="G2711" s="21" t="s">
        <v>78</v>
      </c>
      <c r="H2711" s="25">
        <v>45292</v>
      </c>
      <c r="I2711" s="26" t="s">
        <v>741</v>
      </c>
      <c r="J2711" s="27">
        <v>0</v>
      </c>
      <c r="K2711" s="26" t="s">
        <v>742</v>
      </c>
      <c r="L2711" s="21" t="s">
        <v>743</v>
      </c>
      <c r="M2711" s="24" t="s">
        <v>77</v>
      </c>
    </row>
    <row r="2712" spans="1:13" s="24" customFormat="1" x14ac:dyDescent="0.3">
      <c r="A2712" s="19">
        <v>1</v>
      </c>
      <c r="B2712" s="21"/>
      <c r="C2712" s="21" t="s">
        <v>802</v>
      </c>
      <c r="D2712" s="22"/>
      <c r="E2712" s="23" t="s">
        <v>740</v>
      </c>
      <c r="F2712" s="21" t="s">
        <v>76</v>
      </c>
      <c r="G2712" s="21" t="s">
        <v>78</v>
      </c>
      <c r="H2712" s="25">
        <v>45292</v>
      </c>
      <c r="I2712" s="26" t="s">
        <v>741</v>
      </c>
      <c r="J2712" s="27">
        <v>0</v>
      </c>
      <c r="K2712" s="26" t="s">
        <v>742</v>
      </c>
      <c r="L2712" s="21" t="s">
        <v>743</v>
      </c>
      <c r="M2712" s="24" t="s">
        <v>77</v>
      </c>
    </row>
    <row r="2713" spans="1:13" s="24" customFormat="1" x14ac:dyDescent="0.3">
      <c r="A2713" s="19">
        <v>1</v>
      </c>
      <c r="B2713" s="21"/>
      <c r="C2713" s="21" t="s">
        <v>759</v>
      </c>
      <c r="D2713" s="22"/>
      <c r="E2713" s="23" t="s">
        <v>740</v>
      </c>
      <c r="F2713" s="21" t="s">
        <v>76</v>
      </c>
      <c r="G2713" s="21" t="s">
        <v>78</v>
      </c>
      <c r="H2713" s="25">
        <v>45292</v>
      </c>
      <c r="I2713" s="26" t="s">
        <v>741</v>
      </c>
      <c r="J2713" s="27">
        <v>0</v>
      </c>
      <c r="K2713" s="26" t="s">
        <v>742</v>
      </c>
      <c r="L2713" s="21" t="s">
        <v>745</v>
      </c>
      <c r="M2713" s="24" t="s">
        <v>77</v>
      </c>
    </row>
    <row r="2714" spans="1:13" s="24" customFormat="1" x14ac:dyDescent="0.3">
      <c r="A2714" s="19">
        <v>1</v>
      </c>
      <c r="B2714" s="21"/>
      <c r="C2714" s="21" t="s">
        <v>1024</v>
      </c>
      <c r="D2714" s="22"/>
      <c r="E2714" s="23" t="s">
        <v>740</v>
      </c>
      <c r="F2714" s="21" t="s">
        <v>76</v>
      </c>
      <c r="G2714" s="21" t="s">
        <v>78</v>
      </c>
      <c r="H2714" s="25">
        <v>45292</v>
      </c>
      <c r="I2714" s="26" t="s">
        <v>741</v>
      </c>
      <c r="J2714" s="27">
        <v>0</v>
      </c>
      <c r="K2714" s="26" t="s">
        <v>742</v>
      </c>
      <c r="L2714" s="21" t="s">
        <v>743</v>
      </c>
      <c r="M2714" s="24" t="s">
        <v>77</v>
      </c>
    </row>
    <row r="2715" spans="1:13" s="24" customFormat="1" x14ac:dyDescent="0.3">
      <c r="A2715" s="19">
        <v>1</v>
      </c>
      <c r="B2715" s="21"/>
      <c r="C2715" s="21" t="s">
        <v>793</v>
      </c>
      <c r="D2715" s="22"/>
      <c r="E2715" s="23" t="s">
        <v>740</v>
      </c>
      <c r="F2715" s="21" t="s">
        <v>75</v>
      </c>
      <c r="G2715" s="21" t="s">
        <v>80</v>
      </c>
      <c r="H2715" s="25">
        <v>45292</v>
      </c>
      <c r="I2715" s="26" t="s">
        <v>741</v>
      </c>
      <c r="J2715" s="27">
        <v>0</v>
      </c>
      <c r="K2715" s="26" t="s">
        <v>742</v>
      </c>
      <c r="L2715" s="21" t="s">
        <v>743</v>
      </c>
      <c r="M2715" s="24" t="s">
        <v>77</v>
      </c>
    </row>
    <row r="2716" spans="1:13" s="24" customFormat="1" x14ac:dyDescent="0.3">
      <c r="A2716" s="19">
        <v>1</v>
      </c>
      <c r="B2716" s="21"/>
      <c r="C2716" s="21" t="s">
        <v>793</v>
      </c>
      <c r="D2716" s="22"/>
      <c r="E2716" s="23" t="s">
        <v>740</v>
      </c>
      <c r="F2716" s="21" t="s">
        <v>76</v>
      </c>
      <c r="G2716" s="21" t="s">
        <v>78</v>
      </c>
      <c r="H2716" s="25">
        <v>45292</v>
      </c>
      <c r="I2716" s="26" t="s">
        <v>741</v>
      </c>
      <c r="J2716" s="27">
        <v>0</v>
      </c>
      <c r="K2716" s="26" t="s">
        <v>742</v>
      </c>
      <c r="L2716" s="21" t="s">
        <v>743</v>
      </c>
      <c r="M2716" s="24" t="s">
        <v>77</v>
      </c>
    </row>
    <row r="2717" spans="1:13" s="24" customFormat="1" x14ac:dyDescent="0.3">
      <c r="A2717" s="19">
        <v>1</v>
      </c>
      <c r="B2717" s="21"/>
      <c r="C2717" s="21" t="s">
        <v>801</v>
      </c>
      <c r="D2717" s="22"/>
      <c r="E2717" s="23" t="s">
        <v>740</v>
      </c>
      <c r="F2717" s="21" t="s">
        <v>76</v>
      </c>
      <c r="G2717" s="21" t="s">
        <v>78</v>
      </c>
      <c r="H2717" s="25">
        <v>45292</v>
      </c>
      <c r="I2717" s="26" t="s">
        <v>741</v>
      </c>
      <c r="J2717" s="27">
        <v>0</v>
      </c>
      <c r="K2717" s="26" t="s">
        <v>742</v>
      </c>
      <c r="L2717" s="21" t="s">
        <v>743</v>
      </c>
      <c r="M2717" s="24" t="s">
        <v>77</v>
      </c>
    </row>
    <row r="2718" spans="1:13" s="24" customFormat="1" x14ac:dyDescent="0.3">
      <c r="A2718" s="19">
        <v>1</v>
      </c>
      <c r="B2718" s="21"/>
      <c r="C2718" s="21" t="s">
        <v>756</v>
      </c>
      <c r="D2718" s="22"/>
      <c r="E2718" s="23" t="s">
        <v>740</v>
      </c>
      <c r="F2718" s="21" t="s">
        <v>75</v>
      </c>
      <c r="G2718" s="21" t="s">
        <v>80</v>
      </c>
      <c r="H2718" s="25">
        <v>45292</v>
      </c>
      <c r="I2718" s="26" t="s">
        <v>741</v>
      </c>
      <c r="J2718" s="27">
        <v>0</v>
      </c>
      <c r="K2718" s="26" t="s">
        <v>742</v>
      </c>
      <c r="L2718" s="21" t="s">
        <v>743</v>
      </c>
      <c r="M2718" s="24" t="s">
        <v>77</v>
      </c>
    </row>
    <row r="2719" spans="1:13" s="24" customFormat="1" x14ac:dyDescent="0.3">
      <c r="A2719" s="19">
        <v>1</v>
      </c>
      <c r="B2719" s="21"/>
      <c r="C2719" s="21" t="s">
        <v>817</v>
      </c>
      <c r="D2719" s="22"/>
      <c r="E2719" s="23" t="s">
        <v>740</v>
      </c>
      <c r="F2719" s="21" t="s">
        <v>75</v>
      </c>
      <c r="G2719" s="21" t="s">
        <v>80</v>
      </c>
      <c r="H2719" s="25">
        <v>45292</v>
      </c>
      <c r="I2719" s="26" t="s">
        <v>741</v>
      </c>
      <c r="J2719" s="27">
        <v>0</v>
      </c>
      <c r="K2719" s="26" t="s">
        <v>742</v>
      </c>
      <c r="L2719" s="21" t="s">
        <v>745</v>
      </c>
      <c r="M2719" s="24" t="s">
        <v>77</v>
      </c>
    </row>
    <row r="2720" spans="1:13" s="24" customFormat="1" x14ac:dyDescent="0.3">
      <c r="A2720" s="19">
        <v>1</v>
      </c>
      <c r="B2720" s="21"/>
      <c r="C2720" s="21" t="s">
        <v>1025</v>
      </c>
      <c r="D2720" s="22"/>
      <c r="E2720" s="23" t="s">
        <v>740</v>
      </c>
      <c r="F2720" s="21" t="s">
        <v>76</v>
      </c>
      <c r="G2720" s="21" t="s">
        <v>78</v>
      </c>
      <c r="H2720" s="25">
        <v>45292</v>
      </c>
      <c r="I2720" s="26" t="s">
        <v>741</v>
      </c>
      <c r="J2720" s="27">
        <v>0</v>
      </c>
      <c r="K2720" s="26" t="s">
        <v>742</v>
      </c>
      <c r="L2720" s="21" t="s">
        <v>745</v>
      </c>
      <c r="M2720" s="24" t="s">
        <v>77</v>
      </c>
    </row>
    <row r="2721" spans="1:13" s="24" customFormat="1" x14ac:dyDescent="0.3">
      <c r="A2721" s="19">
        <v>1</v>
      </c>
      <c r="B2721" s="21"/>
      <c r="C2721" s="21" t="s">
        <v>941</v>
      </c>
      <c r="D2721" s="22"/>
      <c r="E2721" s="23" t="s">
        <v>740</v>
      </c>
      <c r="F2721" s="21" t="s">
        <v>75</v>
      </c>
      <c r="G2721" s="21" t="s">
        <v>80</v>
      </c>
      <c r="H2721" s="25">
        <v>45292</v>
      </c>
      <c r="I2721" s="26" t="s">
        <v>741</v>
      </c>
      <c r="J2721" s="27">
        <v>0</v>
      </c>
      <c r="K2721" s="26" t="s">
        <v>742</v>
      </c>
      <c r="L2721" s="21" t="s">
        <v>745</v>
      </c>
      <c r="M2721" s="24" t="s">
        <v>77</v>
      </c>
    </row>
    <row r="2722" spans="1:13" s="24" customFormat="1" x14ac:dyDescent="0.3">
      <c r="A2722" s="19">
        <v>1</v>
      </c>
      <c r="B2722" s="21"/>
      <c r="C2722" s="21" t="s">
        <v>1026</v>
      </c>
      <c r="D2722" s="22"/>
      <c r="E2722" s="23" t="s">
        <v>740</v>
      </c>
      <c r="F2722" s="21" t="s">
        <v>75</v>
      </c>
      <c r="G2722" s="21" t="s">
        <v>80</v>
      </c>
      <c r="H2722" s="25">
        <v>45292</v>
      </c>
      <c r="I2722" s="26" t="s">
        <v>741</v>
      </c>
      <c r="J2722" s="27">
        <v>0</v>
      </c>
      <c r="K2722" s="26" t="s">
        <v>742</v>
      </c>
      <c r="L2722" s="21" t="s">
        <v>743</v>
      </c>
      <c r="M2722" s="24" t="s">
        <v>77</v>
      </c>
    </row>
    <row r="2723" spans="1:13" s="24" customFormat="1" x14ac:dyDescent="0.3">
      <c r="A2723" s="19">
        <v>1</v>
      </c>
      <c r="B2723" s="21"/>
      <c r="C2723" s="21" t="s">
        <v>1027</v>
      </c>
      <c r="D2723" s="22"/>
      <c r="E2723" s="23" t="s">
        <v>740</v>
      </c>
      <c r="F2723" s="21" t="s">
        <v>75</v>
      </c>
      <c r="G2723" s="21" t="s">
        <v>80</v>
      </c>
      <c r="H2723" s="25">
        <v>45292</v>
      </c>
      <c r="I2723" s="26" t="s">
        <v>741</v>
      </c>
      <c r="J2723" s="27">
        <v>0</v>
      </c>
      <c r="K2723" s="26" t="s">
        <v>742</v>
      </c>
      <c r="L2723" s="21" t="s">
        <v>743</v>
      </c>
      <c r="M2723" s="24" t="s">
        <v>77</v>
      </c>
    </row>
    <row r="2724" spans="1:13" s="24" customFormat="1" x14ac:dyDescent="0.3">
      <c r="A2724" s="19">
        <v>1</v>
      </c>
      <c r="B2724" s="21"/>
      <c r="C2724" s="21" t="s">
        <v>770</v>
      </c>
      <c r="D2724" s="22"/>
      <c r="E2724" s="23" t="s">
        <v>740</v>
      </c>
      <c r="F2724" s="21" t="s">
        <v>76</v>
      </c>
      <c r="G2724" s="21" t="s">
        <v>78</v>
      </c>
      <c r="H2724" s="25">
        <v>45292</v>
      </c>
      <c r="I2724" s="26" t="s">
        <v>741</v>
      </c>
      <c r="J2724" s="27">
        <v>0</v>
      </c>
      <c r="K2724" s="26" t="s">
        <v>742</v>
      </c>
      <c r="L2724" s="21" t="s">
        <v>743</v>
      </c>
      <c r="M2724" s="24" t="s">
        <v>77</v>
      </c>
    </row>
    <row r="2725" spans="1:13" s="24" customFormat="1" x14ac:dyDescent="0.3">
      <c r="A2725" s="19">
        <v>1</v>
      </c>
      <c r="B2725" s="21"/>
      <c r="C2725" s="21" t="s">
        <v>793</v>
      </c>
      <c r="D2725" s="22"/>
      <c r="E2725" s="23" t="s">
        <v>740</v>
      </c>
      <c r="F2725" s="21" t="s">
        <v>75</v>
      </c>
      <c r="G2725" s="21" t="s">
        <v>80</v>
      </c>
      <c r="H2725" s="25">
        <v>45292</v>
      </c>
      <c r="I2725" s="26" t="s">
        <v>741</v>
      </c>
      <c r="J2725" s="27">
        <v>0</v>
      </c>
      <c r="K2725" s="26" t="s">
        <v>742</v>
      </c>
      <c r="L2725" s="21" t="s">
        <v>743</v>
      </c>
      <c r="M2725" s="24" t="s">
        <v>77</v>
      </c>
    </row>
    <row r="2726" spans="1:13" s="24" customFormat="1" x14ac:dyDescent="0.3">
      <c r="A2726" s="19">
        <v>1</v>
      </c>
      <c r="B2726" s="21"/>
      <c r="C2726" s="21" t="s">
        <v>762</v>
      </c>
      <c r="D2726" s="22"/>
      <c r="E2726" s="23" t="s">
        <v>740</v>
      </c>
      <c r="F2726" s="21" t="s">
        <v>76</v>
      </c>
      <c r="G2726" s="21" t="s">
        <v>78</v>
      </c>
      <c r="H2726" s="25">
        <v>45292</v>
      </c>
      <c r="I2726" s="26" t="s">
        <v>741</v>
      </c>
      <c r="J2726" s="27">
        <v>0</v>
      </c>
      <c r="K2726" s="26" t="s">
        <v>742</v>
      </c>
      <c r="L2726" s="21" t="s">
        <v>743</v>
      </c>
      <c r="M2726" s="24" t="s">
        <v>77</v>
      </c>
    </row>
    <row r="2727" spans="1:13" s="24" customFormat="1" x14ac:dyDescent="0.3">
      <c r="A2727" s="19">
        <v>1</v>
      </c>
      <c r="B2727" s="21"/>
      <c r="C2727" s="21" t="s">
        <v>787</v>
      </c>
      <c r="D2727" s="22"/>
      <c r="E2727" s="23" t="s">
        <v>740</v>
      </c>
      <c r="F2727" s="21" t="s">
        <v>76</v>
      </c>
      <c r="G2727" s="21" t="s">
        <v>78</v>
      </c>
      <c r="H2727" s="25">
        <v>45292</v>
      </c>
      <c r="I2727" s="26" t="s">
        <v>741</v>
      </c>
      <c r="J2727" s="27">
        <v>0</v>
      </c>
      <c r="K2727" s="26" t="s">
        <v>742</v>
      </c>
      <c r="L2727" s="21" t="s">
        <v>748</v>
      </c>
      <c r="M2727" s="24" t="s">
        <v>77</v>
      </c>
    </row>
    <row r="2728" spans="1:13" s="24" customFormat="1" x14ac:dyDescent="0.3">
      <c r="A2728" s="19">
        <v>1</v>
      </c>
      <c r="B2728" s="21"/>
      <c r="C2728" s="21" t="s">
        <v>1028</v>
      </c>
      <c r="D2728" s="22"/>
      <c r="E2728" s="23" t="s">
        <v>740</v>
      </c>
      <c r="F2728" s="21" t="s">
        <v>76</v>
      </c>
      <c r="G2728" s="21" t="s">
        <v>78</v>
      </c>
      <c r="H2728" s="25">
        <v>45292</v>
      </c>
      <c r="I2728" s="26" t="s">
        <v>741</v>
      </c>
      <c r="J2728" s="27">
        <v>0</v>
      </c>
      <c r="K2728" s="26" t="s">
        <v>742</v>
      </c>
      <c r="L2728" s="21" t="s">
        <v>743</v>
      </c>
      <c r="M2728" s="24" t="s">
        <v>77</v>
      </c>
    </row>
    <row r="2729" spans="1:13" s="24" customFormat="1" x14ac:dyDescent="0.3">
      <c r="A2729" s="19">
        <v>1</v>
      </c>
      <c r="B2729" s="21"/>
      <c r="C2729" s="21" t="s">
        <v>1029</v>
      </c>
      <c r="D2729" s="22"/>
      <c r="E2729" s="23" t="s">
        <v>740</v>
      </c>
      <c r="F2729" s="21" t="s">
        <v>75</v>
      </c>
      <c r="G2729" s="21" t="s">
        <v>80</v>
      </c>
      <c r="H2729" s="25">
        <v>45292</v>
      </c>
      <c r="I2729" s="26" t="s">
        <v>741</v>
      </c>
      <c r="J2729" s="27">
        <v>0</v>
      </c>
      <c r="K2729" s="26" t="s">
        <v>742</v>
      </c>
      <c r="L2729" s="21" t="s">
        <v>748</v>
      </c>
      <c r="M2729" s="24" t="s">
        <v>77</v>
      </c>
    </row>
    <row r="2730" spans="1:13" s="24" customFormat="1" x14ac:dyDescent="0.3">
      <c r="A2730" s="19">
        <v>1</v>
      </c>
      <c r="B2730" s="21"/>
      <c r="C2730" s="21" t="s">
        <v>780</v>
      </c>
      <c r="D2730" s="22"/>
      <c r="E2730" s="23" t="s">
        <v>740</v>
      </c>
      <c r="F2730" s="21" t="s">
        <v>75</v>
      </c>
      <c r="G2730" s="21" t="s">
        <v>80</v>
      </c>
      <c r="H2730" s="25">
        <v>45292</v>
      </c>
      <c r="I2730" s="26" t="s">
        <v>741</v>
      </c>
      <c r="J2730" s="27">
        <v>0</v>
      </c>
      <c r="K2730" s="26" t="s">
        <v>742</v>
      </c>
      <c r="L2730" s="21" t="s">
        <v>745</v>
      </c>
      <c r="M2730" s="24" t="s">
        <v>77</v>
      </c>
    </row>
    <row r="2731" spans="1:13" s="24" customFormat="1" x14ac:dyDescent="0.3">
      <c r="A2731" s="19">
        <v>1</v>
      </c>
      <c r="B2731" s="21"/>
      <c r="C2731" s="21" t="s">
        <v>817</v>
      </c>
      <c r="D2731" s="22"/>
      <c r="E2731" s="23" t="s">
        <v>740</v>
      </c>
      <c r="F2731" s="21" t="s">
        <v>76</v>
      </c>
      <c r="G2731" s="21" t="s">
        <v>78</v>
      </c>
      <c r="H2731" s="25">
        <v>45292</v>
      </c>
      <c r="I2731" s="26" t="s">
        <v>741</v>
      </c>
      <c r="J2731" s="27">
        <v>0</v>
      </c>
      <c r="K2731" s="26" t="s">
        <v>742</v>
      </c>
      <c r="L2731" s="21" t="s">
        <v>745</v>
      </c>
      <c r="M2731" s="24" t="s">
        <v>77</v>
      </c>
    </row>
    <row r="2732" spans="1:13" s="24" customFormat="1" x14ac:dyDescent="0.3">
      <c r="A2732" s="19">
        <v>1</v>
      </c>
      <c r="B2732" s="21"/>
      <c r="C2732" s="21" t="s">
        <v>784</v>
      </c>
      <c r="D2732" s="22"/>
      <c r="E2732" s="23" t="s">
        <v>740</v>
      </c>
      <c r="F2732" s="21" t="s">
        <v>75</v>
      </c>
      <c r="G2732" s="21" t="s">
        <v>80</v>
      </c>
      <c r="H2732" s="25">
        <v>45292</v>
      </c>
      <c r="I2732" s="26" t="s">
        <v>741</v>
      </c>
      <c r="J2732" s="27">
        <v>0</v>
      </c>
      <c r="K2732" s="26" t="s">
        <v>742</v>
      </c>
      <c r="L2732" s="21" t="s">
        <v>743</v>
      </c>
      <c r="M2732" s="24" t="s">
        <v>77</v>
      </c>
    </row>
    <row r="2733" spans="1:13" s="24" customFormat="1" x14ac:dyDescent="0.3">
      <c r="A2733" s="19">
        <v>1</v>
      </c>
      <c r="B2733" s="21"/>
      <c r="C2733" s="21" t="s">
        <v>823</v>
      </c>
      <c r="D2733" s="22"/>
      <c r="E2733" s="23" t="s">
        <v>740</v>
      </c>
      <c r="F2733" s="21" t="s">
        <v>76</v>
      </c>
      <c r="G2733" s="21" t="s">
        <v>78</v>
      </c>
      <c r="H2733" s="25">
        <v>45292</v>
      </c>
      <c r="I2733" s="26" t="s">
        <v>741</v>
      </c>
      <c r="J2733" s="27">
        <v>0</v>
      </c>
      <c r="K2733" s="26" t="s">
        <v>742</v>
      </c>
      <c r="L2733" s="21" t="s">
        <v>743</v>
      </c>
      <c r="M2733" s="24" t="s">
        <v>77</v>
      </c>
    </row>
    <row r="2734" spans="1:13" s="24" customFormat="1" x14ac:dyDescent="0.3">
      <c r="A2734" s="19">
        <v>1</v>
      </c>
      <c r="B2734" s="21"/>
      <c r="C2734" s="21" t="s">
        <v>764</v>
      </c>
      <c r="D2734" s="22"/>
      <c r="E2734" s="23" t="s">
        <v>740</v>
      </c>
      <c r="F2734" s="21" t="s">
        <v>75</v>
      </c>
      <c r="G2734" s="21" t="s">
        <v>80</v>
      </c>
      <c r="H2734" s="25">
        <v>45292</v>
      </c>
      <c r="I2734" s="26" t="s">
        <v>741</v>
      </c>
      <c r="J2734" s="27">
        <v>0</v>
      </c>
      <c r="K2734" s="26" t="s">
        <v>742</v>
      </c>
      <c r="L2734" s="21" t="s">
        <v>743</v>
      </c>
      <c r="M2734" s="24" t="s">
        <v>77</v>
      </c>
    </row>
    <row r="2735" spans="1:13" s="24" customFormat="1" x14ac:dyDescent="0.3">
      <c r="A2735" s="19">
        <v>1</v>
      </c>
      <c r="B2735" s="21"/>
      <c r="C2735" s="21" t="s">
        <v>919</v>
      </c>
      <c r="D2735" s="22"/>
      <c r="E2735" s="23" t="s">
        <v>740</v>
      </c>
      <c r="F2735" s="21" t="s">
        <v>75</v>
      </c>
      <c r="G2735" s="21" t="s">
        <v>80</v>
      </c>
      <c r="H2735" s="25">
        <v>45292</v>
      </c>
      <c r="I2735" s="26" t="s">
        <v>741</v>
      </c>
      <c r="J2735" s="27">
        <v>0</v>
      </c>
      <c r="K2735" s="26" t="s">
        <v>742</v>
      </c>
      <c r="L2735" s="21" t="s">
        <v>743</v>
      </c>
      <c r="M2735" s="24" t="s">
        <v>77</v>
      </c>
    </row>
    <row r="2736" spans="1:13" s="24" customFormat="1" x14ac:dyDescent="0.3">
      <c r="A2736" s="19">
        <v>1</v>
      </c>
      <c r="B2736" s="21"/>
      <c r="C2736" s="21" t="s">
        <v>756</v>
      </c>
      <c r="D2736" s="22"/>
      <c r="E2736" s="23" t="s">
        <v>740</v>
      </c>
      <c r="F2736" s="21" t="s">
        <v>75</v>
      </c>
      <c r="G2736" s="21" t="s">
        <v>80</v>
      </c>
      <c r="H2736" s="25">
        <v>45292</v>
      </c>
      <c r="I2736" s="26" t="s">
        <v>741</v>
      </c>
      <c r="J2736" s="27">
        <v>0</v>
      </c>
      <c r="K2736" s="26" t="s">
        <v>742</v>
      </c>
      <c r="L2736" s="21" t="s">
        <v>743</v>
      </c>
      <c r="M2736" s="24" t="s">
        <v>77</v>
      </c>
    </row>
    <row r="2737" spans="1:13" s="24" customFormat="1" x14ac:dyDescent="0.3">
      <c r="A2737" s="19">
        <v>1</v>
      </c>
      <c r="B2737" s="21"/>
      <c r="C2737" s="21" t="s">
        <v>760</v>
      </c>
      <c r="D2737" s="22"/>
      <c r="E2737" s="23" t="s">
        <v>740</v>
      </c>
      <c r="F2737" s="21" t="s">
        <v>75</v>
      </c>
      <c r="G2737" s="21" t="s">
        <v>80</v>
      </c>
      <c r="H2737" s="25">
        <v>45292</v>
      </c>
      <c r="I2737" s="26" t="s">
        <v>741</v>
      </c>
      <c r="J2737" s="27">
        <v>0</v>
      </c>
      <c r="K2737" s="26" t="s">
        <v>742</v>
      </c>
      <c r="L2737" s="21" t="s">
        <v>743</v>
      </c>
      <c r="M2737" s="24" t="s">
        <v>77</v>
      </c>
    </row>
    <row r="2738" spans="1:13" s="24" customFormat="1" x14ac:dyDescent="0.3">
      <c r="A2738" s="19">
        <v>1</v>
      </c>
      <c r="B2738" s="21"/>
      <c r="C2738" s="21" t="s">
        <v>762</v>
      </c>
      <c r="D2738" s="22"/>
      <c r="E2738" s="23" t="s">
        <v>740</v>
      </c>
      <c r="F2738" s="21" t="s">
        <v>75</v>
      </c>
      <c r="G2738" s="21" t="s">
        <v>80</v>
      </c>
      <c r="H2738" s="25">
        <v>45292</v>
      </c>
      <c r="I2738" s="26" t="s">
        <v>741</v>
      </c>
      <c r="J2738" s="27">
        <v>0</v>
      </c>
      <c r="K2738" s="26" t="s">
        <v>742</v>
      </c>
      <c r="L2738" s="21" t="s">
        <v>743</v>
      </c>
      <c r="M2738" s="24" t="s">
        <v>77</v>
      </c>
    </row>
    <row r="2739" spans="1:13" s="24" customFormat="1" x14ac:dyDescent="0.3">
      <c r="A2739" s="19">
        <v>1</v>
      </c>
      <c r="B2739" s="21"/>
      <c r="C2739" s="21" t="s">
        <v>1030</v>
      </c>
      <c r="D2739" s="22"/>
      <c r="E2739" s="23" t="s">
        <v>740</v>
      </c>
      <c r="F2739" s="21" t="s">
        <v>75</v>
      </c>
      <c r="G2739" s="21" t="s">
        <v>80</v>
      </c>
      <c r="H2739" s="25">
        <v>45292</v>
      </c>
      <c r="I2739" s="26" t="s">
        <v>741</v>
      </c>
      <c r="J2739" s="27">
        <v>0</v>
      </c>
      <c r="K2739" s="26" t="s">
        <v>742</v>
      </c>
      <c r="L2739" s="21" t="s">
        <v>743</v>
      </c>
      <c r="M2739" s="24" t="s">
        <v>77</v>
      </c>
    </row>
    <row r="2740" spans="1:13" s="24" customFormat="1" x14ac:dyDescent="0.3">
      <c r="A2740" s="19">
        <v>1</v>
      </c>
      <c r="B2740" s="21"/>
      <c r="C2740" s="21" t="s">
        <v>1031</v>
      </c>
      <c r="D2740" s="22"/>
      <c r="E2740" s="23" t="s">
        <v>740</v>
      </c>
      <c r="F2740" s="21" t="s">
        <v>76</v>
      </c>
      <c r="G2740" s="21" t="s">
        <v>78</v>
      </c>
      <c r="H2740" s="25">
        <v>45292</v>
      </c>
      <c r="I2740" s="26" t="s">
        <v>741</v>
      </c>
      <c r="J2740" s="27">
        <v>0</v>
      </c>
      <c r="K2740" s="26" t="s">
        <v>742</v>
      </c>
      <c r="L2740" s="21" t="s">
        <v>743</v>
      </c>
      <c r="M2740" s="24" t="s">
        <v>77</v>
      </c>
    </row>
    <row r="2741" spans="1:13" s="24" customFormat="1" x14ac:dyDescent="0.3">
      <c r="A2741" s="19">
        <v>1</v>
      </c>
      <c r="B2741" s="21"/>
      <c r="C2741" s="21" t="s">
        <v>757</v>
      </c>
      <c r="D2741" s="22"/>
      <c r="E2741" s="23" t="s">
        <v>740</v>
      </c>
      <c r="F2741" s="21" t="s">
        <v>76</v>
      </c>
      <c r="G2741" s="21" t="s">
        <v>78</v>
      </c>
      <c r="H2741" s="25">
        <v>45292</v>
      </c>
      <c r="I2741" s="26" t="s">
        <v>741</v>
      </c>
      <c r="J2741" s="27">
        <v>0</v>
      </c>
      <c r="K2741" s="26" t="s">
        <v>742</v>
      </c>
      <c r="L2741" s="21" t="s">
        <v>743</v>
      </c>
      <c r="M2741" s="24" t="s">
        <v>77</v>
      </c>
    </row>
    <row r="2742" spans="1:13" s="24" customFormat="1" x14ac:dyDescent="0.3">
      <c r="A2742" s="19">
        <v>1</v>
      </c>
      <c r="B2742" s="21"/>
      <c r="C2742" s="21" t="s">
        <v>858</v>
      </c>
      <c r="D2742" s="22"/>
      <c r="E2742" s="23" t="s">
        <v>740</v>
      </c>
      <c r="F2742" s="21" t="s">
        <v>75</v>
      </c>
      <c r="G2742" s="21" t="s">
        <v>80</v>
      </c>
      <c r="H2742" s="25">
        <v>45292</v>
      </c>
      <c r="I2742" s="26" t="s">
        <v>741</v>
      </c>
      <c r="J2742" s="27">
        <v>0</v>
      </c>
      <c r="K2742" s="26" t="s">
        <v>742</v>
      </c>
      <c r="L2742" s="21" t="s">
        <v>748</v>
      </c>
      <c r="M2742" s="24" t="s">
        <v>77</v>
      </c>
    </row>
    <row r="2743" spans="1:13" s="24" customFormat="1" x14ac:dyDescent="0.3">
      <c r="A2743" s="19">
        <v>1</v>
      </c>
      <c r="B2743" s="21"/>
      <c r="C2743" s="21" t="s">
        <v>871</v>
      </c>
      <c r="D2743" s="22"/>
      <c r="E2743" s="23" t="s">
        <v>740</v>
      </c>
      <c r="F2743" s="21" t="s">
        <v>76</v>
      </c>
      <c r="G2743" s="21" t="s">
        <v>78</v>
      </c>
      <c r="H2743" s="25">
        <v>45292</v>
      </c>
      <c r="I2743" s="26" t="s">
        <v>741</v>
      </c>
      <c r="J2743" s="27">
        <v>0</v>
      </c>
      <c r="K2743" s="26" t="s">
        <v>742</v>
      </c>
      <c r="L2743" s="21" t="s">
        <v>748</v>
      </c>
      <c r="M2743" s="24" t="s">
        <v>77</v>
      </c>
    </row>
    <row r="2744" spans="1:13" s="24" customFormat="1" x14ac:dyDescent="0.3">
      <c r="A2744" s="19">
        <v>1</v>
      </c>
      <c r="B2744" s="21"/>
      <c r="C2744" s="21" t="s">
        <v>912</v>
      </c>
      <c r="D2744" s="22"/>
      <c r="E2744" s="23" t="s">
        <v>740</v>
      </c>
      <c r="F2744" s="21" t="s">
        <v>75</v>
      </c>
      <c r="G2744" s="21" t="s">
        <v>80</v>
      </c>
      <c r="H2744" s="25">
        <v>45292</v>
      </c>
      <c r="I2744" s="26" t="s">
        <v>741</v>
      </c>
      <c r="J2744" s="27">
        <v>0</v>
      </c>
      <c r="K2744" s="26" t="s">
        <v>742</v>
      </c>
      <c r="L2744" s="21" t="s">
        <v>748</v>
      </c>
      <c r="M2744" s="24" t="s">
        <v>77</v>
      </c>
    </row>
    <row r="2745" spans="1:13" s="24" customFormat="1" x14ac:dyDescent="0.3">
      <c r="A2745" s="19">
        <v>1</v>
      </c>
      <c r="B2745" s="21"/>
      <c r="C2745" s="21" t="s">
        <v>817</v>
      </c>
      <c r="D2745" s="22"/>
      <c r="E2745" s="23" t="s">
        <v>740</v>
      </c>
      <c r="F2745" s="21" t="s">
        <v>75</v>
      </c>
      <c r="G2745" s="21" t="s">
        <v>80</v>
      </c>
      <c r="H2745" s="25">
        <v>45292</v>
      </c>
      <c r="I2745" s="26" t="s">
        <v>741</v>
      </c>
      <c r="J2745" s="27">
        <v>0</v>
      </c>
      <c r="K2745" s="26" t="s">
        <v>742</v>
      </c>
      <c r="L2745" s="21" t="s">
        <v>743</v>
      </c>
      <c r="M2745" s="24" t="s">
        <v>77</v>
      </c>
    </row>
    <row r="2746" spans="1:13" s="24" customFormat="1" x14ac:dyDescent="0.3">
      <c r="A2746" s="19">
        <v>1</v>
      </c>
      <c r="B2746" s="21"/>
      <c r="C2746" s="21" t="s">
        <v>1032</v>
      </c>
      <c r="D2746" s="22"/>
      <c r="E2746" s="23" t="s">
        <v>740</v>
      </c>
      <c r="F2746" s="21" t="s">
        <v>76</v>
      </c>
      <c r="G2746" s="21" t="s">
        <v>78</v>
      </c>
      <c r="H2746" s="25">
        <v>45292</v>
      </c>
      <c r="I2746" s="26" t="s">
        <v>741</v>
      </c>
      <c r="J2746" s="27">
        <v>0</v>
      </c>
      <c r="K2746" s="26" t="s">
        <v>742</v>
      </c>
      <c r="L2746" s="21" t="s">
        <v>743</v>
      </c>
      <c r="M2746" s="24" t="s">
        <v>77</v>
      </c>
    </row>
    <row r="2747" spans="1:13" s="24" customFormat="1" x14ac:dyDescent="0.3">
      <c r="A2747" s="19">
        <v>1</v>
      </c>
      <c r="B2747" s="21"/>
      <c r="C2747" s="21" t="s">
        <v>756</v>
      </c>
      <c r="D2747" s="22"/>
      <c r="E2747" s="23" t="s">
        <v>740</v>
      </c>
      <c r="F2747" s="21" t="s">
        <v>75</v>
      </c>
      <c r="G2747" s="21" t="s">
        <v>80</v>
      </c>
      <c r="H2747" s="25">
        <v>45292</v>
      </c>
      <c r="I2747" s="26" t="s">
        <v>741</v>
      </c>
      <c r="J2747" s="27">
        <v>0</v>
      </c>
      <c r="K2747" s="26" t="s">
        <v>742</v>
      </c>
      <c r="L2747" s="21" t="s">
        <v>745</v>
      </c>
      <c r="M2747" s="24" t="s">
        <v>77</v>
      </c>
    </row>
    <row r="2748" spans="1:13" s="24" customFormat="1" x14ac:dyDescent="0.3">
      <c r="A2748" s="19">
        <v>1</v>
      </c>
      <c r="B2748" s="21"/>
      <c r="C2748" s="21" t="s">
        <v>1033</v>
      </c>
      <c r="D2748" s="22"/>
      <c r="E2748" s="23" t="s">
        <v>740</v>
      </c>
      <c r="F2748" s="21" t="s">
        <v>75</v>
      </c>
      <c r="G2748" s="21" t="s">
        <v>80</v>
      </c>
      <c r="H2748" s="25">
        <v>45292</v>
      </c>
      <c r="I2748" s="26" t="s">
        <v>741</v>
      </c>
      <c r="J2748" s="27">
        <v>0</v>
      </c>
      <c r="K2748" s="26" t="s">
        <v>742</v>
      </c>
      <c r="L2748" s="21" t="s">
        <v>743</v>
      </c>
      <c r="M2748" s="24" t="s">
        <v>77</v>
      </c>
    </row>
    <row r="2749" spans="1:13" s="24" customFormat="1" x14ac:dyDescent="0.3">
      <c r="A2749" s="19">
        <v>1</v>
      </c>
      <c r="B2749" s="21"/>
      <c r="C2749" s="21" t="s">
        <v>1034</v>
      </c>
      <c r="D2749" s="22"/>
      <c r="E2749" s="23" t="s">
        <v>740</v>
      </c>
      <c r="F2749" s="21" t="s">
        <v>76</v>
      </c>
      <c r="G2749" s="21" t="s">
        <v>78</v>
      </c>
      <c r="H2749" s="25">
        <v>45292</v>
      </c>
      <c r="I2749" s="26" t="s">
        <v>741</v>
      </c>
      <c r="J2749" s="27">
        <v>0</v>
      </c>
      <c r="K2749" s="26" t="s">
        <v>742</v>
      </c>
      <c r="L2749" s="21" t="s">
        <v>748</v>
      </c>
      <c r="M2749" s="24" t="s">
        <v>77</v>
      </c>
    </row>
    <row r="2750" spans="1:13" s="24" customFormat="1" x14ac:dyDescent="0.3">
      <c r="A2750" s="19">
        <v>1</v>
      </c>
      <c r="B2750" s="21"/>
      <c r="C2750" s="21" t="s">
        <v>1035</v>
      </c>
      <c r="D2750" s="22"/>
      <c r="E2750" s="23" t="s">
        <v>740</v>
      </c>
      <c r="F2750" s="21" t="s">
        <v>75</v>
      </c>
      <c r="G2750" s="21" t="s">
        <v>80</v>
      </c>
      <c r="H2750" s="25">
        <v>45292</v>
      </c>
      <c r="I2750" s="26" t="s">
        <v>741</v>
      </c>
      <c r="J2750" s="27">
        <v>0</v>
      </c>
      <c r="K2750" s="26" t="s">
        <v>742</v>
      </c>
      <c r="L2750" s="21" t="s">
        <v>745</v>
      </c>
      <c r="M2750" s="24" t="s">
        <v>77</v>
      </c>
    </row>
    <row r="2751" spans="1:13" s="24" customFormat="1" x14ac:dyDescent="0.3">
      <c r="A2751" s="19">
        <v>1</v>
      </c>
      <c r="B2751" s="21"/>
      <c r="C2751" s="21" t="s">
        <v>768</v>
      </c>
      <c r="D2751" s="22"/>
      <c r="E2751" s="23" t="s">
        <v>740</v>
      </c>
      <c r="F2751" s="21" t="s">
        <v>76</v>
      </c>
      <c r="G2751" s="21" t="s">
        <v>78</v>
      </c>
      <c r="H2751" s="25">
        <v>45292</v>
      </c>
      <c r="I2751" s="26" t="s">
        <v>741</v>
      </c>
      <c r="J2751" s="27">
        <v>0</v>
      </c>
      <c r="K2751" s="26" t="s">
        <v>742</v>
      </c>
      <c r="L2751" s="21" t="s">
        <v>745</v>
      </c>
      <c r="M2751" s="24" t="s">
        <v>77</v>
      </c>
    </row>
    <row r="2752" spans="1:13" s="24" customFormat="1" x14ac:dyDescent="0.3">
      <c r="A2752" s="19">
        <v>1</v>
      </c>
      <c r="B2752" s="21"/>
      <c r="C2752" s="21" t="s">
        <v>1036</v>
      </c>
      <c r="D2752" s="22"/>
      <c r="E2752" s="23" t="s">
        <v>740</v>
      </c>
      <c r="F2752" s="21" t="s">
        <v>76</v>
      </c>
      <c r="G2752" s="21" t="s">
        <v>78</v>
      </c>
      <c r="H2752" s="25">
        <v>45292</v>
      </c>
      <c r="I2752" s="26" t="s">
        <v>741</v>
      </c>
      <c r="J2752" s="27">
        <v>0</v>
      </c>
      <c r="K2752" s="26" t="s">
        <v>742</v>
      </c>
      <c r="L2752" s="21" t="s">
        <v>745</v>
      </c>
      <c r="M2752" s="24" t="s">
        <v>77</v>
      </c>
    </row>
    <row r="2753" spans="1:13" s="24" customFormat="1" x14ac:dyDescent="0.3">
      <c r="A2753" s="19">
        <v>1</v>
      </c>
      <c r="B2753" s="21"/>
      <c r="C2753" s="21" t="s">
        <v>756</v>
      </c>
      <c r="D2753" s="22"/>
      <c r="E2753" s="23" t="s">
        <v>740</v>
      </c>
      <c r="F2753" s="21" t="s">
        <v>75</v>
      </c>
      <c r="G2753" s="21" t="s">
        <v>80</v>
      </c>
      <c r="H2753" s="25">
        <v>45292</v>
      </c>
      <c r="I2753" s="26" t="s">
        <v>741</v>
      </c>
      <c r="J2753" s="27">
        <v>0</v>
      </c>
      <c r="K2753" s="26" t="s">
        <v>742</v>
      </c>
      <c r="L2753" s="21" t="s">
        <v>745</v>
      </c>
      <c r="M2753" s="24" t="s">
        <v>77</v>
      </c>
    </row>
    <row r="2754" spans="1:13" s="24" customFormat="1" x14ac:dyDescent="0.3">
      <c r="A2754" s="19">
        <v>1</v>
      </c>
      <c r="B2754" s="21"/>
      <c r="C2754" s="21" t="s">
        <v>868</v>
      </c>
      <c r="D2754" s="22"/>
      <c r="E2754" s="23" t="s">
        <v>740</v>
      </c>
      <c r="F2754" s="21" t="s">
        <v>75</v>
      </c>
      <c r="G2754" s="21" t="s">
        <v>80</v>
      </c>
      <c r="H2754" s="25">
        <v>45292</v>
      </c>
      <c r="I2754" s="26" t="s">
        <v>741</v>
      </c>
      <c r="J2754" s="27">
        <v>0</v>
      </c>
      <c r="K2754" s="26" t="s">
        <v>742</v>
      </c>
      <c r="L2754" s="21" t="s">
        <v>745</v>
      </c>
      <c r="M2754" s="24" t="s">
        <v>77</v>
      </c>
    </row>
    <row r="2755" spans="1:13" s="24" customFormat="1" x14ac:dyDescent="0.3">
      <c r="A2755" s="19">
        <v>1</v>
      </c>
      <c r="B2755" s="21"/>
      <c r="C2755" s="21" t="s">
        <v>994</v>
      </c>
      <c r="D2755" s="22"/>
      <c r="E2755" s="23" t="s">
        <v>740</v>
      </c>
      <c r="F2755" s="21" t="s">
        <v>76</v>
      </c>
      <c r="G2755" s="21" t="s">
        <v>78</v>
      </c>
      <c r="H2755" s="25">
        <v>45292</v>
      </c>
      <c r="I2755" s="26" t="s">
        <v>741</v>
      </c>
      <c r="J2755" s="27">
        <v>0</v>
      </c>
      <c r="K2755" s="26" t="s">
        <v>742</v>
      </c>
      <c r="L2755" s="21" t="s">
        <v>745</v>
      </c>
      <c r="M2755" s="24" t="s">
        <v>77</v>
      </c>
    </row>
    <row r="2756" spans="1:13" s="24" customFormat="1" x14ac:dyDescent="0.3">
      <c r="A2756" s="19">
        <v>1</v>
      </c>
      <c r="B2756" s="21"/>
      <c r="C2756" s="21" t="s">
        <v>1037</v>
      </c>
      <c r="D2756" s="22"/>
      <c r="E2756" s="23" t="s">
        <v>740</v>
      </c>
      <c r="F2756" s="21" t="s">
        <v>75</v>
      </c>
      <c r="G2756" s="21" t="s">
        <v>80</v>
      </c>
      <c r="H2756" s="25">
        <v>45292</v>
      </c>
      <c r="I2756" s="26" t="s">
        <v>741</v>
      </c>
      <c r="J2756" s="27">
        <v>0</v>
      </c>
      <c r="K2756" s="26" t="s">
        <v>742</v>
      </c>
      <c r="L2756" s="21" t="s">
        <v>745</v>
      </c>
      <c r="M2756" s="24" t="s">
        <v>77</v>
      </c>
    </row>
    <row r="2757" spans="1:13" s="24" customFormat="1" x14ac:dyDescent="0.3">
      <c r="A2757" s="19">
        <v>1</v>
      </c>
      <c r="B2757" s="21"/>
      <c r="C2757" s="21" t="s">
        <v>138</v>
      </c>
      <c r="D2757" s="22"/>
      <c r="E2757" s="23" t="s">
        <v>740</v>
      </c>
      <c r="F2757" s="21" t="s">
        <v>76</v>
      </c>
      <c r="G2757" s="21" t="s">
        <v>78</v>
      </c>
      <c r="H2757" s="25">
        <v>45292</v>
      </c>
      <c r="I2757" s="26" t="s">
        <v>741</v>
      </c>
      <c r="J2757" s="27">
        <v>0</v>
      </c>
      <c r="K2757" s="26" t="s">
        <v>742</v>
      </c>
      <c r="L2757" s="21" t="s">
        <v>745</v>
      </c>
      <c r="M2757" s="24" t="s">
        <v>77</v>
      </c>
    </row>
    <row r="2758" spans="1:13" s="24" customFormat="1" x14ac:dyDescent="0.3">
      <c r="A2758" s="19">
        <v>1</v>
      </c>
      <c r="B2758" s="21"/>
      <c r="C2758" s="21" t="s">
        <v>1038</v>
      </c>
      <c r="D2758" s="22"/>
      <c r="E2758" s="23" t="s">
        <v>740</v>
      </c>
      <c r="F2758" s="21" t="s">
        <v>75</v>
      </c>
      <c r="G2758" s="21" t="s">
        <v>80</v>
      </c>
      <c r="H2758" s="25">
        <v>45292</v>
      </c>
      <c r="I2758" s="26" t="s">
        <v>741</v>
      </c>
      <c r="J2758" s="27">
        <v>0</v>
      </c>
      <c r="K2758" s="26" t="s">
        <v>742</v>
      </c>
      <c r="L2758" s="21" t="s">
        <v>745</v>
      </c>
      <c r="M2758" s="24" t="s">
        <v>77</v>
      </c>
    </row>
    <row r="2759" spans="1:13" s="24" customFormat="1" x14ac:dyDescent="0.3">
      <c r="A2759" s="19">
        <v>1</v>
      </c>
      <c r="B2759" s="21"/>
      <c r="C2759" s="21" t="s">
        <v>1038</v>
      </c>
      <c r="D2759" s="22"/>
      <c r="E2759" s="23" t="s">
        <v>740</v>
      </c>
      <c r="F2759" s="21" t="s">
        <v>75</v>
      </c>
      <c r="G2759" s="21" t="s">
        <v>80</v>
      </c>
      <c r="H2759" s="25">
        <v>45292</v>
      </c>
      <c r="I2759" s="26" t="s">
        <v>741</v>
      </c>
      <c r="J2759" s="27">
        <v>0</v>
      </c>
      <c r="K2759" s="26" t="s">
        <v>742</v>
      </c>
      <c r="L2759" s="21" t="s">
        <v>745</v>
      </c>
      <c r="M2759" s="24" t="s">
        <v>77</v>
      </c>
    </row>
    <row r="2760" spans="1:13" s="24" customFormat="1" x14ac:dyDescent="0.3">
      <c r="A2760" s="19">
        <v>1</v>
      </c>
      <c r="B2760" s="21"/>
      <c r="C2760" s="21" t="s">
        <v>780</v>
      </c>
      <c r="D2760" s="22"/>
      <c r="E2760" s="23" t="s">
        <v>740</v>
      </c>
      <c r="F2760" s="21" t="s">
        <v>75</v>
      </c>
      <c r="G2760" s="21" t="s">
        <v>80</v>
      </c>
      <c r="H2760" s="25">
        <v>45292</v>
      </c>
      <c r="I2760" s="26" t="s">
        <v>741</v>
      </c>
      <c r="J2760" s="27">
        <v>0</v>
      </c>
      <c r="K2760" s="26" t="s">
        <v>742</v>
      </c>
      <c r="L2760" s="21" t="s">
        <v>745</v>
      </c>
      <c r="M2760" s="24" t="s">
        <v>77</v>
      </c>
    </row>
    <row r="2761" spans="1:13" s="24" customFormat="1" x14ac:dyDescent="0.3">
      <c r="A2761" s="19">
        <v>1</v>
      </c>
      <c r="B2761" s="21"/>
      <c r="C2761" s="21" t="s">
        <v>770</v>
      </c>
      <c r="D2761" s="22"/>
      <c r="E2761" s="23" t="s">
        <v>740</v>
      </c>
      <c r="F2761" s="21" t="s">
        <v>75</v>
      </c>
      <c r="G2761" s="21" t="s">
        <v>80</v>
      </c>
      <c r="H2761" s="25">
        <v>45292</v>
      </c>
      <c r="I2761" s="26" t="s">
        <v>741</v>
      </c>
      <c r="J2761" s="27">
        <v>0</v>
      </c>
      <c r="K2761" s="26" t="s">
        <v>742</v>
      </c>
      <c r="L2761" s="21" t="s">
        <v>745</v>
      </c>
      <c r="M2761" s="24" t="s">
        <v>77</v>
      </c>
    </row>
    <row r="2762" spans="1:13" s="24" customFormat="1" x14ac:dyDescent="0.3">
      <c r="A2762" s="19">
        <v>1</v>
      </c>
      <c r="B2762" s="21"/>
      <c r="C2762" s="21" t="s">
        <v>1039</v>
      </c>
      <c r="D2762" s="22"/>
      <c r="E2762" s="23" t="s">
        <v>740</v>
      </c>
      <c r="F2762" s="21" t="s">
        <v>76</v>
      </c>
      <c r="G2762" s="21" t="s">
        <v>78</v>
      </c>
      <c r="H2762" s="25">
        <v>45292</v>
      </c>
      <c r="I2762" s="26" t="s">
        <v>741</v>
      </c>
      <c r="J2762" s="27">
        <v>0</v>
      </c>
      <c r="K2762" s="26" t="s">
        <v>742</v>
      </c>
      <c r="L2762" s="21" t="s">
        <v>745</v>
      </c>
      <c r="M2762" s="24" t="s">
        <v>77</v>
      </c>
    </row>
    <row r="2763" spans="1:13" s="24" customFormat="1" x14ac:dyDescent="0.3">
      <c r="A2763" s="19">
        <v>1</v>
      </c>
      <c r="B2763" s="21"/>
      <c r="C2763" s="21" t="s">
        <v>759</v>
      </c>
      <c r="D2763" s="22"/>
      <c r="E2763" s="23" t="s">
        <v>740</v>
      </c>
      <c r="F2763" s="21" t="s">
        <v>76</v>
      </c>
      <c r="G2763" s="21" t="s">
        <v>78</v>
      </c>
      <c r="H2763" s="25">
        <v>45292</v>
      </c>
      <c r="I2763" s="26" t="s">
        <v>741</v>
      </c>
      <c r="J2763" s="27">
        <v>0</v>
      </c>
      <c r="K2763" s="26" t="s">
        <v>742</v>
      </c>
      <c r="L2763" s="21" t="s">
        <v>745</v>
      </c>
      <c r="M2763" s="24" t="s">
        <v>77</v>
      </c>
    </row>
    <row r="2764" spans="1:13" s="24" customFormat="1" x14ac:dyDescent="0.3">
      <c r="A2764" s="19">
        <v>1</v>
      </c>
      <c r="B2764" s="21"/>
      <c r="C2764" s="21" t="s">
        <v>831</v>
      </c>
      <c r="D2764" s="22"/>
      <c r="E2764" s="23" t="s">
        <v>740</v>
      </c>
      <c r="F2764" s="21" t="s">
        <v>75</v>
      </c>
      <c r="G2764" s="21" t="s">
        <v>80</v>
      </c>
      <c r="H2764" s="25">
        <v>45292</v>
      </c>
      <c r="I2764" s="26" t="s">
        <v>741</v>
      </c>
      <c r="J2764" s="27">
        <v>0</v>
      </c>
      <c r="K2764" s="26" t="s">
        <v>742</v>
      </c>
      <c r="L2764" s="21" t="s">
        <v>745</v>
      </c>
      <c r="M2764" s="24" t="s">
        <v>77</v>
      </c>
    </row>
    <row r="2765" spans="1:13" s="24" customFormat="1" x14ac:dyDescent="0.3">
      <c r="A2765" s="19">
        <v>1</v>
      </c>
      <c r="B2765" s="21"/>
      <c r="C2765" s="21" t="s">
        <v>774</v>
      </c>
      <c r="D2765" s="22"/>
      <c r="E2765" s="23" t="s">
        <v>740</v>
      </c>
      <c r="F2765" s="21" t="s">
        <v>75</v>
      </c>
      <c r="G2765" s="21" t="s">
        <v>80</v>
      </c>
      <c r="H2765" s="25">
        <v>45292</v>
      </c>
      <c r="I2765" s="26" t="s">
        <v>741</v>
      </c>
      <c r="J2765" s="27">
        <v>0</v>
      </c>
      <c r="K2765" s="26" t="s">
        <v>742</v>
      </c>
      <c r="L2765" s="21" t="s">
        <v>743</v>
      </c>
      <c r="M2765" s="24" t="s">
        <v>77</v>
      </c>
    </row>
    <row r="2766" spans="1:13" s="24" customFormat="1" x14ac:dyDescent="0.3">
      <c r="A2766" s="19">
        <v>1</v>
      </c>
      <c r="B2766" s="21"/>
      <c r="C2766" s="21" t="s">
        <v>1040</v>
      </c>
      <c r="D2766" s="22"/>
      <c r="E2766" s="23" t="s">
        <v>740</v>
      </c>
      <c r="F2766" s="21" t="s">
        <v>76</v>
      </c>
      <c r="G2766" s="21" t="s">
        <v>78</v>
      </c>
      <c r="H2766" s="25">
        <v>45292</v>
      </c>
      <c r="I2766" s="26" t="s">
        <v>741</v>
      </c>
      <c r="J2766" s="27">
        <v>0</v>
      </c>
      <c r="K2766" s="26" t="s">
        <v>742</v>
      </c>
      <c r="L2766" s="21" t="s">
        <v>745</v>
      </c>
      <c r="M2766" s="24" t="s">
        <v>77</v>
      </c>
    </row>
    <row r="2767" spans="1:13" s="24" customFormat="1" x14ac:dyDescent="0.3">
      <c r="A2767" s="19">
        <v>1</v>
      </c>
      <c r="B2767" s="21"/>
      <c r="C2767" s="21" t="s">
        <v>798</v>
      </c>
      <c r="D2767" s="22"/>
      <c r="E2767" s="23" t="s">
        <v>740</v>
      </c>
      <c r="F2767" s="21" t="s">
        <v>76</v>
      </c>
      <c r="G2767" s="21" t="s">
        <v>78</v>
      </c>
      <c r="H2767" s="25">
        <v>45292</v>
      </c>
      <c r="I2767" s="26" t="s">
        <v>741</v>
      </c>
      <c r="J2767" s="27">
        <v>0</v>
      </c>
      <c r="K2767" s="26" t="s">
        <v>742</v>
      </c>
      <c r="L2767" s="21" t="s">
        <v>748</v>
      </c>
      <c r="M2767" s="24" t="s">
        <v>77</v>
      </c>
    </row>
    <row r="2768" spans="1:13" s="24" customFormat="1" x14ac:dyDescent="0.3">
      <c r="A2768" s="19">
        <v>1</v>
      </c>
      <c r="B2768" s="21"/>
      <c r="C2768" s="21" t="s">
        <v>1041</v>
      </c>
      <c r="D2768" s="22"/>
      <c r="E2768" s="23" t="s">
        <v>740</v>
      </c>
      <c r="F2768" s="21" t="s">
        <v>76</v>
      </c>
      <c r="G2768" s="21" t="s">
        <v>78</v>
      </c>
      <c r="H2768" s="25">
        <v>45292</v>
      </c>
      <c r="I2768" s="26" t="s">
        <v>741</v>
      </c>
      <c r="J2768" s="27">
        <v>0</v>
      </c>
      <c r="K2768" s="26" t="s">
        <v>742</v>
      </c>
      <c r="L2768" s="21" t="s">
        <v>745</v>
      </c>
      <c r="M2768" s="24" t="s">
        <v>77</v>
      </c>
    </row>
    <row r="2769" spans="1:13" s="24" customFormat="1" x14ac:dyDescent="0.3">
      <c r="A2769" s="19">
        <v>1</v>
      </c>
      <c r="B2769" s="21"/>
      <c r="C2769" s="21" t="s">
        <v>739</v>
      </c>
      <c r="D2769" s="22"/>
      <c r="E2769" s="23" t="s">
        <v>740</v>
      </c>
      <c r="F2769" s="21" t="s">
        <v>75</v>
      </c>
      <c r="G2769" s="21" t="s">
        <v>80</v>
      </c>
      <c r="H2769" s="25">
        <v>45292</v>
      </c>
      <c r="I2769" s="26" t="s">
        <v>741</v>
      </c>
      <c r="J2769" s="27">
        <v>0</v>
      </c>
      <c r="K2769" s="26" t="s">
        <v>742</v>
      </c>
      <c r="L2769" s="21" t="s">
        <v>745</v>
      </c>
      <c r="M2769" s="24" t="s">
        <v>77</v>
      </c>
    </row>
    <row r="2770" spans="1:13" s="24" customFormat="1" x14ac:dyDescent="0.3">
      <c r="A2770" s="19">
        <v>1</v>
      </c>
      <c r="B2770" s="21"/>
      <c r="C2770" s="21" t="s">
        <v>817</v>
      </c>
      <c r="D2770" s="22"/>
      <c r="E2770" s="23" t="s">
        <v>740</v>
      </c>
      <c r="F2770" s="21" t="s">
        <v>75</v>
      </c>
      <c r="G2770" s="21" t="s">
        <v>80</v>
      </c>
      <c r="H2770" s="25">
        <v>45292</v>
      </c>
      <c r="I2770" s="26" t="s">
        <v>741</v>
      </c>
      <c r="J2770" s="27">
        <v>0</v>
      </c>
      <c r="K2770" s="26" t="s">
        <v>742</v>
      </c>
      <c r="L2770" s="21" t="s">
        <v>745</v>
      </c>
      <c r="M2770" s="24" t="s">
        <v>77</v>
      </c>
    </row>
    <row r="2771" spans="1:13" s="24" customFormat="1" x14ac:dyDescent="0.3">
      <c r="A2771" s="19">
        <v>1</v>
      </c>
      <c r="B2771" s="21"/>
      <c r="C2771" s="21" t="s">
        <v>919</v>
      </c>
      <c r="D2771" s="22"/>
      <c r="E2771" s="23" t="s">
        <v>740</v>
      </c>
      <c r="F2771" s="21" t="s">
        <v>76</v>
      </c>
      <c r="G2771" s="21" t="s">
        <v>78</v>
      </c>
      <c r="H2771" s="25">
        <v>45292</v>
      </c>
      <c r="I2771" s="26" t="s">
        <v>741</v>
      </c>
      <c r="J2771" s="27">
        <v>0</v>
      </c>
      <c r="K2771" s="26" t="s">
        <v>742</v>
      </c>
      <c r="L2771" s="21" t="s">
        <v>745</v>
      </c>
      <c r="M2771" s="24" t="s">
        <v>77</v>
      </c>
    </row>
    <row r="2772" spans="1:13" s="24" customFormat="1" x14ac:dyDescent="0.3">
      <c r="A2772" s="19">
        <v>1</v>
      </c>
      <c r="B2772" s="21"/>
      <c r="C2772" s="21" t="s">
        <v>759</v>
      </c>
      <c r="D2772" s="22"/>
      <c r="E2772" s="23" t="s">
        <v>740</v>
      </c>
      <c r="F2772" s="21" t="s">
        <v>75</v>
      </c>
      <c r="G2772" s="21" t="s">
        <v>80</v>
      </c>
      <c r="H2772" s="25">
        <v>45292</v>
      </c>
      <c r="I2772" s="26" t="s">
        <v>741</v>
      </c>
      <c r="J2772" s="27">
        <v>0</v>
      </c>
      <c r="K2772" s="26" t="s">
        <v>742</v>
      </c>
      <c r="L2772" s="21" t="s">
        <v>745</v>
      </c>
      <c r="M2772" s="24" t="s">
        <v>77</v>
      </c>
    </row>
    <row r="2773" spans="1:13" s="24" customFormat="1" x14ac:dyDescent="0.3">
      <c r="A2773" s="19">
        <v>1</v>
      </c>
      <c r="B2773" s="21"/>
      <c r="C2773" s="21" t="s">
        <v>760</v>
      </c>
      <c r="D2773" s="22"/>
      <c r="E2773" s="23" t="s">
        <v>740</v>
      </c>
      <c r="F2773" s="21" t="s">
        <v>76</v>
      </c>
      <c r="G2773" s="21" t="s">
        <v>78</v>
      </c>
      <c r="H2773" s="25">
        <v>45292</v>
      </c>
      <c r="I2773" s="26" t="s">
        <v>741</v>
      </c>
      <c r="J2773" s="27">
        <v>0</v>
      </c>
      <c r="K2773" s="26" t="s">
        <v>742</v>
      </c>
      <c r="L2773" s="21" t="s">
        <v>745</v>
      </c>
      <c r="M2773" s="24" t="s">
        <v>77</v>
      </c>
    </row>
    <row r="2774" spans="1:13" s="24" customFormat="1" x14ac:dyDescent="0.3">
      <c r="A2774" s="19">
        <v>1</v>
      </c>
      <c r="B2774" s="21"/>
      <c r="C2774" s="21" t="s">
        <v>844</v>
      </c>
      <c r="D2774" s="22"/>
      <c r="E2774" s="23" t="s">
        <v>740</v>
      </c>
      <c r="F2774" s="21" t="s">
        <v>75</v>
      </c>
      <c r="G2774" s="21" t="s">
        <v>80</v>
      </c>
      <c r="H2774" s="25">
        <v>45292</v>
      </c>
      <c r="I2774" s="26" t="s">
        <v>741</v>
      </c>
      <c r="J2774" s="27">
        <v>0</v>
      </c>
      <c r="K2774" s="26" t="s">
        <v>742</v>
      </c>
      <c r="L2774" s="21" t="s">
        <v>745</v>
      </c>
      <c r="M2774" s="24" t="s">
        <v>77</v>
      </c>
    </row>
    <row r="2775" spans="1:13" s="24" customFormat="1" x14ac:dyDescent="0.3">
      <c r="A2775" s="19">
        <v>1</v>
      </c>
      <c r="B2775" s="21"/>
      <c r="C2775" s="21" t="s">
        <v>765</v>
      </c>
      <c r="D2775" s="22"/>
      <c r="E2775" s="23" t="s">
        <v>740</v>
      </c>
      <c r="F2775" s="21" t="s">
        <v>76</v>
      </c>
      <c r="G2775" s="21" t="s">
        <v>78</v>
      </c>
      <c r="H2775" s="25">
        <v>45292</v>
      </c>
      <c r="I2775" s="26" t="s">
        <v>741</v>
      </c>
      <c r="J2775" s="27">
        <v>0</v>
      </c>
      <c r="K2775" s="26" t="s">
        <v>742</v>
      </c>
      <c r="L2775" s="21" t="s">
        <v>745</v>
      </c>
      <c r="M2775" s="24" t="s">
        <v>77</v>
      </c>
    </row>
    <row r="2776" spans="1:13" s="24" customFormat="1" x14ac:dyDescent="0.3">
      <c r="A2776" s="19">
        <v>1</v>
      </c>
      <c r="B2776" s="21"/>
      <c r="C2776" s="21" t="s">
        <v>753</v>
      </c>
      <c r="D2776" s="22"/>
      <c r="E2776" s="23" t="s">
        <v>740</v>
      </c>
      <c r="F2776" s="21" t="s">
        <v>76</v>
      </c>
      <c r="G2776" s="21" t="s">
        <v>78</v>
      </c>
      <c r="H2776" s="25">
        <v>45292</v>
      </c>
      <c r="I2776" s="26" t="s">
        <v>741</v>
      </c>
      <c r="J2776" s="27">
        <v>0</v>
      </c>
      <c r="K2776" s="26" t="s">
        <v>742</v>
      </c>
      <c r="L2776" s="21" t="s">
        <v>745</v>
      </c>
      <c r="M2776" s="24" t="s">
        <v>77</v>
      </c>
    </row>
    <row r="2777" spans="1:13" s="24" customFormat="1" x14ac:dyDescent="0.3">
      <c r="A2777" s="19">
        <v>1</v>
      </c>
      <c r="B2777" s="21"/>
      <c r="C2777" s="21" t="s">
        <v>807</v>
      </c>
      <c r="D2777" s="22"/>
      <c r="E2777" s="23" t="s">
        <v>740</v>
      </c>
      <c r="F2777" s="21" t="s">
        <v>76</v>
      </c>
      <c r="G2777" s="21" t="s">
        <v>78</v>
      </c>
      <c r="H2777" s="25">
        <v>45292</v>
      </c>
      <c r="I2777" s="26" t="s">
        <v>741</v>
      </c>
      <c r="J2777" s="27">
        <v>0</v>
      </c>
      <c r="K2777" s="26" t="s">
        <v>742</v>
      </c>
      <c r="L2777" s="21" t="s">
        <v>745</v>
      </c>
      <c r="M2777" s="24" t="s">
        <v>77</v>
      </c>
    </row>
    <row r="2778" spans="1:13" s="24" customFormat="1" x14ac:dyDescent="0.3">
      <c r="A2778" s="19">
        <v>1</v>
      </c>
      <c r="B2778" s="21"/>
      <c r="C2778" s="21" t="s">
        <v>746</v>
      </c>
      <c r="D2778" s="22"/>
      <c r="E2778" s="23" t="s">
        <v>740</v>
      </c>
      <c r="F2778" s="21" t="s">
        <v>76</v>
      </c>
      <c r="G2778" s="21" t="s">
        <v>78</v>
      </c>
      <c r="H2778" s="25">
        <v>45292</v>
      </c>
      <c r="I2778" s="26" t="s">
        <v>741</v>
      </c>
      <c r="J2778" s="27">
        <v>0</v>
      </c>
      <c r="K2778" s="26" t="s">
        <v>742</v>
      </c>
      <c r="L2778" s="21" t="s">
        <v>745</v>
      </c>
      <c r="M2778" s="24" t="s">
        <v>77</v>
      </c>
    </row>
    <row r="2779" spans="1:13" s="24" customFormat="1" x14ac:dyDescent="0.3">
      <c r="A2779" s="19">
        <v>1</v>
      </c>
      <c r="B2779" s="21"/>
      <c r="C2779" s="21" t="s">
        <v>746</v>
      </c>
      <c r="D2779" s="22"/>
      <c r="E2779" s="23" t="s">
        <v>740</v>
      </c>
      <c r="F2779" s="21" t="s">
        <v>76</v>
      </c>
      <c r="G2779" s="21" t="s">
        <v>78</v>
      </c>
      <c r="H2779" s="25">
        <v>45292</v>
      </c>
      <c r="I2779" s="26" t="s">
        <v>741</v>
      </c>
      <c r="J2779" s="27">
        <v>0</v>
      </c>
      <c r="K2779" s="26" t="s">
        <v>742</v>
      </c>
      <c r="L2779" s="21" t="s">
        <v>745</v>
      </c>
      <c r="M2779" s="24" t="s">
        <v>77</v>
      </c>
    </row>
    <row r="2780" spans="1:13" s="24" customFormat="1" x14ac:dyDescent="0.3">
      <c r="A2780" s="19">
        <v>1</v>
      </c>
      <c r="B2780" s="21"/>
      <c r="C2780" s="21" t="s">
        <v>746</v>
      </c>
      <c r="D2780" s="22"/>
      <c r="E2780" s="23" t="s">
        <v>740</v>
      </c>
      <c r="F2780" s="21" t="s">
        <v>76</v>
      </c>
      <c r="G2780" s="21" t="s">
        <v>78</v>
      </c>
      <c r="H2780" s="25">
        <v>45292</v>
      </c>
      <c r="I2780" s="26" t="s">
        <v>741</v>
      </c>
      <c r="J2780" s="27">
        <v>0</v>
      </c>
      <c r="K2780" s="26" t="s">
        <v>742</v>
      </c>
      <c r="L2780" s="21" t="s">
        <v>745</v>
      </c>
      <c r="M2780" s="24" t="s">
        <v>77</v>
      </c>
    </row>
    <row r="2781" spans="1:13" s="24" customFormat="1" x14ac:dyDescent="0.3">
      <c r="A2781" s="19">
        <v>1</v>
      </c>
      <c r="B2781" s="21"/>
      <c r="C2781" s="21" t="s">
        <v>848</v>
      </c>
      <c r="D2781" s="22"/>
      <c r="E2781" s="23" t="s">
        <v>740</v>
      </c>
      <c r="F2781" s="21" t="s">
        <v>75</v>
      </c>
      <c r="G2781" s="21" t="s">
        <v>80</v>
      </c>
      <c r="H2781" s="25">
        <v>45292</v>
      </c>
      <c r="I2781" s="26" t="s">
        <v>741</v>
      </c>
      <c r="J2781" s="27">
        <v>0</v>
      </c>
      <c r="K2781" s="26" t="s">
        <v>742</v>
      </c>
      <c r="L2781" s="21" t="s">
        <v>743</v>
      </c>
      <c r="M2781" s="24" t="s">
        <v>77</v>
      </c>
    </row>
    <row r="2782" spans="1:13" s="24" customFormat="1" x14ac:dyDescent="0.3">
      <c r="A2782" s="19">
        <v>1</v>
      </c>
      <c r="B2782" s="21"/>
      <c r="C2782" s="21" t="s">
        <v>789</v>
      </c>
      <c r="D2782" s="22"/>
      <c r="E2782" s="23" t="s">
        <v>740</v>
      </c>
      <c r="F2782" s="21" t="s">
        <v>75</v>
      </c>
      <c r="G2782" s="21" t="s">
        <v>80</v>
      </c>
      <c r="H2782" s="25">
        <v>45292</v>
      </c>
      <c r="I2782" s="26" t="s">
        <v>741</v>
      </c>
      <c r="J2782" s="27">
        <v>0</v>
      </c>
      <c r="K2782" s="26" t="s">
        <v>742</v>
      </c>
      <c r="L2782" s="21" t="s">
        <v>745</v>
      </c>
      <c r="M2782" s="24" t="s">
        <v>77</v>
      </c>
    </row>
    <row r="2783" spans="1:13" s="24" customFormat="1" x14ac:dyDescent="0.3">
      <c r="A2783" s="19">
        <v>1</v>
      </c>
      <c r="B2783" s="21"/>
      <c r="C2783" s="21" t="s">
        <v>759</v>
      </c>
      <c r="D2783" s="22"/>
      <c r="E2783" s="23" t="s">
        <v>740</v>
      </c>
      <c r="F2783" s="21" t="s">
        <v>75</v>
      </c>
      <c r="G2783" s="21" t="s">
        <v>80</v>
      </c>
      <c r="H2783" s="25">
        <v>45292</v>
      </c>
      <c r="I2783" s="26" t="s">
        <v>741</v>
      </c>
      <c r="J2783" s="27">
        <v>0</v>
      </c>
      <c r="K2783" s="26" t="s">
        <v>742</v>
      </c>
      <c r="L2783" s="21" t="s">
        <v>748</v>
      </c>
      <c r="M2783" s="24" t="s">
        <v>77</v>
      </c>
    </row>
    <row r="2784" spans="1:13" s="24" customFormat="1" x14ac:dyDescent="0.3">
      <c r="A2784" s="19">
        <v>1</v>
      </c>
      <c r="B2784" s="21"/>
      <c r="C2784" s="21" t="s">
        <v>770</v>
      </c>
      <c r="D2784" s="22"/>
      <c r="E2784" s="23" t="s">
        <v>740</v>
      </c>
      <c r="F2784" s="21" t="s">
        <v>76</v>
      </c>
      <c r="G2784" s="21" t="s">
        <v>78</v>
      </c>
      <c r="H2784" s="25">
        <v>45292</v>
      </c>
      <c r="I2784" s="26" t="s">
        <v>741</v>
      </c>
      <c r="J2784" s="27">
        <v>0</v>
      </c>
      <c r="K2784" s="26" t="s">
        <v>742</v>
      </c>
      <c r="L2784" s="21" t="s">
        <v>745</v>
      </c>
      <c r="M2784" s="24" t="s">
        <v>77</v>
      </c>
    </row>
    <row r="2785" spans="1:13" s="24" customFormat="1" x14ac:dyDescent="0.3">
      <c r="A2785" s="19">
        <v>1</v>
      </c>
      <c r="B2785" s="21"/>
      <c r="C2785" s="21" t="s">
        <v>1042</v>
      </c>
      <c r="D2785" s="22"/>
      <c r="E2785" s="23" t="s">
        <v>740</v>
      </c>
      <c r="F2785" s="21" t="s">
        <v>75</v>
      </c>
      <c r="G2785" s="21" t="s">
        <v>80</v>
      </c>
      <c r="H2785" s="25">
        <v>45292</v>
      </c>
      <c r="I2785" s="26" t="s">
        <v>741</v>
      </c>
      <c r="J2785" s="27">
        <v>0</v>
      </c>
      <c r="K2785" s="26" t="s">
        <v>742</v>
      </c>
      <c r="L2785" s="21" t="s">
        <v>745</v>
      </c>
      <c r="M2785" s="24" t="s">
        <v>77</v>
      </c>
    </row>
    <row r="2786" spans="1:13" s="24" customFormat="1" x14ac:dyDescent="0.3">
      <c r="A2786" s="19">
        <v>1</v>
      </c>
      <c r="B2786" s="21"/>
      <c r="C2786" s="21" t="s">
        <v>832</v>
      </c>
      <c r="D2786" s="22"/>
      <c r="E2786" s="23" t="s">
        <v>740</v>
      </c>
      <c r="F2786" s="21" t="s">
        <v>75</v>
      </c>
      <c r="G2786" s="21" t="s">
        <v>80</v>
      </c>
      <c r="H2786" s="25">
        <v>45292</v>
      </c>
      <c r="I2786" s="26" t="s">
        <v>741</v>
      </c>
      <c r="J2786" s="27">
        <v>0</v>
      </c>
      <c r="K2786" s="26" t="s">
        <v>742</v>
      </c>
      <c r="L2786" s="21" t="s">
        <v>745</v>
      </c>
      <c r="M2786" s="24" t="s">
        <v>77</v>
      </c>
    </row>
    <row r="2787" spans="1:13" s="24" customFormat="1" x14ac:dyDescent="0.3">
      <c r="A2787" s="19">
        <v>1</v>
      </c>
      <c r="B2787" s="21"/>
      <c r="C2787" s="21" t="s">
        <v>784</v>
      </c>
      <c r="D2787" s="22"/>
      <c r="E2787" s="23" t="s">
        <v>740</v>
      </c>
      <c r="F2787" s="21" t="s">
        <v>76</v>
      </c>
      <c r="G2787" s="21" t="s">
        <v>78</v>
      </c>
      <c r="H2787" s="25">
        <v>45292</v>
      </c>
      <c r="I2787" s="26" t="s">
        <v>741</v>
      </c>
      <c r="J2787" s="27">
        <v>0</v>
      </c>
      <c r="K2787" s="26" t="s">
        <v>742</v>
      </c>
      <c r="L2787" s="21" t="s">
        <v>745</v>
      </c>
      <c r="M2787" s="24" t="s">
        <v>77</v>
      </c>
    </row>
    <row r="2788" spans="1:13" s="24" customFormat="1" x14ac:dyDescent="0.3">
      <c r="A2788" s="19">
        <v>1</v>
      </c>
      <c r="B2788" s="21"/>
      <c r="C2788" s="21" t="s">
        <v>841</v>
      </c>
      <c r="D2788" s="22"/>
      <c r="E2788" s="23" t="s">
        <v>740</v>
      </c>
      <c r="F2788" s="21" t="s">
        <v>76</v>
      </c>
      <c r="G2788" s="21" t="s">
        <v>78</v>
      </c>
      <c r="H2788" s="25">
        <v>45292</v>
      </c>
      <c r="I2788" s="26" t="s">
        <v>741</v>
      </c>
      <c r="J2788" s="27">
        <v>0</v>
      </c>
      <c r="K2788" s="26" t="s">
        <v>742</v>
      </c>
      <c r="L2788" s="21" t="s">
        <v>745</v>
      </c>
      <c r="M2788" s="24" t="s">
        <v>77</v>
      </c>
    </row>
    <row r="2789" spans="1:13" s="24" customFormat="1" x14ac:dyDescent="0.3">
      <c r="A2789" s="19">
        <v>1</v>
      </c>
      <c r="B2789" s="21"/>
      <c r="C2789" s="21" t="s">
        <v>1042</v>
      </c>
      <c r="D2789" s="22"/>
      <c r="E2789" s="23" t="s">
        <v>740</v>
      </c>
      <c r="F2789" s="21" t="s">
        <v>76</v>
      </c>
      <c r="G2789" s="21" t="s">
        <v>78</v>
      </c>
      <c r="H2789" s="25">
        <v>45292</v>
      </c>
      <c r="I2789" s="26" t="s">
        <v>741</v>
      </c>
      <c r="J2789" s="27">
        <v>0</v>
      </c>
      <c r="K2789" s="26" t="s">
        <v>742</v>
      </c>
      <c r="L2789" s="21" t="s">
        <v>745</v>
      </c>
      <c r="M2789" s="24" t="s">
        <v>77</v>
      </c>
    </row>
    <row r="2790" spans="1:13" s="24" customFormat="1" x14ac:dyDescent="0.3">
      <c r="A2790" s="19">
        <v>1</v>
      </c>
      <c r="B2790" s="21"/>
      <c r="C2790" s="21" t="s">
        <v>1043</v>
      </c>
      <c r="D2790" s="22"/>
      <c r="E2790" s="23" t="s">
        <v>740</v>
      </c>
      <c r="F2790" s="21" t="s">
        <v>75</v>
      </c>
      <c r="G2790" s="21" t="s">
        <v>80</v>
      </c>
      <c r="H2790" s="25">
        <v>45292</v>
      </c>
      <c r="I2790" s="26" t="s">
        <v>741</v>
      </c>
      <c r="J2790" s="27">
        <v>0</v>
      </c>
      <c r="K2790" s="26" t="s">
        <v>742</v>
      </c>
      <c r="L2790" s="21" t="s">
        <v>745</v>
      </c>
      <c r="M2790" s="24" t="s">
        <v>77</v>
      </c>
    </row>
    <row r="2791" spans="1:13" s="24" customFormat="1" x14ac:dyDescent="0.3">
      <c r="A2791" s="19">
        <v>1</v>
      </c>
      <c r="B2791" s="21"/>
      <c r="C2791" s="21" t="s">
        <v>1044</v>
      </c>
      <c r="D2791" s="22"/>
      <c r="E2791" s="23" t="s">
        <v>740</v>
      </c>
      <c r="F2791" s="21" t="s">
        <v>76</v>
      </c>
      <c r="G2791" s="21" t="s">
        <v>78</v>
      </c>
      <c r="H2791" s="25">
        <v>45292</v>
      </c>
      <c r="I2791" s="26" t="s">
        <v>741</v>
      </c>
      <c r="J2791" s="27">
        <v>0</v>
      </c>
      <c r="K2791" s="26" t="s">
        <v>742</v>
      </c>
      <c r="L2791" s="21" t="s">
        <v>743</v>
      </c>
      <c r="M2791" s="24" t="s">
        <v>77</v>
      </c>
    </row>
    <row r="2792" spans="1:13" s="24" customFormat="1" x14ac:dyDescent="0.3">
      <c r="A2792" s="19">
        <v>1</v>
      </c>
      <c r="B2792" s="21"/>
      <c r="C2792" s="21" t="s">
        <v>1026</v>
      </c>
      <c r="D2792" s="22"/>
      <c r="E2792" s="23" t="s">
        <v>740</v>
      </c>
      <c r="F2792" s="21" t="s">
        <v>75</v>
      </c>
      <c r="G2792" s="21" t="s">
        <v>80</v>
      </c>
      <c r="H2792" s="25">
        <v>45292</v>
      </c>
      <c r="I2792" s="26" t="s">
        <v>741</v>
      </c>
      <c r="J2792" s="27">
        <v>0</v>
      </c>
      <c r="K2792" s="26" t="s">
        <v>742</v>
      </c>
      <c r="L2792" s="21" t="s">
        <v>745</v>
      </c>
      <c r="M2792" s="24" t="s">
        <v>77</v>
      </c>
    </row>
    <row r="2793" spans="1:13" s="24" customFormat="1" x14ac:dyDescent="0.3">
      <c r="A2793" s="19">
        <v>1</v>
      </c>
      <c r="B2793" s="21"/>
      <c r="C2793" s="21" t="s">
        <v>908</v>
      </c>
      <c r="D2793" s="22"/>
      <c r="E2793" s="23" t="s">
        <v>740</v>
      </c>
      <c r="F2793" s="21" t="s">
        <v>76</v>
      </c>
      <c r="G2793" s="21" t="s">
        <v>78</v>
      </c>
      <c r="H2793" s="25">
        <v>45292</v>
      </c>
      <c r="I2793" s="26" t="s">
        <v>741</v>
      </c>
      <c r="J2793" s="27">
        <v>0</v>
      </c>
      <c r="K2793" s="26" t="s">
        <v>742</v>
      </c>
      <c r="L2793" s="21" t="s">
        <v>743</v>
      </c>
      <c r="M2793" s="24" t="s">
        <v>77</v>
      </c>
    </row>
    <row r="2794" spans="1:13" s="24" customFormat="1" x14ac:dyDescent="0.3">
      <c r="A2794" s="19">
        <v>1</v>
      </c>
      <c r="B2794" s="21"/>
      <c r="C2794" s="21" t="s">
        <v>759</v>
      </c>
      <c r="D2794" s="22"/>
      <c r="E2794" s="23" t="s">
        <v>740</v>
      </c>
      <c r="F2794" s="21" t="s">
        <v>76</v>
      </c>
      <c r="G2794" s="21" t="s">
        <v>78</v>
      </c>
      <c r="H2794" s="25">
        <v>45292</v>
      </c>
      <c r="I2794" s="26" t="s">
        <v>741</v>
      </c>
      <c r="J2794" s="27">
        <v>0</v>
      </c>
      <c r="K2794" s="26" t="s">
        <v>742</v>
      </c>
      <c r="L2794" s="21" t="s">
        <v>743</v>
      </c>
      <c r="M2794" s="24" t="s">
        <v>77</v>
      </c>
    </row>
    <row r="2795" spans="1:13" s="24" customFormat="1" x14ac:dyDescent="0.3">
      <c r="A2795" s="19">
        <v>1</v>
      </c>
      <c r="B2795" s="21"/>
      <c r="C2795" s="21" t="s">
        <v>997</v>
      </c>
      <c r="D2795" s="22"/>
      <c r="E2795" s="23" t="s">
        <v>740</v>
      </c>
      <c r="F2795" s="21" t="s">
        <v>75</v>
      </c>
      <c r="G2795" s="21" t="s">
        <v>80</v>
      </c>
      <c r="H2795" s="25">
        <v>45292</v>
      </c>
      <c r="I2795" s="26" t="s">
        <v>741</v>
      </c>
      <c r="J2795" s="27">
        <v>0</v>
      </c>
      <c r="K2795" s="26" t="s">
        <v>742</v>
      </c>
      <c r="L2795" s="21" t="s">
        <v>743</v>
      </c>
      <c r="M2795" s="24" t="s">
        <v>77</v>
      </c>
    </row>
    <row r="2796" spans="1:13" s="24" customFormat="1" x14ac:dyDescent="0.3">
      <c r="A2796" s="19">
        <v>1</v>
      </c>
      <c r="B2796" s="21"/>
      <c r="C2796" s="21" t="s">
        <v>780</v>
      </c>
      <c r="D2796" s="22"/>
      <c r="E2796" s="23" t="s">
        <v>740</v>
      </c>
      <c r="F2796" s="21" t="s">
        <v>75</v>
      </c>
      <c r="G2796" s="21" t="s">
        <v>80</v>
      </c>
      <c r="H2796" s="25">
        <v>45292</v>
      </c>
      <c r="I2796" s="26" t="s">
        <v>741</v>
      </c>
      <c r="J2796" s="27">
        <v>0</v>
      </c>
      <c r="K2796" s="26" t="s">
        <v>742</v>
      </c>
      <c r="L2796" s="21" t="s">
        <v>745</v>
      </c>
      <c r="M2796" s="24" t="s">
        <v>77</v>
      </c>
    </row>
    <row r="2797" spans="1:13" s="24" customFormat="1" x14ac:dyDescent="0.3">
      <c r="A2797" s="19">
        <v>1</v>
      </c>
      <c r="B2797" s="21"/>
      <c r="C2797" s="21" t="s">
        <v>768</v>
      </c>
      <c r="D2797" s="22"/>
      <c r="E2797" s="23" t="s">
        <v>740</v>
      </c>
      <c r="F2797" s="21" t="s">
        <v>75</v>
      </c>
      <c r="G2797" s="21" t="s">
        <v>80</v>
      </c>
      <c r="H2797" s="25">
        <v>45292</v>
      </c>
      <c r="I2797" s="26" t="s">
        <v>741</v>
      </c>
      <c r="J2797" s="27">
        <v>0</v>
      </c>
      <c r="K2797" s="26" t="s">
        <v>742</v>
      </c>
      <c r="L2797" s="21" t="s">
        <v>745</v>
      </c>
      <c r="M2797" s="24" t="s">
        <v>77</v>
      </c>
    </row>
    <row r="2798" spans="1:13" s="24" customFormat="1" x14ac:dyDescent="0.3">
      <c r="A2798" s="19">
        <v>1</v>
      </c>
      <c r="B2798" s="21"/>
      <c r="C2798" s="21" t="s">
        <v>783</v>
      </c>
      <c r="D2798" s="22"/>
      <c r="E2798" s="23" t="s">
        <v>740</v>
      </c>
      <c r="F2798" s="21" t="s">
        <v>75</v>
      </c>
      <c r="G2798" s="21" t="s">
        <v>80</v>
      </c>
      <c r="H2798" s="25">
        <v>45292</v>
      </c>
      <c r="I2798" s="26" t="s">
        <v>741</v>
      </c>
      <c r="J2798" s="27">
        <v>0</v>
      </c>
      <c r="K2798" s="26" t="s">
        <v>742</v>
      </c>
      <c r="L2798" s="21" t="s">
        <v>745</v>
      </c>
      <c r="M2798" s="24" t="s">
        <v>77</v>
      </c>
    </row>
    <row r="2799" spans="1:13" s="24" customFormat="1" x14ac:dyDescent="0.3">
      <c r="A2799" s="19">
        <v>1</v>
      </c>
      <c r="B2799" s="21"/>
      <c r="C2799" s="21" t="s">
        <v>779</v>
      </c>
      <c r="D2799" s="22"/>
      <c r="E2799" s="23" t="s">
        <v>740</v>
      </c>
      <c r="F2799" s="21" t="s">
        <v>76</v>
      </c>
      <c r="G2799" s="21" t="s">
        <v>78</v>
      </c>
      <c r="H2799" s="25">
        <v>45292</v>
      </c>
      <c r="I2799" s="26" t="s">
        <v>741</v>
      </c>
      <c r="J2799" s="27">
        <v>0</v>
      </c>
      <c r="K2799" s="26" t="s">
        <v>742</v>
      </c>
      <c r="L2799" s="21" t="s">
        <v>745</v>
      </c>
      <c r="M2799" s="24" t="s">
        <v>77</v>
      </c>
    </row>
    <row r="2800" spans="1:13" s="24" customFormat="1" x14ac:dyDescent="0.3">
      <c r="A2800" s="19">
        <v>1</v>
      </c>
      <c r="B2800" s="21"/>
      <c r="C2800" s="21" t="s">
        <v>780</v>
      </c>
      <c r="D2800" s="22"/>
      <c r="E2800" s="23" t="s">
        <v>740</v>
      </c>
      <c r="F2800" s="21" t="s">
        <v>75</v>
      </c>
      <c r="G2800" s="21" t="s">
        <v>80</v>
      </c>
      <c r="H2800" s="25">
        <v>45292</v>
      </c>
      <c r="I2800" s="26" t="s">
        <v>741</v>
      </c>
      <c r="J2800" s="27">
        <v>0</v>
      </c>
      <c r="K2800" s="26" t="s">
        <v>742</v>
      </c>
      <c r="L2800" s="21" t="s">
        <v>745</v>
      </c>
      <c r="M2800" s="24" t="s">
        <v>77</v>
      </c>
    </row>
    <row r="2801" spans="1:13" s="24" customFormat="1" x14ac:dyDescent="0.3">
      <c r="A2801" s="19">
        <v>1</v>
      </c>
      <c r="B2801" s="21"/>
      <c r="C2801" s="21" t="s">
        <v>865</v>
      </c>
      <c r="D2801" s="22"/>
      <c r="E2801" s="23" t="s">
        <v>740</v>
      </c>
      <c r="F2801" s="21" t="s">
        <v>76</v>
      </c>
      <c r="G2801" s="21" t="s">
        <v>78</v>
      </c>
      <c r="H2801" s="25">
        <v>45292</v>
      </c>
      <c r="I2801" s="26" t="s">
        <v>741</v>
      </c>
      <c r="J2801" s="27">
        <v>0</v>
      </c>
      <c r="K2801" s="26" t="s">
        <v>742</v>
      </c>
      <c r="L2801" s="21" t="s">
        <v>745</v>
      </c>
      <c r="M2801" s="24" t="s">
        <v>77</v>
      </c>
    </row>
    <row r="2802" spans="1:13" s="24" customFormat="1" x14ac:dyDescent="0.3">
      <c r="A2802" s="19">
        <v>1</v>
      </c>
      <c r="B2802" s="21"/>
      <c r="C2802" s="21" t="s">
        <v>865</v>
      </c>
      <c r="D2802" s="22"/>
      <c r="E2802" s="23" t="s">
        <v>740</v>
      </c>
      <c r="F2802" s="21" t="s">
        <v>76</v>
      </c>
      <c r="G2802" s="21" t="s">
        <v>78</v>
      </c>
      <c r="H2802" s="25">
        <v>45292</v>
      </c>
      <c r="I2802" s="26" t="s">
        <v>741</v>
      </c>
      <c r="J2802" s="27">
        <v>0</v>
      </c>
      <c r="K2802" s="26" t="s">
        <v>742</v>
      </c>
      <c r="L2802" s="21" t="s">
        <v>745</v>
      </c>
      <c r="M2802" s="24" t="s">
        <v>77</v>
      </c>
    </row>
    <row r="2803" spans="1:13" s="24" customFormat="1" x14ac:dyDescent="0.3">
      <c r="A2803" s="19">
        <v>1</v>
      </c>
      <c r="B2803" s="21"/>
      <c r="C2803" s="21" t="s">
        <v>751</v>
      </c>
      <c r="D2803" s="22"/>
      <c r="E2803" s="23" t="s">
        <v>740</v>
      </c>
      <c r="F2803" s="21" t="s">
        <v>75</v>
      </c>
      <c r="G2803" s="21" t="s">
        <v>80</v>
      </c>
      <c r="H2803" s="25">
        <v>45292</v>
      </c>
      <c r="I2803" s="26" t="s">
        <v>741</v>
      </c>
      <c r="J2803" s="27">
        <v>0</v>
      </c>
      <c r="K2803" s="26" t="s">
        <v>742</v>
      </c>
      <c r="L2803" s="21" t="s">
        <v>745</v>
      </c>
      <c r="M2803" s="24" t="s">
        <v>77</v>
      </c>
    </row>
    <row r="2804" spans="1:13" s="24" customFormat="1" x14ac:dyDescent="0.3">
      <c r="A2804" s="19">
        <v>1</v>
      </c>
      <c r="B2804" s="21"/>
      <c r="C2804" s="21" t="s">
        <v>1045</v>
      </c>
      <c r="D2804" s="22"/>
      <c r="E2804" s="23" t="s">
        <v>740</v>
      </c>
      <c r="F2804" s="21" t="s">
        <v>76</v>
      </c>
      <c r="G2804" s="21" t="s">
        <v>78</v>
      </c>
      <c r="H2804" s="25">
        <v>45292</v>
      </c>
      <c r="I2804" s="26" t="s">
        <v>741</v>
      </c>
      <c r="J2804" s="27">
        <v>0</v>
      </c>
      <c r="K2804" s="26" t="s">
        <v>742</v>
      </c>
      <c r="L2804" s="21" t="s">
        <v>745</v>
      </c>
      <c r="M2804" s="24" t="s">
        <v>77</v>
      </c>
    </row>
    <row r="2805" spans="1:13" s="24" customFormat="1" x14ac:dyDescent="0.3">
      <c r="A2805" s="19">
        <v>1</v>
      </c>
      <c r="B2805" s="21"/>
      <c r="C2805" s="21" t="s">
        <v>1046</v>
      </c>
      <c r="D2805" s="22"/>
      <c r="E2805" s="23" t="s">
        <v>740</v>
      </c>
      <c r="F2805" s="21" t="s">
        <v>76</v>
      </c>
      <c r="G2805" s="21" t="s">
        <v>78</v>
      </c>
      <c r="H2805" s="25">
        <v>45292</v>
      </c>
      <c r="I2805" s="26" t="s">
        <v>741</v>
      </c>
      <c r="J2805" s="27">
        <v>0</v>
      </c>
      <c r="K2805" s="26" t="s">
        <v>742</v>
      </c>
      <c r="L2805" s="21" t="s">
        <v>743</v>
      </c>
      <c r="M2805" s="24" t="s">
        <v>77</v>
      </c>
    </row>
    <row r="2806" spans="1:13" s="24" customFormat="1" x14ac:dyDescent="0.3">
      <c r="A2806" s="19">
        <v>1</v>
      </c>
      <c r="B2806" s="21"/>
      <c r="C2806" s="21" t="s">
        <v>864</v>
      </c>
      <c r="D2806" s="22"/>
      <c r="E2806" s="23" t="s">
        <v>740</v>
      </c>
      <c r="F2806" s="21" t="s">
        <v>75</v>
      </c>
      <c r="G2806" s="21" t="s">
        <v>80</v>
      </c>
      <c r="H2806" s="25">
        <v>45292</v>
      </c>
      <c r="I2806" s="26" t="s">
        <v>741</v>
      </c>
      <c r="J2806" s="27">
        <v>0</v>
      </c>
      <c r="K2806" s="26" t="s">
        <v>742</v>
      </c>
      <c r="L2806" s="21" t="s">
        <v>743</v>
      </c>
      <c r="M2806" s="24" t="s">
        <v>77</v>
      </c>
    </row>
    <row r="2807" spans="1:13" s="24" customFormat="1" x14ac:dyDescent="0.3">
      <c r="A2807" s="19">
        <v>1</v>
      </c>
      <c r="B2807" s="21"/>
      <c r="C2807" s="21" t="s">
        <v>1047</v>
      </c>
      <c r="D2807" s="22"/>
      <c r="E2807" s="23" t="s">
        <v>740</v>
      </c>
      <c r="F2807" s="21" t="s">
        <v>76</v>
      </c>
      <c r="G2807" s="21" t="s">
        <v>78</v>
      </c>
      <c r="H2807" s="25">
        <v>45292</v>
      </c>
      <c r="I2807" s="26" t="s">
        <v>741</v>
      </c>
      <c r="J2807" s="27">
        <v>0</v>
      </c>
      <c r="K2807" s="26" t="s">
        <v>742</v>
      </c>
      <c r="L2807" s="21" t="s">
        <v>748</v>
      </c>
      <c r="M2807" s="24" t="s">
        <v>77</v>
      </c>
    </row>
    <row r="2808" spans="1:13" s="24" customFormat="1" x14ac:dyDescent="0.3">
      <c r="A2808" s="19">
        <v>1</v>
      </c>
      <c r="B2808" s="21"/>
      <c r="C2808" s="21" t="s">
        <v>1048</v>
      </c>
      <c r="D2808" s="22"/>
      <c r="E2808" s="23" t="s">
        <v>740</v>
      </c>
      <c r="F2808" s="21" t="s">
        <v>76</v>
      </c>
      <c r="G2808" s="21" t="s">
        <v>78</v>
      </c>
      <c r="H2808" s="25">
        <v>45292</v>
      </c>
      <c r="I2808" s="26" t="s">
        <v>741</v>
      </c>
      <c r="J2808" s="27">
        <v>0</v>
      </c>
      <c r="K2808" s="26" t="s">
        <v>742</v>
      </c>
      <c r="L2808" s="21" t="s">
        <v>745</v>
      </c>
      <c r="M2808" s="24" t="s">
        <v>77</v>
      </c>
    </row>
    <row r="2809" spans="1:13" s="24" customFormat="1" x14ac:dyDescent="0.3">
      <c r="A2809" s="19">
        <v>1</v>
      </c>
      <c r="B2809" s="21"/>
      <c r="C2809" s="21" t="s">
        <v>793</v>
      </c>
      <c r="D2809" s="22"/>
      <c r="E2809" s="23" t="s">
        <v>740</v>
      </c>
      <c r="F2809" s="21" t="s">
        <v>76</v>
      </c>
      <c r="G2809" s="21" t="s">
        <v>78</v>
      </c>
      <c r="H2809" s="25">
        <v>45292</v>
      </c>
      <c r="I2809" s="26" t="s">
        <v>741</v>
      </c>
      <c r="J2809" s="27">
        <v>0</v>
      </c>
      <c r="K2809" s="26" t="s">
        <v>742</v>
      </c>
      <c r="L2809" s="21" t="s">
        <v>745</v>
      </c>
      <c r="M2809" s="24" t="s">
        <v>77</v>
      </c>
    </row>
    <row r="2810" spans="1:13" s="24" customFormat="1" x14ac:dyDescent="0.3">
      <c r="A2810" s="19">
        <v>1</v>
      </c>
      <c r="B2810" s="21"/>
      <c r="C2810" s="21" t="s">
        <v>1049</v>
      </c>
      <c r="D2810" s="22"/>
      <c r="E2810" s="23" t="s">
        <v>740</v>
      </c>
      <c r="F2810" s="21" t="s">
        <v>76</v>
      </c>
      <c r="G2810" s="21" t="s">
        <v>78</v>
      </c>
      <c r="H2810" s="25">
        <v>45292</v>
      </c>
      <c r="I2810" s="26" t="s">
        <v>741</v>
      </c>
      <c r="J2810" s="27">
        <v>0</v>
      </c>
      <c r="K2810" s="26" t="s">
        <v>742</v>
      </c>
      <c r="L2810" s="21" t="s">
        <v>745</v>
      </c>
      <c r="M2810" s="24" t="s">
        <v>77</v>
      </c>
    </row>
    <row r="2811" spans="1:13" s="24" customFormat="1" x14ac:dyDescent="0.3">
      <c r="A2811" s="19">
        <v>1</v>
      </c>
      <c r="B2811" s="21"/>
      <c r="C2811" s="21" t="s">
        <v>759</v>
      </c>
      <c r="D2811" s="22"/>
      <c r="E2811" s="23" t="s">
        <v>740</v>
      </c>
      <c r="F2811" s="21" t="s">
        <v>75</v>
      </c>
      <c r="G2811" s="21" t="s">
        <v>80</v>
      </c>
      <c r="H2811" s="25">
        <v>45292</v>
      </c>
      <c r="I2811" s="26" t="s">
        <v>741</v>
      </c>
      <c r="J2811" s="27">
        <v>0</v>
      </c>
      <c r="K2811" s="26" t="s">
        <v>742</v>
      </c>
      <c r="L2811" s="21" t="s">
        <v>748</v>
      </c>
      <c r="M2811" s="24" t="s">
        <v>77</v>
      </c>
    </row>
    <row r="2812" spans="1:13" s="24" customFormat="1" x14ac:dyDescent="0.3">
      <c r="A2812" s="19">
        <v>1</v>
      </c>
      <c r="B2812" s="21"/>
      <c r="C2812" s="21" t="s">
        <v>1050</v>
      </c>
      <c r="D2812" s="22"/>
      <c r="E2812" s="23" t="s">
        <v>740</v>
      </c>
      <c r="F2812" s="21" t="s">
        <v>75</v>
      </c>
      <c r="G2812" s="21" t="s">
        <v>80</v>
      </c>
      <c r="H2812" s="25">
        <v>45292</v>
      </c>
      <c r="I2812" s="26" t="s">
        <v>741</v>
      </c>
      <c r="J2812" s="27">
        <v>0</v>
      </c>
      <c r="K2812" s="26" t="s">
        <v>742</v>
      </c>
      <c r="L2812" s="21" t="s">
        <v>743</v>
      </c>
      <c r="M2812" s="24" t="s">
        <v>77</v>
      </c>
    </row>
    <row r="2813" spans="1:13" s="24" customFormat="1" x14ac:dyDescent="0.3">
      <c r="A2813" s="19">
        <v>1</v>
      </c>
      <c r="B2813" s="21"/>
      <c r="C2813" s="21" t="s">
        <v>1051</v>
      </c>
      <c r="D2813" s="22"/>
      <c r="E2813" s="23" t="s">
        <v>740</v>
      </c>
      <c r="F2813" s="21" t="s">
        <v>75</v>
      </c>
      <c r="G2813" s="21" t="s">
        <v>80</v>
      </c>
      <c r="H2813" s="25">
        <v>45292</v>
      </c>
      <c r="I2813" s="26" t="s">
        <v>741</v>
      </c>
      <c r="J2813" s="27">
        <v>0</v>
      </c>
      <c r="K2813" s="26" t="s">
        <v>742</v>
      </c>
      <c r="L2813" s="21" t="s">
        <v>745</v>
      </c>
      <c r="M2813" s="24" t="s">
        <v>77</v>
      </c>
    </row>
    <row r="2814" spans="1:13" s="24" customFormat="1" x14ac:dyDescent="0.3">
      <c r="A2814" s="19">
        <v>1</v>
      </c>
      <c r="B2814" s="21"/>
      <c r="C2814" s="21" t="s">
        <v>1051</v>
      </c>
      <c r="D2814" s="22"/>
      <c r="E2814" s="23" t="s">
        <v>740</v>
      </c>
      <c r="F2814" s="21" t="s">
        <v>76</v>
      </c>
      <c r="G2814" s="21" t="s">
        <v>78</v>
      </c>
      <c r="H2814" s="25">
        <v>45292</v>
      </c>
      <c r="I2814" s="26" t="s">
        <v>741</v>
      </c>
      <c r="J2814" s="27">
        <v>0</v>
      </c>
      <c r="K2814" s="26" t="s">
        <v>742</v>
      </c>
      <c r="L2814" s="21" t="s">
        <v>743</v>
      </c>
      <c r="M2814" s="24" t="s">
        <v>77</v>
      </c>
    </row>
    <row r="2815" spans="1:13" s="24" customFormat="1" x14ac:dyDescent="0.3">
      <c r="A2815" s="19">
        <v>1</v>
      </c>
      <c r="B2815" s="21"/>
      <c r="C2815" s="21" t="s">
        <v>904</v>
      </c>
      <c r="D2815" s="22"/>
      <c r="E2815" s="23" t="s">
        <v>740</v>
      </c>
      <c r="F2815" s="21" t="s">
        <v>75</v>
      </c>
      <c r="G2815" s="21" t="s">
        <v>80</v>
      </c>
      <c r="H2815" s="25">
        <v>45292</v>
      </c>
      <c r="I2815" s="26" t="s">
        <v>741</v>
      </c>
      <c r="J2815" s="27">
        <v>0</v>
      </c>
      <c r="K2815" s="26" t="s">
        <v>742</v>
      </c>
      <c r="L2815" s="21" t="s">
        <v>745</v>
      </c>
      <c r="M2815" s="24" t="s">
        <v>77</v>
      </c>
    </row>
    <row r="2816" spans="1:13" s="24" customFormat="1" x14ac:dyDescent="0.3">
      <c r="A2816" s="19">
        <v>1</v>
      </c>
      <c r="B2816" s="21"/>
      <c r="C2816" s="21" t="s">
        <v>802</v>
      </c>
      <c r="D2816" s="22"/>
      <c r="E2816" s="23" t="s">
        <v>740</v>
      </c>
      <c r="F2816" s="21" t="s">
        <v>75</v>
      </c>
      <c r="G2816" s="21" t="s">
        <v>80</v>
      </c>
      <c r="H2816" s="25">
        <v>45292</v>
      </c>
      <c r="I2816" s="26" t="s">
        <v>741</v>
      </c>
      <c r="J2816" s="27">
        <v>0</v>
      </c>
      <c r="K2816" s="26" t="s">
        <v>742</v>
      </c>
      <c r="L2816" s="21" t="s">
        <v>748</v>
      </c>
      <c r="M2816" s="24" t="s">
        <v>77</v>
      </c>
    </row>
    <row r="2817" spans="1:13" s="24" customFormat="1" x14ac:dyDescent="0.3">
      <c r="A2817" s="19">
        <v>1</v>
      </c>
      <c r="B2817" s="21"/>
      <c r="C2817" s="21" t="s">
        <v>766</v>
      </c>
      <c r="D2817" s="22"/>
      <c r="E2817" s="23" t="s">
        <v>740</v>
      </c>
      <c r="F2817" s="21" t="s">
        <v>75</v>
      </c>
      <c r="G2817" s="21" t="s">
        <v>80</v>
      </c>
      <c r="H2817" s="25">
        <v>45292</v>
      </c>
      <c r="I2817" s="26" t="s">
        <v>741</v>
      </c>
      <c r="J2817" s="27">
        <v>0</v>
      </c>
      <c r="K2817" s="26" t="s">
        <v>742</v>
      </c>
      <c r="L2817" s="21" t="s">
        <v>748</v>
      </c>
      <c r="M2817" s="24" t="s">
        <v>77</v>
      </c>
    </row>
    <row r="2818" spans="1:13" s="24" customFormat="1" x14ac:dyDescent="0.3">
      <c r="A2818" s="19">
        <v>1</v>
      </c>
      <c r="B2818" s="21"/>
      <c r="C2818" s="21" t="s">
        <v>912</v>
      </c>
      <c r="D2818" s="22"/>
      <c r="E2818" s="23" t="s">
        <v>740</v>
      </c>
      <c r="F2818" s="21" t="s">
        <v>76</v>
      </c>
      <c r="G2818" s="21" t="s">
        <v>78</v>
      </c>
      <c r="H2818" s="25">
        <v>45292</v>
      </c>
      <c r="I2818" s="26" t="s">
        <v>741</v>
      </c>
      <c r="J2818" s="27">
        <v>0</v>
      </c>
      <c r="K2818" s="26" t="s">
        <v>742</v>
      </c>
      <c r="L2818" s="21" t="s">
        <v>745</v>
      </c>
      <c r="M2818" s="24" t="s">
        <v>77</v>
      </c>
    </row>
    <row r="2819" spans="1:13" s="24" customFormat="1" x14ac:dyDescent="0.3">
      <c r="A2819" s="19">
        <v>1</v>
      </c>
      <c r="B2819" s="21"/>
      <c r="C2819" s="21" t="s">
        <v>762</v>
      </c>
      <c r="D2819" s="22"/>
      <c r="E2819" s="23" t="s">
        <v>740</v>
      </c>
      <c r="F2819" s="21" t="s">
        <v>75</v>
      </c>
      <c r="G2819" s="21" t="s">
        <v>80</v>
      </c>
      <c r="H2819" s="25">
        <v>45292</v>
      </c>
      <c r="I2819" s="26" t="s">
        <v>741</v>
      </c>
      <c r="J2819" s="27">
        <v>0</v>
      </c>
      <c r="K2819" s="26" t="s">
        <v>742</v>
      </c>
      <c r="L2819" s="21" t="s">
        <v>745</v>
      </c>
      <c r="M2819" s="24" t="s">
        <v>77</v>
      </c>
    </row>
    <row r="2820" spans="1:13" s="24" customFormat="1" x14ac:dyDescent="0.3">
      <c r="A2820" s="19">
        <v>1</v>
      </c>
      <c r="B2820" s="21"/>
      <c r="C2820" s="21" t="s">
        <v>762</v>
      </c>
      <c r="D2820" s="22"/>
      <c r="E2820" s="23" t="s">
        <v>740</v>
      </c>
      <c r="F2820" s="21" t="s">
        <v>76</v>
      </c>
      <c r="G2820" s="21" t="s">
        <v>78</v>
      </c>
      <c r="H2820" s="25">
        <v>45292</v>
      </c>
      <c r="I2820" s="26" t="s">
        <v>741</v>
      </c>
      <c r="J2820" s="27">
        <v>0</v>
      </c>
      <c r="K2820" s="26" t="s">
        <v>742</v>
      </c>
      <c r="L2820" s="21" t="s">
        <v>745</v>
      </c>
      <c r="M2820" s="24" t="s">
        <v>77</v>
      </c>
    </row>
    <row r="2821" spans="1:13" s="24" customFormat="1" x14ac:dyDescent="0.3">
      <c r="A2821" s="19">
        <v>1</v>
      </c>
      <c r="B2821" s="21"/>
      <c r="C2821" s="21" t="s">
        <v>844</v>
      </c>
      <c r="D2821" s="22"/>
      <c r="E2821" s="23" t="s">
        <v>740</v>
      </c>
      <c r="F2821" s="21" t="s">
        <v>75</v>
      </c>
      <c r="G2821" s="21" t="s">
        <v>80</v>
      </c>
      <c r="H2821" s="25">
        <v>45292</v>
      </c>
      <c r="I2821" s="26" t="s">
        <v>741</v>
      </c>
      <c r="J2821" s="27">
        <v>0</v>
      </c>
      <c r="K2821" s="26" t="s">
        <v>742</v>
      </c>
      <c r="L2821" s="21" t="s">
        <v>745</v>
      </c>
      <c r="M2821" s="24" t="s">
        <v>77</v>
      </c>
    </row>
    <row r="2822" spans="1:13" s="24" customFormat="1" x14ac:dyDescent="0.3">
      <c r="A2822" s="19">
        <v>1</v>
      </c>
      <c r="B2822" s="21"/>
      <c r="C2822" s="21" t="s">
        <v>827</v>
      </c>
      <c r="D2822" s="22"/>
      <c r="E2822" s="23" t="s">
        <v>740</v>
      </c>
      <c r="F2822" s="21" t="s">
        <v>76</v>
      </c>
      <c r="G2822" s="21" t="s">
        <v>78</v>
      </c>
      <c r="H2822" s="25">
        <v>45292</v>
      </c>
      <c r="I2822" s="26" t="s">
        <v>741</v>
      </c>
      <c r="J2822" s="27">
        <v>0</v>
      </c>
      <c r="K2822" s="26" t="s">
        <v>742</v>
      </c>
      <c r="L2822" s="21" t="s">
        <v>745</v>
      </c>
      <c r="M2822" s="24" t="s">
        <v>77</v>
      </c>
    </row>
    <row r="2823" spans="1:13" s="24" customFormat="1" x14ac:dyDescent="0.3">
      <c r="A2823" s="19">
        <v>1</v>
      </c>
      <c r="B2823" s="21"/>
      <c r="C2823" s="21" t="s">
        <v>802</v>
      </c>
      <c r="D2823" s="22"/>
      <c r="E2823" s="23" t="s">
        <v>740</v>
      </c>
      <c r="F2823" s="21" t="s">
        <v>75</v>
      </c>
      <c r="G2823" s="21" t="s">
        <v>80</v>
      </c>
      <c r="H2823" s="25">
        <v>45292</v>
      </c>
      <c r="I2823" s="26" t="s">
        <v>741</v>
      </c>
      <c r="J2823" s="27">
        <v>0</v>
      </c>
      <c r="K2823" s="26" t="s">
        <v>742</v>
      </c>
      <c r="L2823" s="21" t="s">
        <v>743</v>
      </c>
      <c r="M2823" s="24" t="s">
        <v>77</v>
      </c>
    </row>
    <row r="2824" spans="1:13" s="24" customFormat="1" x14ac:dyDescent="0.3">
      <c r="A2824" s="19">
        <v>1</v>
      </c>
      <c r="B2824" s="21"/>
      <c r="C2824" s="21" t="s">
        <v>911</v>
      </c>
      <c r="D2824" s="22"/>
      <c r="E2824" s="23" t="s">
        <v>740</v>
      </c>
      <c r="F2824" s="21" t="s">
        <v>76</v>
      </c>
      <c r="G2824" s="21" t="s">
        <v>78</v>
      </c>
      <c r="H2824" s="25">
        <v>45292</v>
      </c>
      <c r="I2824" s="26" t="s">
        <v>741</v>
      </c>
      <c r="J2824" s="27">
        <v>0</v>
      </c>
      <c r="K2824" s="26" t="s">
        <v>742</v>
      </c>
      <c r="L2824" s="21" t="s">
        <v>743</v>
      </c>
      <c r="M2824" s="24" t="s">
        <v>77</v>
      </c>
    </row>
    <row r="2825" spans="1:13" s="24" customFormat="1" x14ac:dyDescent="0.3">
      <c r="A2825" s="19">
        <v>1</v>
      </c>
      <c r="B2825" s="21"/>
      <c r="C2825" s="21" t="s">
        <v>296</v>
      </c>
      <c r="D2825" s="22"/>
      <c r="E2825" s="23" t="s">
        <v>740</v>
      </c>
      <c r="F2825" s="21" t="s">
        <v>75</v>
      </c>
      <c r="G2825" s="21" t="s">
        <v>80</v>
      </c>
      <c r="H2825" s="25">
        <v>45292</v>
      </c>
      <c r="I2825" s="26" t="s">
        <v>741</v>
      </c>
      <c r="J2825" s="27">
        <v>0</v>
      </c>
      <c r="K2825" s="26" t="s">
        <v>742</v>
      </c>
      <c r="L2825" s="21" t="s">
        <v>743</v>
      </c>
      <c r="M2825" s="24" t="s">
        <v>77</v>
      </c>
    </row>
    <row r="2826" spans="1:13" s="24" customFormat="1" x14ac:dyDescent="0.3">
      <c r="A2826" s="19">
        <v>1</v>
      </c>
      <c r="B2826" s="21"/>
      <c r="C2826" s="21" t="s">
        <v>848</v>
      </c>
      <c r="D2826" s="22"/>
      <c r="E2826" s="23" t="s">
        <v>740</v>
      </c>
      <c r="F2826" s="21" t="s">
        <v>76</v>
      </c>
      <c r="G2826" s="21" t="s">
        <v>78</v>
      </c>
      <c r="H2826" s="25">
        <v>45292</v>
      </c>
      <c r="I2826" s="26" t="s">
        <v>741</v>
      </c>
      <c r="J2826" s="27">
        <v>0</v>
      </c>
      <c r="K2826" s="26" t="s">
        <v>742</v>
      </c>
      <c r="L2826" s="21" t="s">
        <v>743</v>
      </c>
      <c r="M2826" s="24" t="s">
        <v>77</v>
      </c>
    </row>
    <row r="2827" spans="1:13" s="24" customFormat="1" x14ac:dyDescent="0.3">
      <c r="A2827" s="19">
        <v>1</v>
      </c>
      <c r="B2827" s="21"/>
      <c r="C2827" s="21" t="s">
        <v>790</v>
      </c>
      <c r="D2827" s="22"/>
      <c r="E2827" s="23" t="s">
        <v>740</v>
      </c>
      <c r="F2827" s="21" t="s">
        <v>76</v>
      </c>
      <c r="G2827" s="21" t="s">
        <v>78</v>
      </c>
      <c r="H2827" s="25">
        <v>45292</v>
      </c>
      <c r="I2827" s="26" t="s">
        <v>741</v>
      </c>
      <c r="J2827" s="27">
        <v>0</v>
      </c>
      <c r="K2827" s="26" t="s">
        <v>742</v>
      </c>
      <c r="L2827" s="21" t="s">
        <v>743</v>
      </c>
      <c r="M2827" s="24" t="s">
        <v>77</v>
      </c>
    </row>
    <row r="2828" spans="1:13" s="24" customFormat="1" x14ac:dyDescent="0.3">
      <c r="A2828" s="19">
        <v>1</v>
      </c>
      <c r="B2828" s="21"/>
      <c r="C2828" s="21" t="s">
        <v>746</v>
      </c>
      <c r="D2828" s="22"/>
      <c r="E2828" s="23" t="s">
        <v>740</v>
      </c>
      <c r="F2828" s="21" t="s">
        <v>75</v>
      </c>
      <c r="G2828" s="21" t="s">
        <v>80</v>
      </c>
      <c r="H2828" s="25">
        <v>45292</v>
      </c>
      <c r="I2828" s="26" t="s">
        <v>741</v>
      </c>
      <c r="J2828" s="27">
        <v>0</v>
      </c>
      <c r="K2828" s="26" t="s">
        <v>742</v>
      </c>
      <c r="L2828" s="21" t="s">
        <v>748</v>
      </c>
      <c r="M2828" s="24" t="s">
        <v>77</v>
      </c>
    </row>
    <row r="2829" spans="1:13" s="24" customFormat="1" x14ac:dyDescent="0.3">
      <c r="A2829" s="19">
        <v>1</v>
      </c>
      <c r="B2829" s="21"/>
      <c r="C2829" s="21" t="s">
        <v>755</v>
      </c>
      <c r="D2829" s="22"/>
      <c r="E2829" s="23" t="s">
        <v>740</v>
      </c>
      <c r="F2829" s="21" t="s">
        <v>75</v>
      </c>
      <c r="G2829" s="21" t="s">
        <v>80</v>
      </c>
      <c r="H2829" s="25">
        <v>45292</v>
      </c>
      <c r="I2829" s="26" t="s">
        <v>741</v>
      </c>
      <c r="J2829" s="27">
        <v>0</v>
      </c>
      <c r="K2829" s="26" t="s">
        <v>742</v>
      </c>
      <c r="L2829" s="21" t="s">
        <v>745</v>
      </c>
      <c r="M2829" s="24" t="s">
        <v>77</v>
      </c>
    </row>
    <row r="2830" spans="1:13" s="24" customFormat="1" x14ac:dyDescent="0.3">
      <c r="A2830" s="19">
        <v>1</v>
      </c>
      <c r="B2830" s="21"/>
      <c r="C2830" s="21" t="s">
        <v>770</v>
      </c>
      <c r="D2830" s="22"/>
      <c r="E2830" s="23" t="s">
        <v>740</v>
      </c>
      <c r="F2830" s="21" t="s">
        <v>76</v>
      </c>
      <c r="G2830" s="21" t="s">
        <v>78</v>
      </c>
      <c r="H2830" s="25">
        <v>45292</v>
      </c>
      <c r="I2830" s="26" t="s">
        <v>741</v>
      </c>
      <c r="J2830" s="27">
        <v>0</v>
      </c>
      <c r="K2830" s="26" t="s">
        <v>742</v>
      </c>
      <c r="L2830" s="21" t="s">
        <v>745</v>
      </c>
      <c r="M2830" s="24" t="s">
        <v>77</v>
      </c>
    </row>
    <row r="2831" spans="1:13" s="24" customFormat="1" x14ac:dyDescent="0.3">
      <c r="A2831" s="19">
        <v>1</v>
      </c>
      <c r="B2831" s="21"/>
      <c r="C2831" s="21" t="s">
        <v>770</v>
      </c>
      <c r="D2831" s="22"/>
      <c r="E2831" s="23" t="s">
        <v>740</v>
      </c>
      <c r="F2831" s="21" t="s">
        <v>76</v>
      </c>
      <c r="G2831" s="21" t="s">
        <v>78</v>
      </c>
      <c r="H2831" s="25">
        <v>45292</v>
      </c>
      <c r="I2831" s="26" t="s">
        <v>741</v>
      </c>
      <c r="J2831" s="27">
        <v>0</v>
      </c>
      <c r="K2831" s="26" t="s">
        <v>742</v>
      </c>
      <c r="L2831" s="21" t="s">
        <v>745</v>
      </c>
      <c r="M2831" s="24" t="s">
        <v>77</v>
      </c>
    </row>
    <row r="2832" spans="1:13" s="24" customFormat="1" x14ac:dyDescent="0.3">
      <c r="A2832" s="19">
        <v>1</v>
      </c>
      <c r="B2832" s="21"/>
      <c r="C2832" s="21" t="s">
        <v>780</v>
      </c>
      <c r="D2832" s="22"/>
      <c r="E2832" s="23" t="s">
        <v>740</v>
      </c>
      <c r="F2832" s="21" t="s">
        <v>75</v>
      </c>
      <c r="G2832" s="21" t="s">
        <v>80</v>
      </c>
      <c r="H2832" s="25">
        <v>45292</v>
      </c>
      <c r="I2832" s="26" t="s">
        <v>741</v>
      </c>
      <c r="J2832" s="27">
        <v>0</v>
      </c>
      <c r="K2832" s="26" t="s">
        <v>742</v>
      </c>
      <c r="L2832" s="21" t="s">
        <v>745</v>
      </c>
      <c r="M2832" s="24" t="s">
        <v>77</v>
      </c>
    </row>
    <row r="2833" spans="1:13" s="24" customFormat="1" x14ac:dyDescent="0.3">
      <c r="A2833" s="19">
        <v>1</v>
      </c>
      <c r="B2833" s="21"/>
      <c r="C2833" s="21" t="s">
        <v>759</v>
      </c>
      <c r="D2833" s="22"/>
      <c r="E2833" s="23" t="s">
        <v>740</v>
      </c>
      <c r="F2833" s="21" t="s">
        <v>76</v>
      </c>
      <c r="G2833" s="21" t="s">
        <v>78</v>
      </c>
      <c r="H2833" s="25">
        <v>45292</v>
      </c>
      <c r="I2833" s="26" t="s">
        <v>741</v>
      </c>
      <c r="J2833" s="27">
        <v>0</v>
      </c>
      <c r="K2833" s="26" t="s">
        <v>742</v>
      </c>
      <c r="L2833" s="21" t="s">
        <v>745</v>
      </c>
      <c r="M2833" s="24" t="s">
        <v>77</v>
      </c>
    </row>
    <row r="2834" spans="1:13" s="24" customFormat="1" x14ac:dyDescent="0.3">
      <c r="A2834" s="19">
        <v>1</v>
      </c>
      <c r="B2834" s="21"/>
      <c r="C2834" s="21" t="s">
        <v>1052</v>
      </c>
      <c r="D2834" s="22"/>
      <c r="E2834" s="23" t="s">
        <v>740</v>
      </c>
      <c r="F2834" s="21" t="s">
        <v>76</v>
      </c>
      <c r="G2834" s="21" t="s">
        <v>78</v>
      </c>
      <c r="H2834" s="25">
        <v>45292</v>
      </c>
      <c r="I2834" s="26" t="s">
        <v>741</v>
      </c>
      <c r="J2834" s="27">
        <v>0</v>
      </c>
      <c r="K2834" s="26" t="s">
        <v>742</v>
      </c>
      <c r="L2834" s="21" t="s">
        <v>745</v>
      </c>
      <c r="M2834" s="24" t="s">
        <v>77</v>
      </c>
    </row>
    <row r="2835" spans="1:13" s="24" customFormat="1" x14ac:dyDescent="0.3">
      <c r="A2835" s="19">
        <v>1</v>
      </c>
      <c r="B2835" s="21"/>
      <c r="C2835" s="21" t="s">
        <v>770</v>
      </c>
      <c r="D2835" s="22"/>
      <c r="E2835" s="23" t="s">
        <v>740</v>
      </c>
      <c r="F2835" s="21" t="s">
        <v>76</v>
      </c>
      <c r="G2835" s="21" t="s">
        <v>78</v>
      </c>
      <c r="H2835" s="25">
        <v>45292</v>
      </c>
      <c r="I2835" s="26" t="s">
        <v>741</v>
      </c>
      <c r="J2835" s="27">
        <v>0</v>
      </c>
      <c r="K2835" s="26" t="s">
        <v>742</v>
      </c>
      <c r="L2835" s="21" t="s">
        <v>745</v>
      </c>
      <c r="M2835" s="24" t="s">
        <v>77</v>
      </c>
    </row>
    <row r="2836" spans="1:13" s="24" customFormat="1" x14ac:dyDescent="0.3">
      <c r="A2836" s="19">
        <v>1</v>
      </c>
      <c r="B2836" s="21"/>
      <c r="C2836" s="21" t="s">
        <v>770</v>
      </c>
      <c r="D2836" s="22"/>
      <c r="E2836" s="23" t="s">
        <v>740</v>
      </c>
      <c r="F2836" s="21" t="s">
        <v>75</v>
      </c>
      <c r="G2836" s="21" t="s">
        <v>80</v>
      </c>
      <c r="H2836" s="25">
        <v>45292</v>
      </c>
      <c r="I2836" s="26" t="s">
        <v>741</v>
      </c>
      <c r="J2836" s="27">
        <v>0</v>
      </c>
      <c r="K2836" s="26" t="s">
        <v>742</v>
      </c>
      <c r="L2836" s="21" t="s">
        <v>745</v>
      </c>
      <c r="M2836" s="24" t="s">
        <v>77</v>
      </c>
    </row>
    <row r="2837" spans="1:13" s="24" customFormat="1" x14ac:dyDescent="0.3">
      <c r="A2837" s="19">
        <v>1</v>
      </c>
      <c r="B2837" s="21"/>
      <c r="C2837" s="21" t="s">
        <v>760</v>
      </c>
      <c r="D2837" s="22"/>
      <c r="E2837" s="23" t="s">
        <v>740</v>
      </c>
      <c r="F2837" s="21" t="s">
        <v>76</v>
      </c>
      <c r="G2837" s="21" t="s">
        <v>78</v>
      </c>
      <c r="H2837" s="25">
        <v>45292</v>
      </c>
      <c r="I2837" s="26" t="s">
        <v>741</v>
      </c>
      <c r="J2837" s="27">
        <v>0</v>
      </c>
      <c r="K2837" s="26" t="s">
        <v>742</v>
      </c>
      <c r="L2837" s="21" t="s">
        <v>745</v>
      </c>
      <c r="M2837" s="24" t="s">
        <v>77</v>
      </c>
    </row>
    <row r="2838" spans="1:13" s="24" customFormat="1" x14ac:dyDescent="0.3">
      <c r="A2838" s="19">
        <v>1</v>
      </c>
      <c r="B2838" s="21"/>
      <c r="C2838" s="21" t="s">
        <v>797</v>
      </c>
      <c r="D2838" s="22"/>
      <c r="E2838" s="23" t="s">
        <v>740</v>
      </c>
      <c r="F2838" s="21" t="s">
        <v>76</v>
      </c>
      <c r="G2838" s="21" t="s">
        <v>78</v>
      </c>
      <c r="H2838" s="25">
        <v>45292</v>
      </c>
      <c r="I2838" s="26" t="s">
        <v>741</v>
      </c>
      <c r="J2838" s="27">
        <v>0</v>
      </c>
      <c r="K2838" s="26" t="s">
        <v>742</v>
      </c>
      <c r="L2838" s="21" t="s">
        <v>748</v>
      </c>
      <c r="M2838" s="24" t="s">
        <v>77</v>
      </c>
    </row>
    <row r="2839" spans="1:13" s="24" customFormat="1" x14ac:dyDescent="0.3">
      <c r="A2839" s="19">
        <v>1</v>
      </c>
      <c r="B2839" s="21"/>
      <c r="C2839" s="21" t="s">
        <v>755</v>
      </c>
      <c r="D2839" s="22"/>
      <c r="E2839" s="23" t="s">
        <v>740</v>
      </c>
      <c r="F2839" s="21" t="s">
        <v>76</v>
      </c>
      <c r="G2839" s="21" t="s">
        <v>78</v>
      </c>
      <c r="H2839" s="25">
        <v>45292</v>
      </c>
      <c r="I2839" s="26" t="s">
        <v>741</v>
      </c>
      <c r="J2839" s="27">
        <v>0</v>
      </c>
      <c r="K2839" s="26" t="s">
        <v>742</v>
      </c>
      <c r="L2839" s="21" t="s">
        <v>745</v>
      </c>
      <c r="M2839" s="24" t="s">
        <v>77</v>
      </c>
    </row>
    <row r="2840" spans="1:13" s="24" customFormat="1" x14ac:dyDescent="0.3">
      <c r="A2840" s="19">
        <v>1</v>
      </c>
      <c r="B2840" s="21"/>
      <c r="C2840" s="21" t="s">
        <v>978</v>
      </c>
      <c r="D2840" s="22"/>
      <c r="E2840" s="23" t="s">
        <v>740</v>
      </c>
      <c r="F2840" s="21" t="s">
        <v>76</v>
      </c>
      <c r="G2840" s="21" t="s">
        <v>78</v>
      </c>
      <c r="H2840" s="25">
        <v>45292</v>
      </c>
      <c r="I2840" s="26" t="s">
        <v>741</v>
      </c>
      <c r="J2840" s="27">
        <v>0</v>
      </c>
      <c r="K2840" s="26" t="s">
        <v>742</v>
      </c>
      <c r="L2840" s="21" t="s">
        <v>745</v>
      </c>
      <c r="M2840" s="24" t="s">
        <v>77</v>
      </c>
    </row>
    <row r="2841" spans="1:13" s="24" customFormat="1" x14ac:dyDescent="0.3">
      <c r="A2841" s="19">
        <v>1</v>
      </c>
      <c r="B2841" s="21"/>
      <c r="C2841" s="21" t="s">
        <v>978</v>
      </c>
      <c r="D2841" s="22"/>
      <c r="E2841" s="23" t="s">
        <v>740</v>
      </c>
      <c r="F2841" s="21" t="s">
        <v>75</v>
      </c>
      <c r="G2841" s="21" t="s">
        <v>80</v>
      </c>
      <c r="H2841" s="25">
        <v>45292</v>
      </c>
      <c r="I2841" s="26" t="s">
        <v>741</v>
      </c>
      <c r="J2841" s="27">
        <v>0</v>
      </c>
      <c r="K2841" s="26" t="s">
        <v>742</v>
      </c>
      <c r="L2841" s="21" t="s">
        <v>745</v>
      </c>
      <c r="M2841" s="24" t="s">
        <v>77</v>
      </c>
    </row>
    <row r="2842" spans="1:13" s="24" customFormat="1" x14ac:dyDescent="0.3">
      <c r="A2842" s="19">
        <v>1</v>
      </c>
      <c r="B2842" s="21"/>
      <c r="C2842" s="21" t="s">
        <v>858</v>
      </c>
      <c r="D2842" s="22"/>
      <c r="E2842" s="23" t="s">
        <v>740</v>
      </c>
      <c r="F2842" s="21" t="s">
        <v>76</v>
      </c>
      <c r="G2842" s="21" t="s">
        <v>78</v>
      </c>
      <c r="H2842" s="25">
        <v>45292</v>
      </c>
      <c r="I2842" s="26" t="s">
        <v>741</v>
      </c>
      <c r="J2842" s="27">
        <v>0</v>
      </c>
      <c r="K2842" s="26" t="s">
        <v>742</v>
      </c>
      <c r="L2842" s="21" t="s">
        <v>743</v>
      </c>
      <c r="M2842" s="24" t="s">
        <v>77</v>
      </c>
    </row>
    <row r="2843" spans="1:13" s="24" customFormat="1" x14ac:dyDescent="0.3">
      <c r="A2843" s="19">
        <v>1</v>
      </c>
      <c r="B2843" s="21"/>
      <c r="C2843" s="21" t="s">
        <v>1053</v>
      </c>
      <c r="D2843" s="22"/>
      <c r="E2843" s="23" t="s">
        <v>740</v>
      </c>
      <c r="F2843" s="21" t="s">
        <v>75</v>
      </c>
      <c r="G2843" s="21" t="s">
        <v>80</v>
      </c>
      <c r="H2843" s="25">
        <v>45292</v>
      </c>
      <c r="I2843" s="26" t="s">
        <v>741</v>
      </c>
      <c r="J2843" s="27">
        <v>0</v>
      </c>
      <c r="K2843" s="26" t="s">
        <v>742</v>
      </c>
      <c r="L2843" s="21" t="s">
        <v>748</v>
      </c>
      <c r="M2843" s="24" t="s">
        <v>77</v>
      </c>
    </row>
    <row r="2844" spans="1:13" s="24" customFormat="1" x14ac:dyDescent="0.3">
      <c r="A2844" s="19">
        <v>1</v>
      </c>
      <c r="B2844" s="21"/>
      <c r="C2844" s="21" t="s">
        <v>1054</v>
      </c>
      <c r="D2844" s="22"/>
      <c r="E2844" s="23" t="s">
        <v>740</v>
      </c>
      <c r="F2844" s="21" t="s">
        <v>75</v>
      </c>
      <c r="G2844" s="21" t="s">
        <v>80</v>
      </c>
      <c r="H2844" s="25">
        <v>45292</v>
      </c>
      <c r="I2844" s="26" t="s">
        <v>741</v>
      </c>
      <c r="J2844" s="27">
        <v>0</v>
      </c>
      <c r="K2844" s="26" t="s">
        <v>742</v>
      </c>
      <c r="L2844" s="21" t="s">
        <v>743</v>
      </c>
      <c r="M2844" s="24" t="s">
        <v>77</v>
      </c>
    </row>
    <row r="2845" spans="1:13" s="24" customFormat="1" x14ac:dyDescent="0.3">
      <c r="A2845" s="19">
        <v>1</v>
      </c>
      <c r="B2845" s="21"/>
      <c r="C2845" s="21" t="s">
        <v>780</v>
      </c>
      <c r="D2845" s="22"/>
      <c r="E2845" s="23" t="s">
        <v>740</v>
      </c>
      <c r="F2845" s="21" t="s">
        <v>75</v>
      </c>
      <c r="G2845" s="21" t="s">
        <v>80</v>
      </c>
      <c r="H2845" s="25">
        <v>45292</v>
      </c>
      <c r="I2845" s="26" t="s">
        <v>741</v>
      </c>
      <c r="J2845" s="27">
        <v>0</v>
      </c>
      <c r="K2845" s="26" t="s">
        <v>742</v>
      </c>
      <c r="L2845" s="21" t="s">
        <v>743</v>
      </c>
      <c r="M2845" s="24" t="s">
        <v>77</v>
      </c>
    </row>
    <row r="2846" spans="1:13" s="24" customFormat="1" x14ac:dyDescent="0.3">
      <c r="A2846" s="19">
        <v>1</v>
      </c>
      <c r="B2846" s="21"/>
      <c r="C2846" s="21" t="s">
        <v>927</v>
      </c>
      <c r="D2846" s="22"/>
      <c r="E2846" s="23" t="s">
        <v>740</v>
      </c>
      <c r="F2846" s="21" t="s">
        <v>76</v>
      </c>
      <c r="G2846" s="21" t="s">
        <v>78</v>
      </c>
      <c r="H2846" s="25">
        <v>45292</v>
      </c>
      <c r="I2846" s="26" t="s">
        <v>741</v>
      </c>
      <c r="J2846" s="27">
        <v>0</v>
      </c>
      <c r="K2846" s="26" t="s">
        <v>742</v>
      </c>
      <c r="L2846" s="21" t="s">
        <v>748</v>
      </c>
      <c r="M2846" s="24" t="s">
        <v>77</v>
      </c>
    </row>
    <row r="2847" spans="1:13" s="24" customFormat="1" x14ac:dyDescent="0.3">
      <c r="A2847" s="19">
        <v>1</v>
      </c>
      <c r="B2847" s="21"/>
      <c r="C2847" s="21" t="s">
        <v>816</v>
      </c>
      <c r="D2847" s="22"/>
      <c r="E2847" s="23" t="s">
        <v>740</v>
      </c>
      <c r="F2847" s="21" t="s">
        <v>75</v>
      </c>
      <c r="G2847" s="21" t="s">
        <v>80</v>
      </c>
      <c r="H2847" s="25">
        <v>45292</v>
      </c>
      <c r="I2847" s="26" t="s">
        <v>741</v>
      </c>
      <c r="J2847" s="27">
        <v>0</v>
      </c>
      <c r="K2847" s="26" t="s">
        <v>742</v>
      </c>
      <c r="L2847" s="21" t="s">
        <v>745</v>
      </c>
      <c r="M2847" s="24" t="s">
        <v>77</v>
      </c>
    </row>
    <row r="2848" spans="1:13" s="24" customFormat="1" x14ac:dyDescent="0.3">
      <c r="A2848" s="19">
        <v>1</v>
      </c>
      <c r="B2848" s="21"/>
      <c r="C2848" s="21" t="s">
        <v>878</v>
      </c>
      <c r="D2848" s="22"/>
      <c r="E2848" s="23" t="s">
        <v>740</v>
      </c>
      <c r="F2848" s="21" t="s">
        <v>76</v>
      </c>
      <c r="G2848" s="21" t="s">
        <v>78</v>
      </c>
      <c r="H2848" s="25">
        <v>45292</v>
      </c>
      <c r="I2848" s="26" t="s">
        <v>741</v>
      </c>
      <c r="J2848" s="27">
        <v>0</v>
      </c>
      <c r="K2848" s="26" t="s">
        <v>742</v>
      </c>
      <c r="L2848" s="21" t="s">
        <v>745</v>
      </c>
      <c r="M2848" s="24" t="s">
        <v>77</v>
      </c>
    </row>
    <row r="2849" spans="1:13" s="24" customFormat="1" x14ac:dyDescent="0.3">
      <c r="A2849" s="19">
        <v>1</v>
      </c>
      <c r="B2849" s="21"/>
      <c r="C2849" s="21" t="s">
        <v>756</v>
      </c>
      <c r="D2849" s="22"/>
      <c r="E2849" s="23" t="s">
        <v>740</v>
      </c>
      <c r="F2849" s="21" t="s">
        <v>75</v>
      </c>
      <c r="G2849" s="21" t="s">
        <v>80</v>
      </c>
      <c r="H2849" s="25">
        <v>45292</v>
      </c>
      <c r="I2849" s="26" t="s">
        <v>741</v>
      </c>
      <c r="J2849" s="27">
        <v>0</v>
      </c>
      <c r="K2849" s="26" t="s">
        <v>742</v>
      </c>
      <c r="L2849" s="21" t="s">
        <v>745</v>
      </c>
      <c r="M2849" s="24" t="s">
        <v>77</v>
      </c>
    </row>
    <row r="2850" spans="1:13" s="24" customFormat="1" x14ac:dyDescent="0.3">
      <c r="A2850" s="19">
        <v>1</v>
      </c>
      <c r="B2850" s="21"/>
      <c r="C2850" s="21" t="s">
        <v>766</v>
      </c>
      <c r="D2850" s="22"/>
      <c r="E2850" s="23" t="s">
        <v>740</v>
      </c>
      <c r="F2850" s="21" t="s">
        <v>75</v>
      </c>
      <c r="G2850" s="21" t="s">
        <v>80</v>
      </c>
      <c r="H2850" s="25">
        <v>45292</v>
      </c>
      <c r="I2850" s="26" t="s">
        <v>741</v>
      </c>
      <c r="J2850" s="27">
        <v>0</v>
      </c>
      <c r="K2850" s="26" t="s">
        <v>742</v>
      </c>
      <c r="L2850" s="21" t="s">
        <v>745</v>
      </c>
      <c r="M2850" s="24" t="s">
        <v>77</v>
      </c>
    </row>
    <row r="2851" spans="1:13" s="24" customFormat="1" x14ac:dyDescent="0.3">
      <c r="A2851" s="19">
        <v>1</v>
      </c>
      <c r="B2851" s="21"/>
      <c r="C2851" s="21" t="s">
        <v>1055</v>
      </c>
      <c r="D2851" s="22"/>
      <c r="E2851" s="23" t="s">
        <v>740</v>
      </c>
      <c r="F2851" s="21" t="s">
        <v>76</v>
      </c>
      <c r="G2851" s="21" t="s">
        <v>78</v>
      </c>
      <c r="H2851" s="25">
        <v>45292</v>
      </c>
      <c r="I2851" s="26" t="s">
        <v>741</v>
      </c>
      <c r="J2851" s="27">
        <v>0</v>
      </c>
      <c r="K2851" s="26" t="s">
        <v>742</v>
      </c>
      <c r="L2851" s="21" t="s">
        <v>745</v>
      </c>
      <c r="M2851" s="24" t="s">
        <v>77</v>
      </c>
    </row>
    <row r="2852" spans="1:13" s="24" customFormat="1" x14ac:dyDescent="0.3">
      <c r="A2852" s="19">
        <v>1</v>
      </c>
      <c r="B2852" s="21"/>
      <c r="C2852" s="21" t="s">
        <v>1056</v>
      </c>
      <c r="D2852" s="22"/>
      <c r="E2852" s="23" t="s">
        <v>740</v>
      </c>
      <c r="F2852" s="21" t="s">
        <v>75</v>
      </c>
      <c r="G2852" s="21" t="s">
        <v>80</v>
      </c>
      <c r="H2852" s="25">
        <v>45292</v>
      </c>
      <c r="I2852" s="26" t="s">
        <v>741</v>
      </c>
      <c r="J2852" s="27">
        <v>0</v>
      </c>
      <c r="K2852" s="26" t="s">
        <v>742</v>
      </c>
      <c r="L2852" s="21" t="s">
        <v>745</v>
      </c>
      <c r="M2852" s="24" t="s">
        <v>77</v>
      </c>
    </row>
    <row r="2853" spans="1:13" s="24" customFormat="1" x14ac:dyDescent="0.3">
      <c r="A2853" s="19">
        <v>1</v>
      </c>
      <c r="B2853" s="21"/>
      <c r="C2853" s="21" t="s">
        <v>756</v>
      </c>
      <c r="D2853" s="22"/>
      <c r="E2853" s="23" t="s">
        <v>740</v>
      </c>
      <c r="F2853" s="21" t="s">
        <v>75</v>
      </c>
      <c r="G2853" s="21" t="s">
        <v>80</v>
      </c>
      <c r="H2853" s="25">
        <v>45292</v>
      </c>
      <c r="I2853" s="26" t="s">
        <v>741</v>
      </c>
      <c r="J2853" s="27">
        <v>0</v>
      </c>
      <c r="K2853" s="26" t="s">
        <v>742</v>
      </c>
      <c r="L2853" s="21" t="s">
        <v>745</v>
      </c>
      <c r="M2853" s="24" t="s">
        <v>77</v>
      </c>
    </row>
    <row r="2854" spans="1:13" s="24" customFormat="1" x14ac:dyDescent="0.3">
      <c r="A2854" s="19">
        <v>1</v>
      </c>
      <c r="B2854" s="21"/>
      <c r="C2854" s="21" t="s">
        <v>756</v>
      </c>
      <c r="D2854" s="22"/>
      <c r="E2854" s="23" t="s">
        <v>740</v>
      </c>
      <c r="F2854" s="21" t="s">
        <v>75</v>
      </c>
      <c r="G2854" s="21" t="s">
        <v>80</v>
      </c>
      <c r="H2854" s="25">
        <v>45292</v>
      </c>
      <c r="I2854" s="26" t="s">
        <v>741</v>
      </c>
      <c r="J2854" s="27">
        <v>0</v>
      </c>
      <c r="K2854" s="26" t="s">
        <v>742</v>
      </c>
      <c r="L2854" s="21" t="s">
        <v>745</v>
      </c>
      <c r="M2854" s="24" t="s">
        <v>77</v>
      </c>
    </row>
    <row r="2855" spans="1:13" s="24" customFormat="1" x14ac:dyDescent="0.3">
      <c r="A2855" s="19">
        <v>1</v>
      </c>
      <c r="B2855" s="21"/>
      <c r="C2855" s="21" t="s">
        <v>1057</v>
      </c>
      <c r="D2855" s="22"/>
      <c r="E2855" s="23" t="s">
        <v>740</v>
      </c>
      <c r="F2855" s="21" t="s">
        <v>75</v>
      </c>
      <c r="G2855" s="21" t="s">
        <v>80</v>
      </c>
      <c r="H2855" s="25">
        <v>45292</v>
      </c>
      <c r="I2855" s="26" t="s">
        <v>741</v>
      </c>
      <c r="J2855" s="27">
        <v>0</v>
      </c>
      <c r="K2855" s="26" t="s">
        <v>742</v>
      </c>
      <c r="L2855" s="21" t="s">
        <v>745</v>
      </c>
      <c r="M2855" s="24" t="s">
        <v>77</v>
      </c>
    </row>
    <row r="2856" spans="1:13" s="24" customFormat="1" x14ac:dyDescent="0.3">
      <c r="A2856" s="19">
        <v>1</v>
      </c>
      <c r="B2856" s="21"/>
      <c r="C2856" s="21" t="s">
        <v>752</v>
      </c>
      <c r="D2856" s="22"/>
      <c r="E2856" s="23" t="s">
        <v>740</v>
      </c>
      <c r="F2856" s="21" t="s">
        <v>75</v>
      </c>
      <c r="G2856" s="21" t="s">
        <v>80</v>
      </c>
      <c r="H2856" s="25">
        <v>45292</v>
      </c>
      <c r="I2856" s="26" t="s">
        <v>741</v>
      </c>
      <c r="J2856" s="27">
        <v>0</v>
      </c>
      <c r="K2856" s="26" t="s">
        <v>742</v>
      </c>
      <c r="L2856" s="21" t="s">
        <v>745</v>
      </c>
      <c r="M2856" s="24" t="s">
        <v>77</v>
      </c>
    </row>
    <row r="2857" spans="1:13" s="24" customFormat="1" x14ac:dyDescent="0.3">
      <c r="A2857" s="19">
        <v>1</v>
      </c>
      <c r="B2857" s="21"/>
      <c r="C2857" s="21" t="s">
        <v>759</v>
      </c>
      <c r="D2857" s="22"/>
      <c r="E2857" s="23" t="s">
        <v>740</v>
      </c>
      <c r="F2857" s="21" t="s">
        <v>75</v>
      </c>
      <c r="G2857" s="21" t="s">
        <v>80</v>
      </c>
      <c r="H2857" s="25">
        <v>45292</v>
      </c>
      <c r="I2857" s="26" t="s">
        <v>741</v>
      </c>
      <c r="J2857" s="27">
        <v>0</v>
      </c>
      <c r="K2857" s="26" t="s">
        <v>742</v>
      </c>
      <c r="L2857" s="21" t="s">
        <v>745</v>
      </c>
      <c r="M2857" s="24" t="s">
        <v>77</v>
      </c>
    </row>
    <row r="2858" spans="1:13" s="24" customFormat="1" x14ac:dyDescent="0.3">
      <c r="A2858" s="19">
        <v>1</v>
      </c>
      <c r="B2858" s="21"/>
      <c r="C2858" s="21" t="s">
        <v>903</v>
      </c>
      <c r="D2858" s="22"/>
      <c r="E2858" s="23" t="s">
        <v>740</v>
      </c>
      <c r="F2858" s="21" t="s">
        <v>76</v>
      </c>
      <c r="G2858" s="21" t="s">
        <v>78</v>
      </c>
      <c r="H2858" s="25">
        <v>45292</v>
      </c>
      <c r="I2858" s="26" t="s">
        <v>741</v>
      </c>
      <c r="J2858" s="27">
        <v>0</v>
      </c>
      <c r="K2858" s="26" t="s">
        <v>742</v>
      </c>
      <c r="L2858" s="21" t="s">
        <v>745</v>
      </c>
      <c r="M2858" s="24" t="s">
        <v>77</v>
      </c>
    </row>
    <row r="2859" spans="1:13" s="24" customFormat="1" x14ac:dyDescent="0.3">
      <c r="A2859" s="19">
        <v>1</v>
      </c>
      <c r="B2859" s="21"/>
      <c r="C2859" s="21" t="s">
        <v>947</v>
      </c>
      <c r="D2859" s="22"/>
      <c r="E2859" s="23" t="s">
        <v>740</v>
      </c>
      <c r="F2859" s="21" t="s">
        <v>75</v>
      </c>
      <c r="G2859" s="21" t="s">
        <v>80</v>
      </c>
      <c r="H2859" s="25">
        <v>45292</v>
      </c>
      <c r="I2859" s="26" t="s">
        <v>741</v>
      </c>
      <c r="J2859" s="27">
        <v>0</v>
      </c>
      <c r="K2859" s="26" t="s">
        <v>742</v>
      </c>
      <c r="L2859" s="21" t="s">
        <v>745</v>
      </c>
      <c r="M2859" s="24" t="s">
        <v>77</v>
      </c>
    </row>
    <row r="2860" spans="1:13" s="24" customFormat="1" x14ac:dyDescent="0.3">
      <c r="A2860" s="29">
        <v>2</v>
      </c>
      <c r="B2860" s="30"/>
      <c r="C2860" s="30" t="s">
        <v>825</v>
      </c>
      <c r="D2860" s="31"/>
      <c r="E2860" s="23" t="s">
        <v>740</v>
      </c>
      <c r="F2860" s="21" t="s">
        <v>75</v>
      </c>
      <c r="G2860" s="21" t="s">
        <v>80</v>
      </c>
      <c r="H2860" s="32">
        <v>45317</v>
      </c>
      <c r="I2860" s="30" t="s">
        <v>1058</v>
      </c>
      <c r="J2860" s="33">
        <v>0</v>
      </c>
      <c r="K2860" s="22" t="s">
        <v>1059</v>
      </c>
      <c r="L2860" s="22" t="s">
        <v>1060</v>
      </c>
      <c r="M2860" s="24" t="s">
        <v>77</v>
      </c>
    </row>
    <row r="2861" spans="1:13" s="24" customFormat="1" x14ac:dyDescent="0.3">
      <c r="A2861" s="29">
        <v>2</v>
      </c>
      <c r="B2861" s="30"/>
      <c r="C2861" s="30" t="s">
        <v>897</v>
      </c>
      <c r="D2861" s="31"/>
      <c r="E2861" s="23" t="s">
        <v>740</v>
      </c>
      <c r="F2861" s="21" t="s">
        <v>75</v>
      </c>
      <c r="G2861" s="21" t="s">
        <v>80</v>
      </c>
      <c r="H2861" s="34">
        <v>45322</v>
      </c>
      <c r="I2861" s="30" t="s">
        <v>1061</v>
      </c>
      <c r="J2861" s="31">
        <v>0</v>
      </c>
      <c r="K2861" s="22" t="s">
        <v>1059</v>
      </c>
      <c r="L2861" s="22"/>
      <c r="M2861" s="24" t="s">
        <v>77</v>
      </c>
    </row>
    <row r="2862" spans="1:13" s="24" customFormat="1" x14ac:dyDescent="0.3">
      <c r="A2862" s="29">
        <v>2</v>
      </c>
      <c r="B2862" s="30"/>
      <c r="C2862" s="30" t="s">
        <v>898</v>
      </c>
      <c r="D2862" s="31"/>
      <c r="E2862" s="23" t="s">
        <v>740</v>
      </c>
      <c r="F2862" s="21" t="s">
        <v>75</v>
      </c>
      <c r="G2862" s="21" t="s">
        <v>80</v>
      </c>
      <c r="H2862" s="34">
        <v>45308</v>
      </c>
      <c r="I2862" s="30" t="s">
        <v>1062</v>
      </c>
      <c r="J2862" s="31">
        <v>0</v>
      </c>
      <c r="K2862" s="22" t="s">
        <v>1059</v>
      </c>
      <c r="L2862" s="22"/>
      <c r="M2862" s="24" t="s">
        <v>77</v>
      </c>
    </row>
    <row r="2863" spans="1:13" s="24" customFormat="1" x14ac:dyDescent="0.3">
      <c r="A2863" s="29">
        <v>2</v>
      </c>
      <c r="B2863" s="30"/>
      <c r="C2863" s="30" t="s">
        <v>912</v>
      </c>
      <c r="D2863" s="31"/>
      <c r="E2863" s="23" t="s">
        <v>740</v>
      </c>
      <c r="F2863" s="21" t="s">
        <v>75</v>
      </c>
      <c r="G2863" s="21" t="s">
        <v>80</v>
      </c>
      <c r="H2863" s="34">
        <v>45309</v>
      </c>
      <c r="I2863" s="30" t="s">
        <v>1062</v>
      </c>
      <c r="J2863" s="35">
        <v>0</v>
      </c>
      <c r="K2863" s="22" t="s">
        <v>1059</v>
      </c>
      <c r="L2863" s="22"/>
      <c r="M2863" s="24" t="s">
        <v>77</v>
      </c>
    </row>
    <row r="2864" spans="1:13" s="24" customFormat="1" x14ac:dyDescent="0.3">
      <c r="A2864" s="29">
        <v>2</v>
      </c>
      <c r="B2864" s="30"/>
      <c r="C2864" s="30" t="s">
        <v>906</v>
      </c>
      <c r="D2864" s="31"/>
      <c r="E2864" s="23" t="s">
        <v>740</v>
      </c>
      <c r="F2864" s="21" t="s">
        <v>75</v>
      </c>
      <c r="G2864" s="21" t="s">
        <v>80</v>
      </c>
      <c r="H2864" s="32" t="s">
        <v>1063</v>
      </c>
      <c r="I2864" s="36" t="s">
        <v>1064</v>
      </c>
      <c r="J2864" s="31">
        <v>375</v>
      </c>
      <c r="K2864" s="22" t="s">
        <v>1059</v>
      </c>
      <c r="L2864" s="22"/>
      <c r="M2864" s="24" t="s">
        <v>77</v>
      </c>
    </row>
    <row r="2865" spans="1:13" s="24" customFormat="1" x14ac:dyDescent="0.3">
      <c r="A2865" s="29">
        <v>2</v>
      </c>
      <c r="B2865" s="30"/>
      <c r="C2865" s="30" t="s">
        <v>758</v>
      </c>
      <c r="D2865" s="31"/>
      <c r="E2865" s="23" t="s">
        <v>740</v>
      </c>
      <c r="F2865" s="21" t="s">
        <v>75</v>
      </c>
      <c r="G2865" s="21" t="s">
        <v>80</v>
      </c>
      <c r="H2865" s="32" t="s">
        <v>1065</v>
      </c>
      <c r="I2865" s="37" t="s">
        <v>1066</v>
      </c>
      <c r="J2865" s="31">
        <v>1500</v>
      </c>
      <c r="K2865" s="22" t="s">
        <v>1059</v>
      </c>
      <c r="L2865" s="22"/>
      <c r="M2865" s="24" t="s">
        <v>77</v>
      </c>
    </row>
    <row r="2866" spans="1:13" s="24" customFormat="1" x14ac:dyDescent="0.3">
      <c r="A2866" s="29">
        <v>2</v>
      </c>
      <c r="B2866" s="30"/>
      <c r="C2866" s="30" t="s">
        <v>789</v>
      </c>
      <c r="D2866" s="31"/>
      <c r="E2866" s="23" t="s">
        <v>740</v>
      </c>
      <c r="F2866" s="21" t="s">
        <v>75</v>
      </c>
      <c r="G2866" s="21" t="s">
        <v>80</v>
      </c>
      <c r="H2866" s="34">
        <v>45307</v>
      </c>
      <c r="I2866" s="30" t="s">
        <v>1067</v>
      </c>
      <c r="J2866" s="35">
        <v>0</v>
      </c>
      <c r="K2866" s="22" t="s">
        <v>1059</v>
      </c>
      <c r="L2866" s="22">
        <v>69</v>
      </c>
      <c r="M2866" s="24" t="s">
        <v>77</v>
      </c>
    </row>
    <row r="2867" spans="1:13" s="24" customFormat="1" x14ac:dyDescent="0.3">
      <c r="A2867" s="29">
        <v>2</v>
      </c>
      <c r="B2867" s="30"/>
      <c r="C2867" s="30" t="s">
        <v>844</v>
      </c>
      <c r="D2867" s="31"/>
      <c r="E2867" s="23" t="s">
        <v>740</v>
      </c>
      <c r="F2867" s="21" t="s">
        <v>75</v>
      </c>
      <c r="G2867" s="21" t="s">
        <v>80</v>
      </c>
      <c r="H2867" s="34">
        <v>45316</v>
      </c>
      <c r="I2867" s="37"/>
      <c r="J2867" s="31">
        <v>1515</v>
      </c>
      <c r="K2867" s="22" t="s">
        <v>1059</v>
      </c>
      <c r="L2867" s="22">
        <v>52</v>
      </c>
      <c r="M2867" s="24" t="s">
        <v>77</v>
      </c>
    </row>
    <row r="2868" spans="1:13" s="24" customFormat="1" x14ac:dyDescent="0.3">
      <c r="A2868" s="29">
        <v>2</v>
      </c>
      <c r="B2868" s="30"/>
      <c r="C2868" s="30" t="s">
        <v>857</v>
      </c>
      <c r="D2868" s="31"/>
      <c r="E2868" s="23" t="s">
        <v>740</v>
      </c>
      <c r="F2868" s="21" t="s">
        <v>75</v>
      </c>
      <c r="G2868" s="21" t="s">
        <v>80</v>
      </c>
      <c r="H2868" s="34">
        <v>45313</v>
      </c>
      <c r="I2868" s="30" t="s">
        <v>1068</v>
      </c>
      <c r="J2868" s="35">
        <v>0</v>
      </c>
      <c r="K2868" s="22" t="s">
        <v>1059</v>
      </c>
      <c r="L2868" s="22"/>
      <c r="M2868" s="24" t="s">
        <v>77</v>
      </c>
    </row>
    <row r="2869" spans="1:13" s="24" customFormat="1" x14ac:dyDescent="0.3">
      <c r="A2869" s="29">
        <v>2</v>
      </c>
      <c r="B2869" s="30"/>
      <c r="C2869" s="30" t="s">
        <v>739</v>
      </c>
      <c r="D2869" s="31"/>
      <c r="E2869" s="23" t="s">
        <v>740</v>
      </c>
      <c r="F2869" s="21" t="s">
        <v>76</v>
      </c>
      <c r="G2869" s="21" t="s">
        <v>78</v>
      </c>
      <c r="H2869" s="34">
        <v>45299</v>
      </c>
      <c r="I2869" s="30" t="s">
        <v>1069</v>
      </c>
      <c r="J2869" s="35">
        <v>0</v>
      </c>
      <c r="K2869" s="22" t="s">
        <v>1059</v>
      </c>
      <c r="L2869" s="22"/>
      <c r="M2869" s="24" t="s">
        <v>77</v>
      </c>
    </row>
    <row r="2870" spans="1:13" s="24" customFormat="1" x14ac:dyDescent="0.3">
      <c r="A2870" s="29">
        <v>2</v>
      </c>
      <c r="B2870" s="30"/>
      <c r="C2870" s="30" t="s">
        <v>750</v>
      </c>
      <c r="D2870" s="31"/>
      <c r="E2870" s="23" t="s">
        <v>740</v>
      </c>
      <c r="F2870" s="21" t="s">
        <v>76</v>
      </c>
      <c r="G2870" s="21" t="s">
        <v>78</v>
      </c>
      <c r="H2870" s="34">
        <v>45303</v>
      </c>
      <c r="I2870" s="30" t="s">
        <v>1070</v>
      </c>
      <c r="J2870" s="35">
        <v>0</v>
      </c>
      <c r="K2870" s="22" t="s">
        <v>1059</v>
      </c>
      <c r="L2870" s="22">
        <v>67</v>
      </c>
      <c r="M2870" s="24" t="s">
        <v>77</v>
      </c>
    </row>
    <row r="2871" spans="1:13" s="24" customFormat="1" x14ac:dyDescent="0.3">
      <c r="A2871" s="29">
        <v>2</v>
      </c>
      <c r="B2871" s="30"/>
      <c r="C2871" s="30" t="s">
        <v>1071</v>
      </c>
      <c r="D2871" s="31"/>
      <c r="E2871" s="23" t="s">
        <v>740</v>
      </c>
      <c r="F2871" s="21" t="s">
        <v>76</v>
      </c>
      <c r="G2871" s="21" t="s">
        <v>78</v>
      </c>
      <c r="H2871" s="34">
        <v>45306</v>
      </c>
      <c r="I2871" s="30" t="s">
        <v>1072</v>
      </c>
      <c r="J2871" s="35">
        <v>0</v>
      </c>
      <c r="K2871" s="22" t="s">
        <v>1059</v>
      </c>
      <c r="L2871" s="22">
        <v>36</v>
      </c>
      <c r="M2871" s="24" t="s">
        <v>77</v>
      </c>
    </row>
    <row r="2872" spans="1:13" s="24" customFormat="1" x14ac:dyDescent="0.3">
      <c r="A2872" s="29">
        <v>2</v>
      </c>
      <c r="B2872" s="30"/>
      <c r="C2872" s="30" t="s">
        <v>774</v>
      </c>
      <c r="D2872" s="31"/>
      <c r="E2872" s="23" t="s">
        <v>740</v>
      </c>
      <c r="F2872" s="21" t="s">
        <v>75</v>
      </c>
      <c r="G2872" s="21" t="s">
        <v>80</v>
      </c>
      <c r="H2872" s="34">
        <v>45322</v>
      </c>
      <c r="I2872" s="30" t="s">
        <v>1073</v>
      </c>
      <c r="J2872" s="35">
        <v>0</v>
      </c>
      <c r="K2872" s="22" t="s">
        <v>1059</v>
      </c>
      <c r="L2872" s="22">
        <v>2</v>
      </c>
      <c r="M2872" s="24" t="s">
        <v>77</v>
      </c>
    </row>
    <row r="2873" spans="1:13" s="24" customFormat="1" x14ac:dyDescent="0.3">
      <c r="A2873" s="29">
        <v>2</v>
      </c>
      <c r="B2873" s="30"/>
      <c r="C2873" s="30" t="s">
        <v>908</v>
      </c>
      <c r="D2873" s="31"/>
      <c r="E2873" s="23" t="s">
        <v>740</v>
      </c>
      <c r="F2873" s="21" t="s">
        <v>75</v>
      </c>
      <c r="G2873" s="21" t="s">
        <v>80</v>
      </c>
      <c r="H2873" s="34">
        <v>45301</v>
      </c>
      <c r="I2873" s="30" t="s">
        <v>1068</v>
      </c>
      <c r="J2873" s="35">
        <v>0</v>
      </c>
      <c r="K2873" s="22" t="s">
        <v>1059</v>
      </c>
      <c r="L2873" s="22"/>
      <c r="M2873" s="24" t="s">
        <v>77</v>
      </c>
    </row>
    <row r="2874" spans="1:13" s="24" customFormat="1" x14ac:dyDescent="0.3">
      <c r="A2874" s="29">
        <v>2</v>
      </c>
      <c r="B2874" s="30"/>
      <c r="C2874" s="30" t="s">
        <v>826</v>
      </c>
      <c r="D2874" s="31"/>
      <c r="E2874" s="23" t="s">
        <v>740</v>
      </c>
      <c r="F2874" s="21" t="s">
        <v>75</v>
      </c>
      <c r="G2874" s="21"/>
      <c r="H2874" s="34">
        <v>45317</v>
      </c>
      <c r="I2874" s="21" t="s">
        <v>1074</v>
      </c>
      <c r="J2874" s="35">
        <v>0</v>
      </c>
      <c r="K2874" s="22" t="s">
        <v>1059</v>
      </c>
      <c r="L2874" s="22"/>
      <c r="M2874" s="24" t="s">
        <v>77</v>
      </c>
    </row>
    <row r="2875" spans="1:13" s="24" customFormat="1" x14ac:dyDescent="0.3">
      <c r="A2875" s="29">
        <v>2</v>
      </c>
      <c r="B2875" s="30"/>
      <c r="C2875" s="30" t="s">
        <v>795</v>
      </c>
      <c r="D2875" s="31"/>
      <c r="E2875" s="23" t="s">
        <v>740</v>
      </c>
      <c r="F2875" s="21" t="s">
        <v>75</v>
      </c>
      <c r="G2875" s="21" t="s">
        <v>80</v>
      </c>
      <c r="H2875" s="34">
        <v>45299</v>
      </c>
      <c r="I2875" s="30" t="s">
        <v>1075</v>
      </c>
      <c r="J2875" s="35">
        <v>0</v>
      </c>
      <c r="K2875" s="22" t="s">
        <v>1059</v>
      </c>
      <c r="L2875" s="22"/>
      <c r="M2875" s="24" t="s">
        <v>77</v>
      </c>
    </row>
    <row r="2876" spans="1:13" s="24" customFormat="1" x14ac:dyDescent="0.3">
      <c r="A2876" s="29">
        <v>2</v>
      </c>
      <c r="B2876" s="30"/>
      <c r="C2876" s="30" t="s">
        <v>1019</v>
      </c>
      <c r="D2876" s="31"/>
      <c r="E2876" s="23" t="s">
        <v>740</v>
      </c>
      <c r="F2876" s="21" t="s">
        <v>76</v>
      </c>
      <c r="G2876" s="21" t="s">
        <v>78</v>
      </c>
      <c r="H2876" s="34">
        <v>45302</v>
      </c>
      <c r="I2876" s="37" t="s">
        <v>1070</v>
      </c>
      <c r="J2876" s="31">
        <v>3000</v>
      </c>
      <c r="K2876" s="22" t="s">
        <v>1059</v>
      </c>
      <c r="L2876" s="22"/>
      <c r="M2876" s="24" t="s">
        <v>77</v>
      </c>
    </row>
    <row r="2877" spans="1:13" s="24" customFormat="1" x14ac:dyDescent="0.3">
      <c r="A2877" s="29">
        <v>2</v>
      </c>
      <c r="B2877" s="30"/>
      <c r="C2877" s="30" t="s">
        <v>1076</v>
      </c>
      <c r="D2877" s="31"/>
      <c r="E2877" s="23" t="s">
        <v>740</v>
      </c>
      <c r="F2877" s="21" t="s">
        <v>75</v>
      </c>
      <c r="G2877" s="21" t="s">
        <v>80</v>
      </c>
      <c r="H2877" s="34">
        <v>45322</v>
      </c>
      <c r="I2877" s="30" t="s">
        <v>1073</v>
      </c>
      <c r="J2877" s="38">
        <v>0</v>
      </c>
      <c r="K2877" s="22" t="s">
        <v>1059</v>
      </c>
      <c r="L2877" s="22">
        <v>58</v>
      </c>
      <c r="M2877" s="24" t="s">
        <v>77</v>
      </c>
    </row>
    <row r="2878" spans="1:13" s="24" customFormat="1" x14ac:dyDescent="0.3">
      <c r="A2878" s="29">
        <v>2</v>
      </c>
      <c r="B2878" s="30"/>
      <c r="C2878" s="30" t="s">
        <v>1077</v>
      </c>
      <c r="D2878" s="31"/>
      <c r="E2878" s="23" t="s">
        <v>740</v>
      </c>
      <c r="F2878" s="21" t="s">
        <v>75</v>
      </c>
      <c r="G2878" s="21" t="s">
        <v>80</v>
      </c>
      <c r="H2878" s="34">
        <v>45300</v>
      </c>
      <c r="I2878" s="30" t="s">
        <v>1078</v>
      </c>
      <c r="J2878" s="38">
        <v>0</v>
      </c>
      <c r="K2878" s="22" t="s">
        <v>1059</v>
      </c>
      <c r="L2878" s="22">
        <v>3</v>
      </c>
      <c r="M2878" s="24" t="s">
        <v>77</v>
      </c>
    </row>
    <row r="2879" spans="1:13" s="24" customFormat="1" x14ac:dyDescent="0.3">
      <c r="A2879" s="29">
        <v>2</v>
      </c>
      <c r="B2879" s="30"/>
      <c r="C2879" s="30" t="s">
        <v>780</v>
      </c>
      <c r="D2879" s="31"/>
      <c r="E2879" s="23" t="s">
        <v>740</v>
      </c>
      <c r="F2879" s="21" t="s">
        <v>76</v>
      </c>
      <c r="G2879" s="21" t="s">
        <v>78</v>
      </c>
      <c r="H2879" s="34">
        <v>45306</v>
      </c>
      <c r="I2879" s="30" t="s">
        <v>1079</v>
      </c>
      <c r="J2879" s="38">
        <v>0</v>
      </c>
      <c r="K2879" s="22" t="s">
        <v>1059</v>
      </c>
      <c r="L2879" s="22"/>
      <c r="M2879" s="24" t="s">
        <v>77</v>
      </c>
    </row>
    <row r="2880" spans="1:13" s="24" customFormat="1" x14ac:dyDescent="0.3">
      <c r="A2880" s="29">
        <v>2</v>
      </c>
      <c r="B2880" s="30"/>
      <c r="C2880" s="30" t="s">
        <v>858</v>
      </c>
      <c r="D2880" s="31"/>
      <c r="E2880" s="23" t="s">
        <v>740</v>
      </c>
      <c r="F2880" s="21" t="s">
        <v>75</v>
      </c>
      <c r="G2880" s="21" t="s">
        <v>80</v>
      </c>
      <c r="H2880" s="32" t="s">
        <v>1063</v>
      </c>
      <c r="I2880" s="30" t="s">
        <v>1080</v>
      </c>
      <c r="J2880" s="31">
        <v>525</v>
      </c>
      <c r="K2880" s="22" t="s">
        <v>1059</v>
      </c>
      <c r="L2880" s="22"/>
      <c r="M2880" s="24" t="s">
        <v>77</v>
      </c>
    </row>
    <row r="2881" spans="1:13" s="24" customFormat="1" x14ac:dyDescent="0.3">
      <c r="A2881" s="29">
        <v>2</v>
      </c>
      <c r="B2881" s="30"/>
      <c r="C2881" s="30" t="s">
        <v>763</v>
      </c>
      <c r="D2881" s="31"/>
      <c r="E2881" s="23" t="s">
        <v>740</v>
      </c>
      <c r="F2881" s="21" t="s">
        <v>75</v>
      </c>
      <c r="G2881" s="21" t="s">
        <v>80</v>
      </c>
      <c r="H2881" s="34">
        <v>45317</v>
      </c>
      <c r="I2881" s="30" t="s">
        <v>1081</v>
      </c>
      <c r="J2881" s="31">
        <v>0</v>
      </c>
      <c r="K2881" s="22" t="s">
        <v>1059</v>
      </c>
      <c r="L2881" s="22">
        <v>78</v>
      </c>
      <c r="M2881" s="24" t="s">
        <v>77</v>
      </c>
    </row>
    <row r="2882" spans="1:13" s="24" customFormat="1" x14ac:dyDescent="0.3">
      <c r="A2882" s="29">
        <v>2</v>
      </c>
      <c r="B2882" s="30"/>
      <c r="C2882" s="30" t="s">
        <v>881</v>
      </c>
      <c r="D2882" s="31"/>
      <c r="E2882" s="23" t="s">
        <v>740</v>
      </c>
      <c r="F2882" s="21" t="s">
        <v>76</v>
      </c>
      <c r="G2882" s="21" t="s">
        <v>78</v>
      </c>
      <c r="H2882" s="34">
        <v>45316</v>
      </c>
      <c r="I2882" s="30" t="s">
        <v>1082</v>
      </c>
      <c r="J2882" s="38">
        <v>0</v>
      </c>
      <c r="K2882" s="22" t="s">
        <v>1059</v>
      </c>
      <c r="L2882" s="22"/>
      <c r="M2882" s="24" t="s">
        <v>77</v>
      </c>
    </row>
    <row r="2883" spans="1:13" s="24" customFormat="1" x14ac:dyDescent="0.3">
      <c r="A2883" s="29">
        <v>2</v>
      </c>
      <c r="B2883" s="30"/>
      <c r="C2883" s="30" t="s">
        <v>780</v>
      </c>
      <c r="D2883" s="31"/>
      <c r="E2883" s="23" t="s">
        <v>740</v>
      </c>
      <c r="F2883" s="21" t="s">
        <v>75</v>
      </c>
      <c r="G2883" s="21" t="s">
        <v>80</v>
      </c>
      <c r="H2883" s="34">
        <v>45309</v>
      </c>
      <c r="I2883" s="30" t="s">
        <v>1073</v>
      </c>
      <c r="J2883" s="31">
        <v>0</v>
      </c>
      <c r="K2883" s="22" t="s">
        <v>1059</v>
      </c>
      <c r="L2883" s="22"/>
      <c r="M2883" s="24" t="s">
        <v>77</v>
      </c>
    </row>
    <row r="2884" spans="1:13" s="24" customFormat="1" x14ac:dyDescent="0.3">
      <c r="A2884" s="29">
        <v>2</v>
      </c>
      <c r="B2884" s="30"/>
      <c r="C2884" s="30" t="s">
        <v>1083</v>
      </c>
      <c r="D2884" s="31"/>
      <c r="E2884" s="23" t="s">
        <v>740</v>
      </c>
      <c r="F2884" s="21" t="s">
        <v>75</v>
      </c>
      <c r="G2884" s="21" t="s">
        <v>80</v>
      </c>
      <c r="H2884" s="34">
        <v>45301</v>
      </c>
      <c r="I2884" s="37"/>
      <c r="J2884" s="31">
        <v>1000</v>
      </c>
      <c r="K2884" s="22" t="s">
        <v>1059</v>
      </c>
      <c r="L2884" s="22"/>
      <c r="M2884" s="24" t="s">
        <v>77</v>
      </c>
    </row>
    <row r="2885" spans="1:13" s="24" customFormat="1" x14ac:dyDescent="0.3">
      <c r="A2885" s="29">
        <v>2</v>
      </c>
      <c r="B2885" s="30"/>
      <c r="C2885" s="30" t="s">
        <v>1084</v>
      </c>
      <c r="D2885" s="31"/>
      <c r="E2885" s="23" t="s">
        <v>740</v>
      </c>
      <c r="F2885" s="21" t="s">
        <v>75</v>
      </c>
      <c r="G2885" s="21" t="s">
        <v>80</v>
      </c>
      <c r="H2885" s="34">
        <v>45306</v>
      </c>
      <c r="I2885" s="30" t="s">
        <v>1085</v>
      </c>
      <c r="J2885" s="31">
        <v>0</v>
      </c>
      <c r="K2885" s="22" t="s">
        <v>1059</v>
      </c>
      <c r="L2885" s="22">
        <v>66</v>
      </c>
      <c r="M2885" s="24" t="s">
        <v>77</v>
      </c>
    </row>
    <row r="2886" spans="1:13" s="24" customFormat="1" x14ac:dyDescent="0.3">
      <c r="A2886" s="29">
        <v>2</v>
      </c>
      <c r="B2886" s="30"/>
      <c r="C2886" s="30" t="s">
        <v>1086</v>
      </c>
      <c r="D2886" s="31"/>
      <c r="E2886" s="23" t="s">
        <v>740</v>
      </c>
      <c r="F2886" s="21" t="s">
        <v>75</v>
      </c>
      <c r="G2886" s="21" t="s">
        <v>80</v>
      </c>
      <c r="H2886" s="34">
        <v>45301</v>
      </c>
      <c r="I2886" s="30" t="s">
        <v>1068</v>
      </c>
      <c r="J2886" s="31">
        <v>0</v>
      </c>
      <c r="K2886" s="22" t="s">
        <v>1059</v>
      </c>
      <c r="L2886" s="22"/>
      <c r="M2886" s="24" t="s">
        <v>77</v>
      </c>
    </row>
    <row r="2887" spans="1:13" s="24" customFormat="1" x14ac:dyDescent="0.3">
      <c r="A2887" s="29">
        <v>2</v>
      </c>
      <c r="B2887" s="30"/>
      <c r="C2887" s="30" t="s">
        <v>1087</v>
      </c>
      <c r="D2887" s="31"/>
      <c r="E2887" s="23" t="s">
        <v>740</v>
      </c>
      <c r="F2887" s="21" t="s">
        <v>75</v>
      </c>
      <c r="G2887" s="21" t="s">
        <v>80</v>
      </c>
      <c r="H2887" s="34">
        <v>45300</v>
      </c>
      <c r="I2887" s="30" t="s">
        <v>1073</v>
      </c>
      <c r="J2887" s="31">
        <v>0</v>
      </c>
      <c r="K2887" s="22" t="s">
        <v>1059</v>
      </c>
      <c r="L2887" s="22">
        <v>62</v>
      </c>
      <c r="M2887" s="24" t="s">
        <v>77</v>
      </c>
    </row>
    <row r="2888" spans="1:13" s="24" customFormat="1" x14ac:dyDescent="0.3">
      <c r="A2888" s="29">
        <v>2</v>
      </c>
      <c r="B2888" s="30"/>
      <c r="C2888" s="30" t="s">
        <v>767</v>
      </c>
      <c r="D2888" s="31"/>
      <c r="E2888" s="23" t="s">
        <v>740</v>
      </c>
      <c r="F2888" s="21" t="s">
        <v>75</v>
      </c>
      <c r="G2888" s="21" t="s">
        <v>80</v>
      </c>
      <c r="H2888" s="34">
        <v>45322</v>
      </c>
      <c r="I2888" s="30" t="s">
        <v>1088</v>
      </c>
      <c r="J2888" s="31">
        <v>0</v>
      </c>
      <c r="K2888" s="22" t="s">
        <v>1059</v>
      </c>
      <c r="L2888" s="22" t="s">
        <v>1089</v>
      </c>
      <c r="M2888" s="24" t="s">
        <v>77</v>
      </c>
    </row>
    <row r="2889" spans="1:13" s="24" customFormat="1" x14ac:dyDescent="0.3">
      <c r="A2889" s="29">
        <v>2</v>
      </c>
      <c r="B2889" s="30"/>
      <c r="C2889" s="30" t="s">
        <v>866</v>
      </c>
      <c r="D2889" s="31"/>
      <c r="E2889" s="23" t="s">
        <v>740</v>
      </c>
      <c r="F2889" s="21" t="s">
        <v>75</v>
      </c>
      <c r="G2889" s="21" t="s">
        <v>80</v>
      </c>
      <c r="H2889" s="34">
        <v>45300</v>
      </c>
      <c r="I2889" s="30" t="s">
        <v>1090</v>
      </c>
      <c r="J2889" s="31">
        <v>0</v>
      </c>
      <c r="K2889" s="22" t="s">
        <v>1059</v>
      </c>
      <c r="L2889" s="22">
        <v>1</v>
      </c>
      <c r="M2889" s="24" t="s">
        <v>77</v>
      </c>
    </row>
    <row r="2890" spans="1:13" s="24" customFormat="1" x14ac:dyDescent="0.3">
      <c r="A2890" s="29">
        <v>2</v>
      </c>
      <c r="B2890" s="30"/>
      <c r="C2890" s="30" t="s">
        <v>739</v>
      </c>
      <c r="D2890" s="31"/>
      <c r="E2890" s="23" t="s">
        <v>740</v>
      </c>
      <c r="F2890" s="21" t="s">
        <v>75</v>
      </c>
      <c r="G2890" s="21"/>
      <c r="H2890" s="34">
        <v>45317</v>
      </c>
      <c r="I2890" s="30" t="s">
        <v>1091</v>
      </c>
      <c r="J2890" s="31">
        <v>0</v>
      </c>
      <c r="K2890" s="22" t="s">
        <v>1059</v>
      </c>
      <c r="L2890" s="22"/>
      <c r="M2890" s="24" t="s">
        <v>77</v>
      </c>
    </row>
    <row r="2891" spans="1:13" s="24" customFormat="1" x14ac:dyDescent="0.3">
      <c r="A2891" s="29">
        <v>2</v>
      </c>
      <c r="B2891" s="30"/>
      <c r="C2891" s="30" t="s">
        <v>756</v>
      </c>
      <c r="D2891" s="31"/>
      <c r="E2891" s="23" t="s">
        <v>740</v>
      </c>
      <c r="F2891" s="21" t="s">
        <v>75</v>
      </c>
      <c r="G2891" s="21" t="s">
        <v>80</v>
      </c>
      <c r="H2891" s="34">
        <v>45314</v>
      </c>
      <c r="I2891" s="30" t="s">
        <v>1092</v>
      </c>
      <c r="J2891" s="31">
        <v>0</v>
      </c>
      <c r="K2891" s="22" t="s">
        <v>1059</v>
      </c>
      <c r="L2891" s="22"/>
      <c r="M2891" s="24" t="s">
        <v>77</v>
      </c>
    </row>
    <row r="2892" spans="1:13" s="24" customFormat="1" x14ac:dyDescent="0.3">
      <c r="A2892" s="29">
        <v>2</v>
      </c>
      <c r="B2892" s="30"/>
      <c r="C2892" s="30" t="s">
        <v>1093</v>
      </c>
      <c r="D2892" s="31"/>
      <c r="E2892" s="23" t="s">
        <v>740</v>
      </c>
      <c r="F2892" s="21" t="s">
        <v>75</v>
      </c>
      <c r="G2892" s="21" t="s">
        <v>80</v>
      </c>
      <c r="H2892" s="34">
        <v>45305</v>
      </c>
      <c r="I2892" s="30" t="s">
        <v>1094</v>
      </c>
      <c r="J2892" s="31">
        <v>0</v>
      </c>
      <c r="K2892" s="22" t="s">
        <v>1059</v>
      </c>
      <c r="L2892" s="22">
        <v>1</v>
      </c>
      <c r="M2892" s="24" t="s">
        <v>77</v>
      </c>
    </row>
    <row r="2893" spans="1:13" s="24" customFormat="1" x14ac:dyDescent="0.3">
      <c r="A2893" s="29">
        <v>2</v>
      </c>
      <c r="B2893" s="30"/>
      <c r="C2893" s="30" t="s">
        <v>813</v>
      </c>
      <c r="D2893" s="31"/>
      <c r="E2893" s="23" t="s">
        <v>740</v>
      </c>
      <c r="F2893" s="21" t="s">
        <v>75</v>
      </c>
      <c r="G2893" s="21" t="s">
        <v>80</v>
      </c>
      <c r="H2893" s="34">
        <v>45301</v>
      </c>
      <c r="I2893" s="30" t="s">
        <v>1068</v>
      </c>
      <c r="J2893" s="31">
        <v>0</v>
      </c>
      <c r="K2893" s="22" t="s">
        <v>1059</v>
      </c>
      <c r="L2893" s="22">
        <v>36</v>
      </c>
      <c r="M2893" s="24" t="s">
        <v>77</v>
      </c>
    </row>
    <row r="2894" spans="1:13" s="24" customFormat="1" x14ac:dyDescent="0.3">
      <c r="A2894" s="29">
        <v>2</v>
      </c>
      <c r="B2894" s="30"/>
      <c r="C2894" s="30" t="s">
        <v>793</v>
      </c>
      <c r="D2894" s="31"/>
      <c r="E2894" s="23" t="s">
        <v>740</v>
      </c>
      <c r="F2894" s="21" t="s">
        <v>75</v>
      </c>
      <c r="G2894" s="21" t="s">
        <v>80</v>
      </c>
      <c r="H2894" s="34">
        <v>45317</v>
      </c>
      <c r="I2894" s="30" t="s">
        <v>1095</v>
      </c>
      <c r="J2894" s="31">
        <v>0</v>
      </c>
      <c r="K2894" s="22" t="s">
        <v>1059</v>
      </c>
      <c r="L2894" s="22"/>
      <c r="M2894" s="24" t="s">
        <v>77</v>
      </c>
    </row>
    <row r="2895" spans="1:13" s="24" customFormat="1" x14ac:dyDescent="0.3">
      <c r="A2895" s="29">
        <v>2</v>
      </c>
      <c r="B2895" s="30"/>
      <c r="C2895" s="30" t="s">
        <v>1096</v>
      </c>
      <c r="D2895" s="31"/>
      <c r="E2895" s="23" t="s">
        <v>740</v>
      </c>
      <c r="F2895" s="21" t="s">
        <v>76</v>
      </c>
      <c r="G2895" s="21" t="s">
        <v>78</v>
      </c>
      <c r="H2895" s="34">
        <v>45301</v>
      </c>
      <c r="I2895" s="36" t="s">
        <v>1097</v>
      </c>
      <c r="J2895" s="31">
        <v>0</v>
      </c>
      <c r="K2895" s="22" t="s">
        <v>1059</v>
      </c>
      <c r="L2895" s="22"/>
      <c r="M2895" s="24" t="s">
        <v>77</v>
      </c>
    </row>
    <row r="2896" spans="1:13" s="24" customFormat="1" x14ac:dyDescent="0.3">
      <c r="A2896" s="29">
        <v>2</v>
      </c>
      <c r="B2896" s="30"/>
      <c r="C2896" s="30" t="s">
        <v>753</v>
      </c>
      <c r="D2896" s="31"/>
      <c r="E2896" s="23" t="s">
        <v>740</v>
      </c>
      <c r="F2896" s="21" t="s">
        <v>75</v>
      </c>
      <c r="G2896" s="21" t="s">
        <v>80</v>
      </c>
      <c r="H2896" s="34">
        <v>45322</v>
      </c>
      <c r="I2896" s="30" t="s">
        <v>1098</v>
      </c>
      <c r="J2896" s="31">
        <v>0</v>
      </c>
      <c r="K2896" s="22" t="s">
        <v>1059</v>
      </c>
      <c r="L2896" s="22">
        <v>40</v>
      </c>
      <c r="M2896" s="24" t="s">
        <v>77</v>
      </c>
    </row>
    <row r="2897" spans="1:13" s="24" customFormat="1" x14ac:dyDescent="0.3">
      <c r="A2897" s="29">
        <v>2</v>
      </c>
      <c r="B2897" s="30"/>
      <c r="C2897" s="30" t="s">
        <v>759</v>
      </c>
      <c r="D2897" s="31"/>
      <c r="E2897" s="23" t="s">
        <v>740</v>
      </c>
      <c r="F2897" s="21" t="s">
        <v>75</v>
      </c>
      <c r="G2897" s="21" t="s">
        <v>80</v>
      </c>
      <c r="H2897" s="34">
        <v>45303</v>
      </c>
      <c r="I2897" s="36" t="s">
        <v>1094</v>
      </c>
      <c r="J2897" s="31">
        <v>345</v>
      </c>
      <c r="K2897" s="22" t="s">
        <v>1059</v>
      </c>
      <c r="L2897" s="22">
        <v>8</v>
      </c>
      <c r="M2897" s="24" t="s">
        <v>77</v>
      </c>
    </row>
    <row r="2898" spans="1:13" s="24" customFormat="1" x14ac:dyDescent="0.3">
      <c r="A2898" s="29">
        <v>2</v>
      </c>
      <c r="B2898" s="30"/>
      <c r="C2898" s="30" t="s">
        <v>921</v>
      </c>
      <c r="D2898" s="31"/>
      <c r="E2898" s="23" t="s">
        <v>740</v>
      </c>
      <c r="F2898" s="21" t="s">
        <v>75</v>
      </c>
      <c r="G2898" s="21" t="s">
        <v>80</v>
      </c>
      <c r="H2898" s="34">
        <v>45322</v>
      </c>
      <c r="I2898" s="30" t="s">
        <v>1098</v>
      </c>
      <c r="J2898" s="31">
        <v>0</v>
      </c>
      <c r="K2898" s="22" t="s">
        <v>1059</v>
      </c>
      <c r="L2898" s="22">
        <v>47</v>
      </c>
      <c r="M2898" s="24" t="s">
        <v>77</v>
      </c>
    </row>
    <row r="2899" spans="1:13" s="24" customFormat="1" ht="28.8" x14ac:dyDescent="0.3">
      <c r="A2899" s="29">
        <v>2</v>
      </c>
      <c r="B2899" s="30"/>
      <c r="C2899" s="30" t="s">
        <v>759</v>
      </c>
      <c r="D2899" s="31"/>
      <c r="E2899" s="23" t="s">
        <v>740</v>
      </c>
      <c r="F2899" s="21" t="s">
        <v>75</v>
      </c>
      <c r="G2899" s="21" t="s">
        <v>80</v>
      </c>
      <c r="H2899" s="39">
        <v>45295</v>
      </c>
      <c r="I2899" s="30" t="s">
        <v>1099</v>
      </c>
      <c r="J2899" s="31">
        <v>0</v>
      </c>
      <c r="K2899" s="22" t="s">
        <v>1059</v>
      </c>
      <c r="L2899" s="40"/>
      <c r="M2899" s="24" t="s">
        <v>77</v>
      </c>
    </row>
    <row r="2900" spans="1:13" s="24" customFormat="1" x14ac:dyDescent="0.3">
      <c r="A2900" s="29">
        <v>2</v>
      </c>
      <c r="B2900" s="30"/>
      <c r="C2900" s="30" t="s">
        <v>917</v>
      </c>
      <c r="D2900" s="31"/>
      <c r="E2900" s="23" t="s">
        <v>740</v>
      </c>
      <c r="F2900" s="21" t="s">
        <v>75</v>
      </c>
      <c r="G2900" s="21" t="s">
        <v>80</v>
      </c>
      <c r="H2900" s="34">
        <v>45307</v>
      </c>
      <c r="I2900" s="30" t="s">
        <v>1100</v>
      </c>
      <c r="J2900" s="31">
        <v>0</v>
      </c>
      <c r="K2900" s="22" t="s">
        <v>1059</v>
      </c>
      <c r="L2900" s="22" t="s">
        <v>1101</v>
      </c>
      <c r="M2900" s="24" t="s">
        <v>77</v>
      </c>
    </row>
    <row r="2901" spans="1:13" s="24" customFormat="1" x14ac:dyDescent="0.3">
      <c r="A2901" s="29">
        <v>2</v>
      </c>
      <c r="B2901" s="30"/>
      <c r="C2901" s="30" t="s">
        <v>793</v>
      </c>
      <c r="D2901" s="31"/>
      <c r="E2901" s="23" t="s">
        <v>740</v>
      </c>
      <c r="F2901" s="21" t="s">
        <v>75</v>
      </c>
      <c r="G2901" s="21" t="s">
        <v>80</v>
      </c>
      <c r="H2901" s="34">
        <v>45307</v>
      </c>
      <c r="I2901" s="30"/>
      <c r="J2901" s="31">
        <v>3750</v>
      </c>
      <c r="K2901" s="22" t="s">
        <v>1059</v>
      </c>
      <c r="L2901" s="22">
        <v>57</v>
      </c>
      <c r="M2901" s="24" t="s">
        <v>77</v>
      </c>
    </row>
    <row r="2902" spans="1:13" s="24" customFormat="1" x14ac:dyDescent="0.3">
      <c r="A2902" s="29">
        <v>2</v>
      </c>
      <c r="B2902" s="30"/>
      <c r="C2902" s="30" t="s">
        <v>998</v>
      </c>
      <c r="D2902" s="31"/>
      <c r="E2902" s="23" t="s">
        <v>740</v>
      </c>
      <c r="F2902" s="21" t="s">
        <v>75</v>
      </c>
      <c r="G2902" s="21" t="s">
        <v>80</v>
      </c>
      <c r="H2902" s="34">
        <v>45295</v>
      </c>
      <c r="I2902" s="41" t="s">
        <v>1102</v>
      </c>
      <c r="J2902" s="31">
        <v>0</v>
      </c>
      <c r="K2902" s="22" t="s">
        <v>1059</v>
      </c>
      <c r="L2902" s="22">
        <v>60</v>
      </c>
      <c r="M2902" s="24" t="s">
        <v>77</v>
      </c>
    </row>
    <row r="2903" spans="1:13" s="24" customFormat="1" x14ac:dyDescent="0.3">
      <c r="A2903" s="29">
        <v>2</v>
      </c>
      <c r="B2903" s="30"/>
      <c r="C2903" s="30" t="s">
        <v>649</v>
      </c>
      <c r="D2903" s="31"/>
      <c r="E2903" s="23" t="s">
        <v>740</v>
      </c>
      <c r="F2903" s="21" t="s">
        <v>76</v>
      </c>
      <c r="G2903" s="21" t="s">
        <v>78</v>
      </c>
      <c r="H2903" s="34">
        <v>45295</v>
      </c>
      <c r="I2903" s="30" t="s">
        <v>1066</v>
      </c>
      <c r="J2903" s="31">
        <v>0</v>
      </c>
      <c r="K2903" s="22" t="s">
        <v>1059</v>
      </c>
      <c r="L2903" s="22">
        <v>26</v>
      </c>
      <c r="M2903" s="24" t="s">
        <v>77</v>
      </c>
    </row>
    <row r="2904" spans="1:13" s="24" customFormat="1" x14ac:dyDescent="0.3">
      <c r="A2904" s="29">
        <v>2</v>
      </c>
      <c r="B2904" s="30"/>
      <c r="C2904" s="30" t="s">
        <v>762</v>
      </c>
      <c r="D2904" s="31"/>
      <c r="E2904" s="23" t="s">
        <v>740</v>
      </c>
      <c r="F2904" s="21" t="s">
        <v>75</v>
      </c>
      <c r="G2904" s="21" t="s">
        <v>80</v>
      </c>
      <c r="H2904" s="34">
        <v>45299</v>
      </c>
      <c r="I2904" s="30" t="s">
        <v>1073</v>
      </c>
      <c r="J2904" s="31">
        <v>0</v>
      </c>
      <c r="K2904" s="22" t="s">
        <v>1059</v>
      </c>
      <c r="L2904" s="22">
        <v>47</v>
      </c>
      <c r="M2904" s="24" t="s">
        <v>77</v>
      </c>
    </row>
    <row r="2905" spans="1:13" s="24" customFormat="1" x14ac:dyDescent="0.3">
      <c r="A2905" s="29">
        <v>2</v>
      </c>
      <c r="B2905" s="30"/>
      <c r="C2905" s="30" t="s">
        <v>751</v>
      </c>
      <c r="D2905" s="31"/>
      <c r="E2905" s="23" t="s">
        <v>740</v>
      </c>
      <c r="F2905" s="21" t="s">
        <v>76</v>
      </c>
      <c r="G2905" s="21" t="s">
        <v>78</v>
      </c>
      <c r="H2905" s="34">
        <v>45303</v>
      </c>
      <c r="I2905" s="30" t="s">
        <v>1103</v>
      </c>
      <c r="J2905" s="31">
        <v>0</v>
      </c>
      <c r="K2905" s="22" t="s">
        <v>1059</v>
      </c>
      <c r="L2905" s="22">
        <v>61</v>
      </c>
      <c r="M2905" s="24" t="s">
        <v>77</v>
      </c>
    </row>
    <row r="2906" spans="1:13" s="24" customFormat="1" x14ac:dyDescent="0.3">
      <c r="A2906" s="29">
        <v>2</v>
      </c>
      <c r="B2906" s="30"/>
      <c r="C2906" s="30" t="s">
        <v>955</v>
      </c>
      <c r="D2906" s="31"/>
      <c r="E2906" s="23" t="s">
        <v>740</v>
      </c>
      <c r="F2906" s="21" t="s">
        <v>75</v>
      </c>
      <c r="G2906" s="21" t="s">
        <v>80</v>
      </c>
      <c r="H2906" s="34">
        <v>45322</v>
      </c>
      <c r="I2906" s="30" t="s">
        <v>1104</v>
      </c>
      <c r="J2906" s="31">
        <v>0</v>
      </c>
      <c r="K2906" s="22" t="s">
        <v>1059</v>
      </c>
      <c r="L2906" s="22">
        <v>63</v>
      </c>
      <c r="M2906" s="24" t="s">
        <v>77</v>
      </c>
    </row>
    <row r="2907" spans="1:13" s="24" customFormat="1" x14ac:dyDescent="0.3">
      <c r="A2907" s="29">
        <v>2</v>
      </c>
      <c r="B2907" s="30"/>
      <c r="C2907" s="30" t="s">
        <v>790</v>
      </c>
      <c r="D2907" s="31"/>
      <c r="E2907" s="23" t="s">
        <v>740</v>
      </c>
      <c r="F2907" s="21" t="s">
        <v>75</v>
      </c>
      <c r="G2907" s="21" t="s">
        <v>80</v>
      </c>
      <c r="H2907" s="34">
        <v>45316</v>
      </c>
      <c r="I2907" s="30" t="s">
        <v>1091</v>
      </c>
      <c r="J2907" s="31">
        <v>0</v>
      </c>
      <c r="K2907" s="22" t="s">
        <v>1059</v>
      </c>
      <c r="L2907" s="22">
        <v>56</v>
      </c>
      <c r="M2907" s="24" t="s">
        <v>77</v>
      </c>
    </row>
    <row r="2908" spans="1:13" s="24" customFormat="1" x14ac:dyDescent="0.3">
      <c r="A2908" s="29">
        <v>2</v>
      </c>
      <c r="B2908" s="30"/>
      <c r="C2908" s="30" t="s">
        <v>1105</v>
      </c>
      <c r="D2908" s="31"/>
      <c r="E2908" s="23" t="s">
        <v>740</v>
      </c>
      <c r="F2908" s="21" t="s">
        <v>75</v>
      </c>
      <c r="G2908" s="21" t="s">
        <v>80</v>
      </c>
      <c r="H2908" s="34">
        <v>45295</v>
      </c>
      <c r="I2908" s="37" t="s">
        <v>1106</v>
      </c>
      <c r="J2908" s="31">
        <v>0</v>
      </c>
      <c r="K2908" s="22" t="s">
        <v>1059</v>
      </c>
      <c r="L2908" s="22">
        <v>2</v>
      </c>
      <c r="M2908" s="24" t="s">
        <v>77</v>
      </c>
    </row>
    <row r="2909" spans="1:13" s="24" customFormat="1" x14ac:dyDescent="0.3">
      <c r="A2909" s="29">
        <v>2</v>
      </c>
      <c r="B2909" s="30"/>
      <c r="C2909" s="30" t="s">
        <v>1107</v>
      </c>
      <c r="D2909" s="31"/>
      <c r="E2909" s="23" t="s">
        <v>740</v>
      </c>
      <c r="F2909" s="21" t="s">
        <v>75</v>
      </c>
      <c r="G2909" s="21" t="s">
        <v>80</v>
      </c>
      <c r="H2909" s="34">
        <v>45296</v>
      </c>
      <c r="I2909" s="30" t="s">
        <v>1102</v>
      </c>
      <c r="J2909" s="31">
        <v>0</v>
      </c>
      <c r="K2909" s="22" t="s">
        <v>1059</v>
      </c>
      <c r="L2909" s="22">
        <v>69</v>
      </c>
      <c r="M2909" s="24" t="s">
        <v>77</v>
      </c>
    </row>
    <row r="2910" spans="1:13" s="24" customFormat="1" x14ac:dyDescent="0.3">
      <c r="A2910" s="29">
        <v>2</v>
      </c>
      <c r="B2910" s="30"/>
      <c r="C2910" s="30" t="s">
        <v>756</v>
      </c>
      <c r="D2910" s="31"/>
      <c r="E2910" s="23" t="s">
        <v>740</v>
      </c>
      <c r="F2910" s="21" t="s">
        <v>75</v>
      </c>
      <c r="G2910" s="21" t="s">
        <v>80</v>
      </c>
      <c r="H2910" s="34">
        <v>45316</v>
      </c>
      <c r="I2910" s="30" t="s">
        <v>1072</v>
      </c>
      <c r="J2910" s="31">
        <v>0</v>
      </c>
      <c r="K2910" s="22" t="s">
        <v>1059</v>
      </c>
      <c r="L2910" s="22">
        <v>72</v>
      </c>
      <c r="M2910" s="24" t="s">
        <v>77</v>
      </c>
    </row>
    <row r="2911" spans="1:13" s="24" customFormat="1" x14ac:dyDescent="0.3">
      <c r="A2911" s="29">
        <v>2</v>
      </c>
      <c r="B2911" s="30"/>
      <c r="C2911" s="30" t="s">
        <v>813</v>
      </c>
      <c r="D2911" s="31"/>
      <c r="E2911" s="23" t="s">
        <v>740</v>
      </c>
      <c r="F2911" s="21" t="s">
        <v>76</v>
      </c>
      <c r="G2911" s="21" t="s">
        <v>78</v>
      </c>
      <c r="H2911" s="34">
        <v>45308</v>
      </c>
      <c r="I2911" s="30" t="s">
        <v>1108</v>
      </c>
      <c r="J2911" s="31">
        <v>0</v>
      </c>
      <c r="K2911" s="22" t="s">
        <v>1059</v>
      </c>
      <c r="L2911" s="22">
        <v>55</v>
      </c>
      <c r="M2911" s="24" t="s">
        <v>77</v>
      </c>
    </row>
    <row r="2912" spans="1:13" s="24" customFormat="1" x14ac:dyDescent="0.3">
      <c r="A2912" s="29">
        <v>2</v>
      </c>
      <c r="B2912" s="30"/>
      <c r="C2912" s="30" t="s">
        <v>739</v>
      </c>
      <c r="D2912" s="31"/>
      <c r="E2912" s="23" t="s">
        <v>740</v>
      </c>
      <c r="F2912" s="21" t="s">
        <v>75</v>
      </c>
      <c r="G2912" s="21" t="s">
        <v>80</v>
      </c>
      <c r="H2912" s="34">
        <v>45300</v>
      </c>
      <c r="I2912" s="30" t="s">
        <v>1091</v>
      </c>
      <c r="J2912" s="31">
        <v>0</v>
      </c>
      <c r="K2912" s="22" t="s">
        <v>1059</v>
      </c>
      <c r="L2912" s="22">
        <v>42</v>
      </c>
      <c r="M2912" s="24" t="s">
        <v>77</v>
      </c>
    </row>
    <row r="2913" spans="1:13" s="24" customFormat="1" x14ac:dyDescent="0.3">
      <c r="A2913" s="29">
        <v>2</v>
      </c>
      <c r="B2913" s="30"/>
      <c r="C2913" s="30" t="s">
        <v>1109</v>
      </c>
      <c r="D2913" s="31"/>
      <c r="E2913" s="23" t="s">
        <v>740</v>
      </c>
      <c r="F2913" s="21" t="s">
        <v>75</v>
      </c>
      <c r="G2913" s="21" t="s">
        <v>80</v>
      </c>
      <c r="H2913" s="34">
        <v>45317</v>
      </c>
      <c r="I2913" s="30" t="s">
        <v>1110</v>
      </c>
      <c r="J2913" s="31">
        <v>0</v>
      </c>
      <c r="K2913" s="22" t="s">
        <v>1059</v>
      </c>
      <c r="L2913" s="22">
        <v>6</v>
      </c>
      <c r="M2913" s="24" t="s">
        <v>77</v>
      </c>
    </row>
    <row r="2914" spans="1:13" s="24" customFormat="1" x14ac:dyDescent="0.3">
      <c r="A2914" s="29">
        <v>2</v>
      </c>
      <c r="B2914" s="30"/>
      <c r="C2914" s="30" t="s">
        <v>1111</v>
      </c>
      <c r="D2914" s="31"/>
      <c r="E2914" s="23" t="s">
        <v>740</v>
      </c>
      <c r="F2914" s="21" t="s">
        <v>75</v>
      </c>
      <c r="G2914" s="21" t="s">
        <v>80</v>
      </c>
      <c r="H2914" s="34">
        <v>45294</v>
      </c>
      <c r="I2914" s="30" t="s">
        <v>1112</v>
      </c>
      <c r="J2914" s="31">
        <v>0</v>
      </c>
      <c r="K2914" s="22" t="s">
        <v>1059</v>
      </c>
      <c r="L2914" s="22">
        <v>57</v>
      </c>
      <c r="M2914" s="24" t="s">
        <v>77</v>
      </c>
    </row>
    <row r="2915" spans="1:13" s="24" customFormat="1" x14ac:dyDescent="0.3">
      <c r="A2915" s="29">
        <v>2</v>
      </c>
      <c r="B2915" s="30"/>
      <c r="C2915" s="30" t="s">
        <v>1113</v>
      </c>
      <c r="D2915" s="31"/>
      <c r="E2915" s="23" t="s">
        <v>740</v>
      </c>
      <c r="F2915" s="21" t="s">
        <v>75</v>
      </c>
      <c r="G2915" s="21" t="s">
        <v>80</v>
      </c>
      <c r="H2915" s="34">
        <v>45295</v>
      </c>
      <c r="I2915" s="30" t="s">
        <v>1114</v>
      </c>
      <c r="J2915" s="31">
        <v>3000</v>
      </c>
      <c r="K2915" s="22" t="s">
        <v>1059</v>
      </c>
      <c r="L2915" s="22">
        <v>6</v>
      </c>
      <c r="M2915" s="24" t="s">
        <v>77</v>
      </c>
    </row>
    <row r="2916" spans="1:13" s="24" customFormat="1" x14ac:dyDescent="0.3">
      <c r="A2916" s="29">
        <v>2</v>
      </c>
      <c r="B2916" s="30"/>
      <c r="C2916" s="30" t="s">
        <v>1115</v>
      </c>
      <c r="D2916" s="31"/>
      <c r="E2916" s="23" t="s">
        <v>740</v>
      </c>
      <c r="F2916" s="21" t="s">
        <v>75</v>
      </c>
      <c r="G2916" s="21" t="s">
        <v>80</v>
      </c>
      <c r="H2916" s="34">
        <v>45295</v>
      </c>
      <c r="I2916" s="30" t="s">
        <v>1116</v>
      </c>
      <c r="J2916" s="31">
        <v>0</v>
      </c>
      <c r="K2916" s="22" t="s">
        <v>1059</v>
      </c>
      <c r="L2916" s="22">
        <v>48</v>
      </c>
      <c r="M2916" s="24" t="s">
        <v>77</v>
      </c>
    </row>
    <row r="2917" spans="1:13" s="24" customFormat="1" x14ac:dyDescent="0.3">
      <c r="A2917" s="29">
        <v>2</v>
      </c>
      <c r="B2917" s="30"/>
      <c r="C2917" s="30" t="s">
        <v>835</v>
      </c>
      <c r="D2917" s="31"/>
      <c r="E2917" s="23" t="s">
        <v>740</v>
      </c>
      <c r="F2917" s="21" t="s">
        <v>75</v>
      </c>
      <c r="G2917" s="21" t="s">
        <v>80</v>
      </c>
      <c r="H2917" s="34">
        <v>45296</v>
      </c>
      <c r="I2917" s="30" t="s">
        <v>1073</v>
      </c>
      <c r="J2917" s="31">
        <v>0</v>
      </c>
      <c r="K2917" s="22" t="s">
        <v>1059</v>
      </c>
      <c r="L2917" s="22">
        <v>42</v>
      </c>
      <c r="M2917" s="24" t="s">
        <v>77</v>
      </c>
    </row>
    <row r="2918" spans="1:13" s="24" customFormat="1" x14ac:dyDescent="0.3">
      <c r="A2918" s="29">
        <v>2</v>
      </c>
      <c r="B2918" s="30"/>
      <c r="C2918" s="30" t="s">
        <v>919</v>
      </c>
      <c r="D2918" s="31"/>
      <c r="E2918" s="23" t="s">
        <v>740</v>
      </c>
      <c r="F2918" s="21" t="s">
        <v>76</v>
      </c>
      <c r="G2918" s="21" t="s">
        <v>78</v>
      </c>
      <c r="H2918" s="34">
        <v>45296</v>
      </c>
      <c r="I2918" s="30" t="s">
        <v>1117</v>
      </c>
      <c r="J2918" s="31">
        <v>0</v>
      </c>
      <c r="K2918" s="22" t="s">
        <v>1059</v>
      </c>
      <c r="L2918" s="22">
        <v>74</v>
      </c>
      <c r="M2918" s="24" t="s">
        <v>77</v>
      </c>
    </row>
    <row r="2919" spans="1:13" s="24" customFormat="1" x14ac:dyDescent="0.3">
      <c r="A2919" s="29">
        <v>2</v>
      </c>
      <c r="B2919" s="30"/>
      <c r="C2919" s="30" t="s">
        <v>759</v>
      </c>
      <c r="D2919" s="31"/>
      <c r="E2919" s="23" t="s">
        <v>740</v>
      </c>
      <c r="F2919" s="21" t="s">
        <v>75</v>
      </c>
      <c r="G2919" s="21" t="s">
        <v>80</v>
      </c>
      <c r="H2919" s="34">
        <v>45299</v>
      </c>
      <c r="I2919" s="30" t="s">
        <v>1118</v>
      </c>
      <c r="J2919" s="31">
        <v>0</v>
      </c>
      <c r="K2919" s="22" t="s">
        <v>1059</v>
      </c>
      <c r="L2919" s="22">
        <v>51</v>
      </c>
      <c r="M2919" s="24" t="s">
        <v>77</v>
      </c>
    </row>
    <row r="2920" spans="1:13" s="24" customFormat="1" x14ac:dyDescent="0.3">
      <c r="A2920" s="29">
        <v>2</v>
      </c>
      <c r="B2920" s="30"/>
      <c r="C2920" s="30" t="s">
        <v>797</v>
      </c>
      <c r="D2920" s="31"/>
      <c r="E2920" s="23" t="s">
        <v>740</v>
      </c>
      <c r="F2920" s="21" t="s">
        <v>75</v>
      </c>
      <c r="G2920" s="21" t="s">
        <v>80</v>
      </c>
      <c r="H2920" s="32" t="s">
        <v>1119</v>
      </c>
      <c r="I2920" s="30" t="s">
        <v>1120</v>
      </c>
      <c r="J2920" s="31">
        <v>0</v>
      </c>
      <c r="K2920" s="22" t="s">
        <v>1059</v>
      </c>
      <c r="L2920" s="22" t="s">
        <v>1121</v>
      </c>
      <c r="M2920" s="24" t="s">
        <v>77</v>
      </c>
    </row>
    <row r="2921" spans="1:13" s="24" customFormat="1" x14ac:dyDescent="0.3">
      <c r="A2921" s="29">
        <v>2</v>
      </c>
      <c r="B2921" s="30"/>
      <c r="C2921" s="30" t="s">
        <v>1004</v>
      </c>
      <c r="D2921" s="31"/>
      <c r="E2921" s="23" t="s">
        <v>740</v>
      </c>
      <c r="F2921" s="21" t="s">
        <v>76</v>
      </c>
      <c r="G2921" s="21" t="s">
        <v>78</v>
      </c>
      <c r="H2921" s="34">
        <v>45300</v>
      </c>
      <c r="I2921" s="30" t="s">
        <v>1091</v>
      </c>
      <c r="J2921" s="31">
        <v>0</v>
      </c>
      <c r="K2921" s="22" t="s">
        <v>1059</v>
      </c>
      <c r="L2921" s="22">
        <v>60</v>
      </c>
      <c r="M2921" s="24" t="s">
        <v>77</v>
      </c>
    </row>
    <row r="2922" spans="1:13" s="24" customFormat="1" x14ac:dyDescent="0.3">
      <c r="A2922" s="29">
        <v>2</v>
      </c>
      <c r="B2922" s="30"/>
      <c r="C2922" s="30" t="s">
        <v>868</v>
      </c>
      <c r="D2922" s="31"/>
      <c r="E2922" s="23" t="s">
        <v>740</v>
      </c>
      <c r="F2922" s="21" t="s">
        <v>75</v>
      </c>
      <c r="G2922" s="21" t="s">
        <v>80</v>
      </c>
      <c r="H2922" s="34">
        <v>45300</v>
      </c>
      <c r="I2922" s="30" t="s">
        <v>1122</v>
      </c>
      <c r="J2922" s="31">
        <v>0</v>
      </c>
      <c r="K2922" s="22" t="s">
        <v>1059</v>
      </c>
      <c r="L2922" s="22">
        <v>42</v>
      </c>
      <c r="M2922" s="24" t="s">
        <v>77</v>
      </c>
    </row>
    <row r="2923" spans="1:13" s="24" customFormat="1" x14ac:dyDescent="0.3">
      <c r="A2923" s="29">
        <v>2</v>
      </c>
      <c r="B2923" s="30"/>
      <c r="C2923" s="30" t="s">
        <v>1123</v>
      </c>
      <c r="D2923" s="31"/>
      <c r="E2923" s="23" t="s">
        <v>740</v>
      </c>
      <c r="F2923" s="21" t="s">
        <v>75</v>
      </c>
      <c r="G2923" s="21" t="s">
        <v>80</v>
      </c>
      <c r="H2923" s="34">
        <v>45301</v>
      </c>
      <c r="I2923" s="28" t="s">
        <v>1124</v>
      </c>
      <c r="J2923" s="31">
        <v>0</v>
      </c>
      <c r="K2923" s="22" t="s">
        <v>1059</v>
      </c>
      <c r="L2923" s="22">
        <v>56</v>
      </c>
      <c r="M2923" s="24" t="s">
        <v>77</v>
      </c>
    </row>
    <row r="2924" spans="1:13" s="24" customFormat="1" x14ac:dyDescent="0.3">
      <c r="A2924" s="29">
        <v>2</v>
      </c>
      <c r="B2924" s="30"/>
      <c r="C2924" s="30" t="s">
        <v>918</v>
      </c>
      <c r="D2924" s="31"/>
      <c r="E2924" s="23" t="s">
        <v>740</v>
      </c>
      <c r="F2924" s="21" t="s">
        <v>75</v>
      </c>
      <c r="G2924" s="21" t="s">
        <v>80</v>
      </c>
      <c r="H2924" s="34">
        <v>45301</v>
      </c>
      <c r="I2924" s="30" t="s">
        <v>1073</v>
      </c>
      <c r="J2924" s="31">
        <v>0</v>
      </c>
      <c r="K2924" s="22" t="s">
        <v>1059</v>
      </c>
      <c r="L2924" s="22">
        <v>58</v>
      </c>
      <c r="M2924" s="24" t="s">
        <v>77</v>
      </c>
    </row>
    <row r="2925" spans="1:13" s="24" customFormat="1" x14ac:dyDescent="0.3">
      <c r="A2925" s="29">
        <v>2</v>
      </c>
      <c r="B2925" s="30"/>
      <c r="C2925" s="30" t="s">
        <v>761</v>
      </c>
      <c r="D2925" s="31"/>
      <c r="E2925" s="23" t="s">
        <v>740</v>
      </c>
      <c r="F2925" s="21" t="s">
        <v>75</v>
      </c>
      <c r="G2925" s="21" t="s">
        <v>80</v>
      </c>
      <c r="H2925" s="34">
        <v>45301</v>
      </c>
      <c r="I2925" s="30" t="s">
        <v>1073</v>
      </c>
      <c r="J2925" s="31">
        <v>0</v>
      </c>
      <c r="K2925" s="22" t="s">
        <v>1059</v>
      </c>
      <c r="L2925" s="22">
        <v>64</v>
      </c>
      <c r="M2925" s="24" t="s">
        <v>77</v>
      </c>
    </row>
    <row r="2926" spans="1:13" s="24" customFormat="1" x14ac:dyDescent="0.3">
      <c r="A2926" s="29">
        <v>2</v>
      </c>
      <c r="B2926" s="30"/>
      <c r="C2926" s="30" t="s">
        <v>914</v>
      </c>
      <c r="D2926" s="31"/>
      <c r="E2926" s="23" t="s">
        <v>740</v>
      </c>
      <c r="F2926" s="21" t="s">
        <v>75</v>
      </c>
      <c r="G2926" s="21" t="s">
        <v>80</v>
      </c>
      <c r="H2926" s="34">
        <v>45300</v>
      </c>
      <c r="I2926" s="30" t="s">
        <v>1125</v>
      </c>
      <c r="J2926" s="31">
        <v>0</v>
      </c>
      <c r="K2926" s="22" t="s">
        <v>1059</v>
      </c>
      <c r="L2926" s="22">
        <v>67</v>
      </c>
      <c r="M2926" s="24" t="s">
        <v>77</v>
      </c>
    </row>
    <row r="2927" spans="1:13" s="24" customFormat="1" x14ac:dyDescent="0.3">
      <c r="A2927" s="29">
        <v>2</v>
      </c>
      <c r="B2927" s="30"/>
      <c r="C2927" s="30" t="s">
        <v>844</v>
      </c>
      <c r="D2927" s="31"/>
      <c r="E2927" s="23" t="s">
        <v>740</v>
      </c>
      <c r="F2927" s="21" t="s">
        <v>75</v>
      </c>
      <c r="G2927" s="21" t="s">
        <v>80</v>
      </c>
      <c r="H2927" s="34">
        <v>45301</v>
      </c>
      <c r="I2927" s="30" t="s">
        <v>1091</v>
      </c>
      <c r="J2927" s="31">
        <v>0</v>
      </c>
      <c r="K2927" s="22" t="s">
        <v>1059</v>
      </c>
      <c r="L2927" s="22">
        <v>64</v>
      </c>
      <c r="M2927" s="24" t="s">
        <v>77</v>
      </c>
    </row>
    <row r="2928" spans="1:13" s="24" customFormat="1" x14ac:dyDescent="0.3">
      <c r="A2928" s="29">
        <v>2</v>
      </c>
      <c r="B2928" s="30"/>
      <c r="C2928" s="30" t="s">
        <v>780</v>
      </c>
      <c r="D2928" s="31"/>
      <c r="E2928" s="23" t="s">
        <v>740</v>
      </c>
      <c r="F2928" s="21" t="s">
        <v>76</v>
      </c>
      <c r="G2928" s="21" t="s">
        <v>78</v>
      </c>
      <c r="H2928" s="34">
        <v>45301</v>
      </c>
      <c r="I2928" s="30"/>
      <c r="J2928" s="31">
        <v>1550</v>
      </c>
      <c r="K2928" s="22" t="s">
        <v>1059</v>
      </c>
      <c r="L2928" s="22">
        <v>57</v>
      </c>
      <c r="M2928" s="24" t="s">
        <v>77</v>
      </c>
    </row>
    <row r="2929" spans="1:13" s="24" customFormat="1" x14ac:dyDescent="0.3">
      <c r="A2929" s="29">
        <v>2</v>
      </c>
      <c r="B2929" s="30"/>
      <c r="C2929" s="30" t="s">
        <v>1126</v>
      </c>
      <c r="D2929" s="31"/>
      <c r="E2929" s="23" t="s">
        <v>740</v>
      </c>
      <c r="F2929" s="21" t="s">
        <v>75</v>
      </c>
      <c r="G2929" s="21" t="s">
        <v>80</v>
      </c>
      <c r="H2929" s="34">
        <v>45301</v>
      </c>
      <c r="I2929" s="30" t="s">
        <v>1073</v>
      </c>
      <c r="J2929" s="31">
        <v>0</v>
      </c>
      <c r="K2929" s="22" t="s">
        <v>1059</v>
      </c>
      <c r="L2929" s="22">
        <v>32</v>
      </c>
      <c r="M2929" s="24" t="s">
        <v>77</v>
      </c>
    </row>
    <row r="2930" spans="1:13" s="24" customFormat="1" ht="28.8" x14ac:dyDescent="0.3">
      <c r="A2930" s="29">
        <v>2</v>
      </c>
      <c r="B2930" s="30"/>
      <c r="C2930" s="30" t="s">
        <v>976</v>
      </c>
      <c r="D2930" s="31"/>
      <c r="E2930" s="23" t="s">
        <v>740</v>
      </c>
      <c r="F2930" s="21" t="s">
        <v>75</v>
      </c>
      <c r="G2930" s="21" t="s">
        <v>80</v>
      </c>
      <c r="H2930" s="32">
        <v>45308</v>
      </c>
      <c r="I2930" s="30" t="s">
        <v>1127</v>
      </c>
      <c r="J2930" s="31">
        <v>0</v>
      </c>
      <c r="K2930" s="22" t="s">
        <v>1059</v>
      </c>
      <c r="L2930" s="22" t="s">
        <v>1128</v>
      </c>
      <c r="M2930" s="24" t="s">
        <v>77</v>
      </c>
    </row>
    <row r="2931" spans="1:13" s="24" customFormat="1" x14ac:dyDescent="0.3">
      <c r="A2931" s="29">
        <v>2</v>
      </c>
      <c r="B2931" s="30"/>
      <c r="C2931" s="30" t="s">
        <v>793</v>
      </c>
      <c r="D2931" s="31"/>
      <c r="E2931" s="23" t="s">
        <v>740</v>
      </c>
      <c r="F2931" s="21" t="s">
        <v>76</v>
      </c>
      <c r="G2931" s="21" t="s">
        <v>78</v>
      </c>
      <c r="H2931" s="34">
        <v>45302</v>
      </c>
      <c r="I2931" s="30" t="s">
        <v>1129</v>
      </c>
      <c r="J2931" s="31">
        <v>0</v>
      </c>
      <c r="K2931" s="22" t="s">
        <v>1059</v>
      </c>
      <c r="L2931" s="22">
        <v>40</v>
      </c>
      <c r="M2931" s="24" t="s">
        <v>77</v>
      </c>
    </row>
    <row r="2932" spans="1:13" s="24" customFormat="1" x14ac:dyDescent="0.3">
      <c r="A2932" s="29">
        <v>2</v>
      </c>
      <c r="B2932" s="30"/>
      <c r="C2932" s="30" t="s">
        <v>590</v>
      </c>
      <c r="D2932" s="31"/>
      <c r="E2932" s="23" t="s">
        <v>740</v>
      </c>
      <c r="F2932" s="21" t="s">
        <v>75</v>
      </c>
      <c r="G2932" s="21" t="s">
        <v>80</v>
      </c>
      <c r="H2932" s="34">
        <v>45302</v>
      </c>
      <c r="I2932" s="30" t="s">
        <v>1118</v>
      </c>
      <c r="J2932" s="31">
        <v>0</v>
      </c>
      <c r="K2932" s="22" t="s">
        <v>1059</v>
      </c>
      <c r="L2932" s="22">
        <v>68</v>
      </c>
      <c r="M2932" s="24" t="s">
        <v>77</v>
      </c>
    </row>
    <row r="2933" spans="1:13" s="24" customFormat="1" x14ac:dyDescent="0.3">
      <c r="A2933" s="29">
        <v>2</v>
      </c>
      <c r="B2933" s="30"/>
      <c r="C2933" s="30" t="s">
        <v>763</v>
      </c>
      <c r="D2933" s="31"/>
      <c r="E2933" s="23" t="s">
        <v>740</v>
      </c>
      <c r="F2933" s="21" t="s">
        <v>75</v>
      </c>
      <c r="G2933" s="21" t="s">
        <v>80</v>
      </c>
      <c r="H2933" s="34">
        <v>45303</v>
      </c>
      <c r="I2933" s="30" t="s">
        <v>1130</v>
      </c>
      <c r="J2933" s="31">
        <v>0</v>
      </c>
      <c r="K2933" s="22" t="s">
        <v>1059</v>
      </c>
      <c r="L2933" s="22">
        <v>64</v>
      </c>
      <c r="M2933" s="24" t="s">
        <v>77</v>
      </c>
    </row>
    <row r="2934" spans="1:13" s="24" customFormat="1" x14ac:dyDescent="0.3">
      <c r="A2934" s="29">
        <v>2</v>
      </c>
      <c r="B2934" s="30"/>
      <c r="C2934" s="30" t="s">
        <v>1131</v>
      </c>
      <c r="D2934" s="31"/>
      <c r="E2934" s="23" t="s">
        <v>740</v>
      </c>
      <c r="F2934" s="21" t="s">
        <v>76</v>
      </c>
      <c r="G2934" s="21" t="s">
        <v>78</v>
      </c>
      <c r="H2934" s="34">
        <v>45302</v>
      </c>
      <c r="I2934" s="30" t="s">
        <v>1070</v>
      </c>
      <c r="J2934" s="31">
        <v>0</v>
      </c>
      <c r="K2934" s="22" t="s">
        <v>1059</v>
      </c>
      <c r="L2934" s="22">
        <v>53</v>
      </c>
      <c r="M2934" s="24" t="s">
        <v>77</v>
      </c>
    </row>
    <row r="2935" spans="1:13" s="24" customFormat="1" ht="28.8" x14ac:dyDescent="0.3">
      <c r="A2935" s="29">
        <v>2</v>
      </c>
      <c r="B2935" s="30"/>
      <c r="C2935" s="30" t="s">
        <v>770</v>
      </c>
      <c r="D2935" s="31"/>
      <c r="E2935" s="23" t="s">
        <v>740</v>
      </c>
      <c r="F2935" s="21" t="s">
        <v>75</v>
      </c>
      <c r="G2935" s="21" t="s">
        <v>80</v>
      </c>
      <c r="H2935" s="34">
        <v>45306</v>
      </c>
      <c r="I2935" s="30" t="s">
        <v>1132</v>
      </c>
      <c r="J2935" s="31">
        <v>0</v>
      </c>
      <c r="K2935" s="22" t="s">
        <v>1059</v>
      </c>
      <c r="L2935" s="22" t="s">
        <v>1133</v>
      </c>
      <c r="M2935" s="24" t="s">
        <v>77</v>
      </c>
    </row>
    <row r="2936" spans="1:13" s="24" customFormat="1" x14ac:dyDescent="0.3">
      <c r="A2936" s="29">
        <v>2</v>
      </c>
      <c r="B2936" s="30"/>
      <c r="C2936" s="30" t="s">
        <v>844</v>
      </c>
      <c r="D2936" s="31"/>
      <c r="E2936" s="23" t="s">
        <v>740</v>
      </c>
      <c r="F2936" s="21" t="s">
        <v>75</v>
      </c>
      <c r="G2936" s="21" t="s">
        <v>80</v>
      </c>
      <c r="H2936" s="34">
        <v>45306</v>
      </c>
      <c r="I2936" s="30" t="s">
        <v>1134</v>
      </c>
      <c r="J2936" s="31">
        <v>0</v>
      </c>
      <c r="K2936" s="22" t="s">
        <v>1059</v>
      </c>
      <c r="L2936" s="22">
        <v>3</v>
      </c>
      <c r="M2936" s="24" t="s">
        <v>77</v>
      </c>
    </row>
    <row r="2937" spans="1:13" s="24" customFormat="1" x14ac:dyDescent="0.3">
      <c r="A2937" s="29">
        <v>2</v>
      </c>
      <c r="B2937" s="30"/>
      <c r="C2937" s="30" t="s">
        <v>649</v>
      </c>
      <c r="D2937" s="31"/>
      <c r="E2937" s="23" t="s">
        <v>740</v>
      </c>
      <c r="F2937" s="21" t="s">
        <v>75</v>
      </c>
      <c r="G2937" s="21" t="s">
        <v>80</v>
      </c>
      <c r="H2937" s="34">
        <v>45303</v>
      </c>
      <c r="I2937" s="30" t="s">
        <v>1135</v>
      </c>
      <c r="J2937" s="31">
        <v>0</v>
      </c>
      <c r="K2937" s="22" t="s">
        <v>1059</v>
      </c>
      <c r="L2937" s="22">
        <v>1</v>
      </c>
      <c r="M2937" s="24" t="s">
        <v>77</v>
      </c>
    </row>
    <row r="2938" spans="1:13" s="24" customFormat="1" x14ac:dyDescent="0.3">
      <c r="A2938" s="29">
        <v>2</v>
      </c>
      <c r="B2938" s="30"/>
      <c r="C2938" s="30" t="s">
        <v>649</v>
      </c>
      <c r="D2938" s="31"/>
      <c r="E2938" s="23" t="s">
        <v>740</v>
      </c>
      <c r="F2938" s="21" t="s">
        <v>75</v>
      </c>
      <c r="G2938" s="21" t="s">
        <v>80</v>
      </c>
      <c r="H2938" s="34">
        <v>45303</v>
      </c>
      <c r="I2938" s="30" t="s">
        <v>1136</v>
      </c>
      <c r="J2938" s="31">
        <v>0</v>
      </c>
      <c r="K2938" s="22" t="s">
        <v>1059</v>
      </c>
      <c r="L2938" s="22">
        <v>1</v>
      </c>
      <c r="M2938" s="24" t="s">
        <v>77</v>
      </c>
    </row>
    <row r="2939" spans="1:13" s="24" customFormat="1" x14ac:dyDescent="0.3">
      <c r="A2939" s="29">
        <v>2</v>
      </c>
      <c r="B2939" s="30"/>
      <c r="C2939" s="30" t="s">
        <v>756</v>
      </c>
      <c r="D2939" s="31"/>
      <c r="E2939" s="23" t="s">
        <v>740</v>
      </c>
      <c r="F2939" s="21" t="s">
        <v>75</v>
      </c>
      <c r="G2939" s="21" t="s">
        <v>80</v>
      </c>
      <c r="H2939" s="34">
        <v>45303</v>
      </c>
      <c r="I2939" s="30" t="s">
        <v>1073</v>
      </c>
      <c r="J2939" s="31">
        <v>280</v>
      </c>
      <c r="K2939" s="22" t="s">
        <v>1059</v>
      </c>
      <c r="L2939" s="22">
        <v>39</v>
      </c>
      <c r="M2939" s="24" t="s">
        <v>77</v>
      </c>
    </row>
    <row r="2940" spans="1:13" s="24" customFormat="1" x14ac:dyDescent="0.3">
      <c r="A2940" s="29">
        <v>2</v>
      </c>
      <c r="B2940" s="30"/>
      <c r="C2940" s="30" t="s">
        <v>739</v>
      </c>
      <c r="D2940" s="31"/>
      <c r="E2940" s="23" t="s">
        <v>740</v>
      </c>
      <c r="F2940" s="21" t="s">
        <v>75</v>
      </c>
      <c r="G2940" s="21" t="s">
        <v>80</v>
      </c>
      <c r="H2940" s="34">
        <v>45303</v>
      </c>
      <c r="I2940" s="30" t="s">
        <v>1118</v>
      </c>
      <c r="J2940" s="31">
        <v>0</v>
      </c>
      <c r="K2940" s="22" t="s">
        <v>1059</v>
      </c>
      <c r="L2940" s="22">
        <v>12</v>
      </c>
      <c r="M2940" s="24" t="s">
        <v>77</v>
      </c>
    </row>
    <row r="2941" spans="1:13" s="24" customFormat="1" x14ac:dyDescent="0.3">
      <c r="A2941" s="29">
        <v>2</v>
      </c>
      <c r="B2941" s="30"/>
      <c r="C2941" s="30" t="s">
        <v>759</v>
      </c>
      <c r="D2941" s="31"/>
      <c r="E2941" s="23" t="s">
        <v>740</v>
      </c>
      <c r="F2941" s="21" t="s">
        <v>75</v>
      </c>
      <c r="G2941" s="21" t="s">
        <v>80</v>
      </c>
      <c r="H2941" s="34">
        <v>45308</v>
      </c>
      <c r="I2941" s="30" t="s">
        <v>1137</v>
      </c>
      <c r="J2941" s="31">
        <v>0</v>
      </c>
      <c r="K2941" s="22" t="s">
        <v>1059</v>
      </c>
      <c r="L2941" s="22">
        <v>68</v>
      </c>
      <c r="M2941" s="24" t="s">
        <v>77</v>
      </c>
    </row>
    <row r="2942" spans="1:13" s="24" customFormat="1" x14ac:dyDescent="0.3">
      <c r="A2942" s="29">
        <v>2</v>
      </c>
      <c r="B2942" s="30"/>
      <c r="C2942" s="30" t="s">
        <v>825</v>
      </c>
      <c r="D2942" s="31"/>
      <c r="E2942" s="23" t="s">
        <v>740</v>
      </c>
      <c r="F2942" s="21" t="s">
        <v>75</v>
      </c>
      <c r="G2942" s="21" t="s">
        <v>80</v>
      </c>
      <c r="H2942" s="34">
        <v>45308</v>
      </c>
      <c r="I2942" s="30" t="s">
        <v>1118</v>
      </c>
      <c r="J2942" s="31">
        <v>0</v>
      </c>
      <c r="K2942" s="22" t="s">
        <v>1059</v>
      </c>
      <c r="L2942" s="22">
        <v>73</v>
      </c>
      <c r="M2942" s="24" t="s">
        <v>77</v>
      </c>
    </row>
    <row r="2943" spans="1:13" s="24" customFormat="1" ht="28.8" x14ac:dyDescent="0.3">
      <c r="A2943" s="29">
        <v>2</v>
      </c>
      <c r="B2943" s="30"/>
      <c r="C2943" s="30" t="s">
        <v>829</v>
      </c>
      <c r="D2943" s="31"/>
      <c r="E2943" s="23" t="s">
        <v>740</v>
      </c>
      <c r="F2943" s="21" t="s">
        <v>76</v>
      </c>
      <c r="G2943" s="21" t="s">
        <v>78</v>
      </c>
      <c r="H2943" s="34">
        <v>45309</v>
      </c>
      <c r="I2943" s="30" t="s">
        <v>1138</v>
      </c>
      <c r="J2943" s="31">
        <v>0</v>
      </c>
      <c r="K2943" s="22" t="s">
        <v>1059</v>
      </c>
      <c r="L2943" s="22">
        <v>51</v>
      </c>
      <c r="M2943" s="24" t="s">
        <v>77</v>
      </c>
    </row>
    <row r="2944" spans="1:13" s="24" customFormat="1" x14ac:dyDescent="0.3">
      <c r="A2944" s="29">
        <v>2</v>
      </c>
      <c r="B2944" s="30"/>
      <c r="C2944" s="30" t="s">
        <v>770</v>
      </c>
      <c r="D2944" s="31"/>
      <c r="E2944" s="23" t="s">
        <v>740</v>
      </c>
      <c r="F2944" s="21" t="s">
        <v>75</v>
      </c>
      <c r="G2944" s="21" t="s">
        <v>80</v>
      </c>
      <c r="H2944" s="34">
        <v>45309</v>
      </c>
      <c r="I2944" s="30" t="s">
        <v>1139</v>
      </c>
      <c r="J2944" s="31">
        <v>0</v>
      </c>
      <c r="K2944" s="22" t="s">
        <v>1059</v>
      </c>
      <c r="L2944" s="22">
        <v>40</v>
      </c>
      <c r="M2944" s="24" t="s">
        <v>77</v>
      </c>
    </row>
    <row r="2945" spans="1:13" s="24" customFormat="1" x14ac:dyDescent="0.3">
      <c r="A2945" s="29">
        <v>2</v>
      </c>
      <c r="B2945" s="30"/>
      <c r="C2945" s="30" t="s">
        <v>759</v>
      </c>
      <c r="D2945" s="31"/>
      <c r="E2945" s="23" t="s">
        <v>740</v>
      </c>
      <c r="F2945" s="21" t="s">
        <v>75</v>
      </c>
      <c r="G2945" s="21" t="s">
        <v>80</v>
      </c>
      <c r="H2945" s="34">
        <v>45307</v>
      </c>
      <c r="I2945" s="30"/>
      <c r="J2945" s="31">
        <v>3000</v>
      </c>
      <c r="K2945" s="22" t="s">
        <v>1059</v>
      </c>
      <c r="L2945" s="22">
        <v>27</v>
      </c>
      <c r="M2945" s="24" t="s">
        <v>77</v>
      </c>
    </row>
    <row r="2946" spans="1:13" s="24" customFormat="1" ht="28.8" x14ac:dyDescent="0.3">
      <c r="A2946" s="29">
        <v>2</v>
      </c>
      <c r="B2946" s="30"/>
      <c r="C2946" s="30" t="s">
        <v>1140</v>
      </c>
      <c r="D2946" s="31"/>
      <c r="E2946" s="23" t="s">
        <v>740</v>
      </c>
      <c r="F2946" s="21" t="s">
        <v>75</v>
      </c>
      <c r="G2946" s="21" t="s">
        <v>80</v>
      </c>
      <c r="H2946" s="34">
        <v>45309</v>
      </c>
      <c r="I2946" s="30" t="s">
        <v>1141</v>
      </c>
      <c r="J2946" s="31">
        <v>0</v>
      </c>
      <c r="K2946" s="22" t="s">
        <v>1059</v>
      </c>
      <c r="L2946" s="22">
        <v>67</v>
      </c>
      <c r="M2946" s="24" t="s">
        <v>77</v>
      </c>
    </row>
    <row r="2947" spans="1:13" s="24" customFormat="1" x14ac:dyDescent="0.3">
      <c r="A2947" s="29">
        <v>2</v>
      </c>
      <c r="B2947" s="30"/>
      <c r="C2947" s="30" t="s">
        <v>902</v>
      </c>
      <c r="D2947" s="31"/>
      <c r="E2947" s="23" t="s">
        <v>740</v>
      </c>
      <c r="F2947" s="21" t="s">
        <v>75</v>
      </c>
      <c r="G2947" s="21" t="s">
        <v>80</v>
      </c>
      <c r="H2947" s="34">
        <v>45309</v>
      </c>
      <c r="I2947" s="30" t="s">
        <v>1142</v>
      </c>
      <c r="J2947" s="31">
        <v>0</v>
      </c>
      <c r="K2947" s="22" t="s">
        <v>1059</v>
      </c>
      <c r="L2947" s="22">
        <v>65</v>
      </c>
      <c r="M2947" s="24" t="s">
        <v>77</v>
      </c>
    </row>
    <row r="2948" spans="1:13" s="24" customFormat="1" x14ac:dyDescent="0.3">
      <c r="A2948" s="29">
        <v>2</v>
      </c>
      <c r="B2948" s="30"/>
      <c r="C2948" s="30" t="s">
        <v>784</v>
      </c>
      <c r="D2948" s="31"/>
      <c r="E2948" s="23" t="s">
        <v>740</v>
      </c>
      <c r="F2948" s="21" t="s">
        <v>75</v>
      </c>
      <c r="G2948" s="21" t="s">
        <v>80</v>
      </c>
      <c r="H2948" s="32" t="s">
        <v>1143</v>
      </c>
      <c r="I2948" s="30" t="s">
        <v>1144</v>
      </c>
      <c r="J2948" s="31">
        <v>0</v>
      </c>
      <c r="K2948" s="22" t="s">
        <v>1059</v>
      </c>
      <c r="L2948" s="22">
        <v>54</v>
      </c>
      <c r="M2948" s="24" t="s">
        <v>77</v>
      </c>
    </row>
    <row r="2949" spans="1:13" s="24" customFormat="1" x14ac:dyDescent="0.3">
      <c r="A2949" s="29">
        <v>2</v>
      </c>
      <c r="B2949" s="30"/>
      <c r="C2949" s="30" t="s">
        <v>809</v>
      </c>
      <c r="D2949" s="31"/>
      <c r="E2949" s="23" t="s">
        <v>740</v>
      </c>
      <c r="F2949" s="21" t="s">
        <v>75</v>
      </c>
      <c r="G2949" s="21" t="s">
        <v>80</v>
      </c>
      <c r="H2949" s="34">
        <v>45310</v>
      </c>
      <c r="I2949" s="30" t="s">
        <v>1145</v>
      </c>
      <c r="J2949" s="31">
        <v>0</v>
      </c>
      <c r="K2949" s="22" t="s">
        <v>1059</v>
      </c>
      <c r="L2949" s="22">
        <v>40</v>
      </c>
      <c r="M2949" s="24" t="s">
        <v>77</v>
      </c>
    </row>
    <row r="2950" spans="1:13" s="24" customFormat="1" x14ac:dyDescent="0.3">
      <c r="A2950" s="29">
        <v>2</v>
      </c>
      <c r="B2950" s="30"/>
      <c r="C2950" s="30" t="s">
        <v>1105</v>
      </c>
      <c r="D2950" s="31"/>
      <c r="E2950" s="23" t="s">
        <v>740</v>
      </c>
      <c r="F2950" s="21" t="s">
        <v>76</v>
      </c>
      <c r="G2950" s="21" t="s">
        <v>78</v>
      </c>
      <c r="H2950" s="34">
        <v>45310</v>
      </c>
      <c r="I2950" s="30" t="s">
        <v>1118</v>
      </c>
      <c r="J2950" s="31">
        <v>0</v>
      </c>
      <c r="K2950" s="22" t="s">
        <v>1059</v>
      </c>
      <c r="L2950" s="22">
        <v>44</v>
      </c>
      <c r="M2950" s="24" t="s">
        <v>77</v>
      </c>
    </row>
    <row r="2951" spans="1:13" s="24" customFormat="1" x14ac:dyDescent="0.3">
      <c r="A2951" s="29">
        <v>2</v>
      </c>
      <c r="B2951" s="30"/>
      <c r="C2951" s="30" t="s">
        <v>768</v>
      </c>
      <c r="D2951" s="31"/>
      <c r="E2951" s="23" t="s">
        <v>740</v>
      </c>
      <c r="F2951" s="21" t="s">
        <v>75</v>
      </c>
      <c r="G2951" s="21" t="s">
        <v>80</v>
      </c>
      <c r="H2951" s="34">
        <v>45310</v>
      </c>
      <c r="I2951" s="30" t="s">
        <v>1146</v>
      </c>
      <c r="J2951" s="31">
        <v>0</v>
      </c>
      <c r="K2951" s="22" t="s">
        <v>1059</v>
      </c>
      <c r="L2951" s="22">
        <v>63</v>
      </c>
      <c r="M2951" s="24" t="s">
        <v>77</v>
      </c>
    </row>
    <row r="2952" spans="1:13" s="24" customFormat="1" x14ac:dyDescent="0.3">
      <c r="A2952" s="29">
        <v>2</v>
      </c>
      <c r="B2952" s="30"/>
      <c r="C2952" s="30" t="s">
        <v>1147</v>
      </c>
      <c r="D2952" s="31"/>
      <c r="E2952" s="23" t="s">
        <v>740</v>
      </c>
      <c r="F2952" s="21" t="s">
        <v>75</v>
      </c>
      <c r="G2952" s="21" t="s">
        <v>80</v>
      </c>
      <c r="H2952" s="34">
        <v>45310</v>
      </c>
      <c r="I2952" s="30" t="s">
        <v>1118</v>
      </c>
      <c r="J2952" s="31">
        <v>0</v>
      </c>
      <c r="K2952" s="22" t="s">
        <v>1059</v>
      </c>
      <c r="L2952" s="22">
        <v>78</v>
      </c>
      <c r="M2952" s="24" t="s">
        <v>77</v>
      </c>
    </row>
    <row r="2953" spans="1:13" s="24" customFormat="1" x14ac:dyDescent="0.3">
      <c r="A2953" s="29">
        <v>2</v>
      </c>
      <c r="B2953" s="30"/>
      <c r="C2953" s="30" t="s">
        <v>759</v>
      </c>
      <c r="D2953" s="31"/>
      <c r="E2953" s="23" t="s">
        <v>740</v>
      </c>
      <c r="F2953" s="21" t="s">
        <v>75</v>
      </c>
      <c r="G2953" s="21" t="s">
        <v>80</v>
      </c>
      <c r="H2953" s="32" t="s">
        <v>1148</v>
      </c>
      <c r="I2953" s="30" t="s">
        <v>1149</v>
      </c>
      <c r="J2953" s="31">
        <v>0</v>
      </c>
      <c r="K2953" s="22" t="s">
        <v>1059</v>
      </c>
      <c r="L2953" s="22">
        <v>35</v>
      </c>
      <c r="M2953" s="24" t="s">
        <v>77</v>
      </c>
    </row>
    <row r="2954" spans="1:13" s="24" customFormat="1" x14ac:dyDescent="0.3">
      <c r="A2954" s="29">
        <v>2</v>
      </c>
      <c r="B2954" s="30"/>
      <c r="C2954" s="30" t="s">
        <v>1150</v>
      </c>
      <c r="D2954" s="31"/>
      <c r="E2954" s="23" t="s">
        <v>740</v>
      </c>
      <c r="F2954" s="21" t="s">
        <v>75</v>
      </c>
      <c r="G2954" s="21" t="s">
        <v>80</v>
      </c>
      <c r="H2954" s="34">
        <v>45310</v>
      </c>
      <c r="I2954" s="30" t="s">
        <v>1151</v>
      </c>
      <c r="J2954" s="31">
        <v>0</v>
      </c>
      <c r="K2954" s="22" t="s">
        <v>1059</v>
      </c>
      <c r="L2954" s="22">
        <v>89</v>
      </c>
      <c r="M2954" s="24" t="s">
        <v>77</v>
      </c>
    </row>
    <row r="2955" spans="1:13" s="24" customFormat="1" x14ac:dyDescent="0.3">
      <c r="A2955" s="29">
        <v>2</v>
      </c>
      <c r="B2955" s="30"/>
      <c r="C2955" s="30" t="s">
        <v>848</v>
      </c>
      <c r="D2955" s="31"/>
      <c r="E2955" s="23" t="s">
        <v>740</v>
      </c>
      <c r="F2955" s="21" t="s">
        <v>76</v>
      </c>
      <c r="G2955" s="21" t="s">
        <v>78</v>
      </c>
      <c r="H2955" s="34">
        <v>45310</v>
      </c>
      <c r="I2955" s="30" t="s">
        <v>1152</v>
      </c>
      <c r="J2955" s="31">
        <v>0</v>
      </c>
      <c r="K2955" s="22" t="s">
        <v>1059</v>
      </c>
      <c r="L2955" s="22">
        <v>66</v>
      </c>
      <c r="M2955" s="24" t="s">
        <v>77</v>
      </c>
    </row>
    <row r="2956" spans="1:13" s="24" customFormat="1" x14ac:dyDescent="0.3">
      <c r="A2956" s="29">
        <v>2</v>
      </c>
      <c r="B2956" s="30"/>
      <c r="C2956" s="30" t="s">
        <v>1153</v>
      </c>
      <c r="D2956" s="31"/>
      <c r="E2956" s="23" t="s">
        <v>740</v>
      </c>
      <c r="F2956" s="21" t="s">
        <v>75</v>
      </c>
      <c r="G2956" s="21" t="s">
        <v>80</v>
      </c>
      <c r="H2956" s="34">
        <v>45314</v>
      </c>
      <c r="I2956" s="30" t="s">
        <v>1154</v>
      </c>
      <c r="J2956" s="31">
        <v>0</v>
      </c>
      <c r="K2956" s="22" t="s">
        <v>1059</v>
      </c>
      <c r="L2956" s="22">
        <v>78</v>
      </c>
      <c r="M2956" s="24" t="s">
        <v>77</v>
      </c>
    </row>
    <row r="2957" spans="1:13" s="24" customFormat="1" x14ac:dyDescent="0.3">
      <c r="A2957" s="29">
        <v>2</v>
      </c>
      <c r="B2957" s="30"/>
      <c r="C2957" s="30" t="s">
        <v>1093</v>
      </c>
      <c r="D2957" s="31"/>
      <c r="E2957" s="23" t="s">
        <v>740</v>
      </c>
      <c r="F2957" s="21" t="s">
        <v>75</v>
      </c>
      <c r="G2957" s="21" t="s">
        <v>80</v>
      </c>
      <c r="H2957" s="32" t="s">
        <v>1155</v>
      </c>
      <c r="I2957" s="30" t="s">
        <v>1091</v>
      </c>
      <c r="J2957" s="31">
        <v>440</v>
      </c>
      <c r="K2957" s="22" t="s">
        <v>1059</v>
      </c>
      <c r="L2957" s="22">
        <v>59</v>
      </c>
      <c r="M2957" s="24" t="s">
        <v>77</v>
      </c>
    </row>
    <row r="2958" spans="1:13" s="24" customFormat="1" x14ac:dyDescent="0.3">
      <c r="A2958" s="29">
        <v>2</v>
      </c>
      <c r="B2958" s="30"/>
      <c r="C2958" s="30" t="s">
        <v>739</v>
      </c>
      <c r="D2958" s="31"/>
      <c r="E2958" s="23" t="s">
        <v>740</v>
      </c>
      <c r="F2958" s="21" t="s">
        <v>75</v>
      </c>
      <c r="G2958" s="21" t="s">
        <v>80</v>
      </c>
      <c r="H2958" s="34">
        <v>45313</v>
      </c>
      <c r="I2958" s="30" t="s">
        <v>1156</v>
      </c>
      <c r="J2958" s="31">
        <v>0</v>
      </c>
      <c r="K2958" s="22" t="s">
        <v>1059</v>
      </c>
      <c r="L2958" s="22">
        <v>75</v>
      </c>
      <c r="M2958" s="24" t="s">
        <v>77</v>
      </c>
    </row>
    <row r="2959" spans="1:13" s="24" customFormat="1" x14ac:dyDescent="0.3">
      <c r="A2959" s="29">
        <v>2</v>
      </c>
      <c r="B2959" s="30"/>
      <c r="C2959" s="30" t="s">
        <v>844</v>
      </c>
      <c r="D2959" s="31"/>
      <c r="E2959" s="23" t="s">
        <v>740</v>
      </c>
      <c r="F2959" s="21" t="s">
        <v>76</v>
      </c>
      <c r="G2959" s="21" t="s">
        <v>78</v>
      </c>
      <c r="H2959" s="34">
        <v>45314</v>
      </c>
      <c r="I2959" s="30" t="s">
        <v>1157</v>
      </c>
      <c r="J2959" s="31">
        <v>0</v>
      </c>
      <c r="K2959" s="22" t="s">
        <v>1059</v>
      </c>
      <c r="L2959" s="22">
        <v>63</v>
      </c>
      <c r="M2959" s="24" t="s">
        <v>77</v>
      </c>
    </row>
    <row r="2960" spans="1:13" s="24" customFormat="1" x14ac:dyDescent="0.3">
      <c r="A2960" s="29">
        <v>2</v>
      </c>
      <c r="B2960" s="30"/>
      <c r="C2960" s="30" t="s">
        <v>1109</v>
      </c>
      <c r="D2960" s="31"/>
      <c r="E2960" s="23" t="s">
        <v>740</v>
      </c>
      <c r="F2960" s="21" t="s">
        <v>75</v>
      </c>
      <c r="G2960" s="21" t="s">
        <v>80</v>
      </c>
      <c r="H2960" s="34">
        <v>45314</v>
      </c>
      <c r="I2960" s="30" t="s">
        <v>1073</v>
      </c>
      <c r="J2960" s="31">
        <v>0</v>
      </c>
      <c r="K2960" s="22" t="s">
        <v>1059</v>
      </c>
      <c r="L2960" s="22">
        <v>29</v>
      </c>
      <c r="M2960" s="24" t="s">
        <v>77</v>
      </c>
    </row>
    <row r="2961" spans="1:13" s="24" customFormat="1" x14ac:dyDescent="0.3">
      <c r="A2961" s="29">
        <v>2</v>
      </c>
      <c r="B2961" s="30"/>
      <c r="C2961" s="30" t="s">
        <v>947</v>
      </c>
      <c r="D2961" s="31"/>
      <c r="E2961" s="23" t="s">
        <v>740</v>
      </c>
      <c r="F2961" s="21" t="s">
        <v>75</v>
      </c>
      <c r="G2961" s="21" t="s">
        <v>80</v>
      </c>
      <c r="H2961" s="34">
        <v>45314</v>
      </c>
      <c r="I2961" s="30" t="s">
        <v>1073</v>
      </c>
      <c r="J2961" s="31">
        <v>0</v>
      </c>
      <c r="K2961" s="22" t="s">
        <v>1059</v>
      </c>
      <c r="L2961" s="22">
        <v>60</v>
      </c>
      <c r="M2961" s="24" t="s">
        <v>77</v>
      </c>
    </row>
    <row r="2962" spans="1:13" s="24" customFormat="1" x14ac:dyDescent="0.3">
      <c r="A2962" s="29">
        <v>2</v>
      </c>
      <c r="B2962" s="30"/>
      <c r="C2962" s="30" t="s">
        <v>760</v>
      </c>
      <c r="D2962" s="31"/>
      <c r="E2962" s="23" t="s">
        <v>740</v>
      </c>
      <c r="F2962" s="21" t="s">
        <v>75</v>
      </c>
      <c r="G2962" s="21" t="s">
        <v>80</v>
      </c>
      <c r="H2962" s="34">
        <v>45315</v>
      </c>
      <c r="I2962" s="30" t="s">
        <v>1158</v>
      </c>
      <c r="J2962" s="31">
        <v>0</v>
      </c>
      <c r="K2962" s="22" t="s">
        <v>1059</v>
      </c>
      <c r="L2962" s="22">
        <v>92</v>
      </c>
      <c r="M2962" s="24" t="s">
        <v>77</v>
      </c>
    </row>
    <row r="2963" spans="1:13" s="24" customFormat="1" x14ac:dyDescent="0.3">
      <c r="A2963" s="29">
        <v>2</v>
      </c>
      <c r="B2963" s="30"/>
      <c r="C2963" s="30" t="s">
        <v>756</v>
      </c>
      <c r="D2963" s="31"/>
      <c r="E2963" s="23" t="s">
        <v>740</v>
      </c>
      <c r="F2963" s="21" t="s">
        <v>75</v>
      </c>
      <c r="G2963" s="21" t="s">
        <v>80</v>
      </c>
      <c r="H2963" s="32" t="s">
        <v>1159</v>
      </c>
      <c r="I2963" s="30" t="s">
        <v>1160</v>
      </c>
      <c r="J2963" s="31">
        <v>0</v>
      </c>
      <c r="K2963" s="22" t="s">
        <v>1059</v>
      </c>
      <c r="L2963" s="22">
        <v>1</v>
      </c>
      <c r="M2963" s="24" t="s">
        <v>77</v>
      </c>
    </row>
    <row r="2964" spans="1:13" s="24" customFormat="1" x14ac:dyDescent="0.3">
      <c r="A2964" s="29">
        <v>2</v>
      </c>
      <c r="B2964" s="30"/>
      <c r="C2964" s="30" t="s">
        <v>1161</v>
      </c>
      <c r="D2964" s="31"/>
      <c r="E2964" s="23" t="s">
        <v>740</v>
      </c>
      <c r="F2964" s="21" t="s">
        <v>75</v>
      </c>
      <c r="G2964" s="21" t="s">
        <v>80</v>
      </c>
      <c r="H2964" s="34">
        <v>45314</v>
      </c>
      <c r="I2964" s="30" t="s">
        <v>1073</v>
      </c>
      <c r="J2964" s="31">
        <v>0</v>
      </c>
      <c r="K2964" s="22" t="s">
        <v>1059</v>
      </c>
      <c r="L2964" s="22">
        <v>58</v>
      </c>
      <c r="M2964" s="24" t="s">
        <v>77</v>
      </c>
    </row>
    <row r="2965" spans="1:13" s="24" customFormat="1" x14ac:dyDescent="0.3">
      <c r="A2965" s="29">
        <v>2</v>
      </c>
      <c r="B2965" s="30"/>
      <c r="C2965" s="30" t="s">
        <v>839</v>
      </c>
      <c r="D2965" s="31"/>
      <c r="E2965" s="23" t="s">
        <v>740</v>
      </c>
      <c r="F2965" s="21" t="s">
        <v>75</v>
      </c>
      <c r="G2965" s="21" t="s">
        <v>80</v>
      </c>
      <c r="H2965" s="34">
        <v>45314</v>
      </c>
      <c r="I2965" s="30" t="s">
        <v>1162</v>
      </c>
      <c r="J2965" s="31">
        <v>0</v>
      </c>
      <c r="K2965" s="22" t="s">
        <v>1059</v>
      </c>
      <c r="L2965" s="22" t="s">
        <v>1163</v>
      </c>
      <c r="M2965" s="24" t="s">
        <v>77</v>
      </c>
    </row>
    <row r="2966" spans="1:13" s="24" customFormat="1" x14ac:dyDescent="0.3">
      <c r="A2966" s="29">
        <v>2</v>
      </c>
      <c r="B2966" s="30"/>
      <c r="C2966" s="30" t="s">
        <v>884</v>
      </c>
      <c r="D2966" s="31"/>
      <c r="E2966" s="23" t="s">
        <v>740</v>
      </c>
      <c r="F2966" s="21" t="s">
        <v>75</v>
      </c>
      <c r="G2966" s="21" t="s">
        <v>80</v>
      </c>
      <c r="H2966" s="34">
        <v>45314</v>
      </c>
      <c r="I2966" s="30" t="s">
        <v>1118</v>
      </c>
      <c r="J2966" s="31">
        <v>0</v>
      </c>
      <c r="K2966" s="22" t="s">
        <v>1059</v>
      </c>
      <c r="L2966" s="22">
        <v>80</v>
      </c>
      <c r="M2966" s="24" t="s">
        <v>77</v>
      </c>
    </row>
    <row r="2967" spans="1:13" s="24" customFormat="1" x14ac:dyDescent="0.3">
      <c r="A2967" s="29">
        <v>2</v>
      </c>
      <c r="B2967" s="30"/>
      <c r="C2967" s="30" t="s">
        <v>817</v>
      </c>
      <c r="D2967" s="31"/>
      <c r="E2967" s="23" t="s">
        <v>740</v>
      </c>
      <c r="F2967" s="21" t="s">
        <v>75</v>
      </c>
      <c r="G2967" s="21" t="s">
        <v>80</v>
      </c>
      <c r="H2967" s="34">
        <v>45314</v>
      </c>
      <c r="I2967" s="30" t="s">
        <v>1073</v>
      </c>
      <c r="J2967" s="31">
        <v>0</v>
      </c>
      <c r="K2967" s="22" t="s">
        <v>1059</v>
      </c>
      <c r="L2967" s="22">
        <v>70</v>
      </c>
      <c r="M2967" s="24" t="s">
        <v>77</v>
      </c>
    </row>
    <row r="2968" spans="1:13" s="24" customFormat="1" x14ac:dyDescent="0.3">
      <c r="A2968" s="29">
        <v>2</v>
      </c>
      <c r="B2968" s="30"/>
      <c r="C2968" s="30" t="s">
        <v>1006</v>
      </c>
      <c r="D2968" s="31"/>
      <c r="E2968" s="23" t="s">
        <v>740</v>
      </c>
      <c r="F2968" s="21" t="s">
        <v>75</v>
      </c>
      <c r="G2968" s="21" t="s">
        <v>80</v>
      </c>
      <c r="H2968" s="34">
        <v>45314</v>
      </c>
      <c r="I2968" s="30" t="s">
        <v>1164</v>
      </c>
      <c r="J2968" s="31">
        <v>0</v>
      </c>
      <c r="K2968" s="22" t="s">
        <v>1059</v>
      </c>
      <c r="L2968" s="22">
        <v>96</v>
      </c>
      <c r="M2968" s="24" t="s">
        <v>77</v>
      </c>
    </row>
    <row r="2969" spans="1:13" s="24" customFormat="1" x14ac:dyDescent="0.3">
      <c r="A2969" s="29">
        <v>2</v>
      </c>
      <c r="B2969" s="30"/>
      <c r="C2969" s="30" t="s">
        <v>887</v>
      </c>
      <c r="D2969" s="31"/>
      <c r="E2969" s="23" t="s">
        <v>740</v>
      </c>
      <c r="F2969" s="21" t="s">
        <v>75</v>
      </c>
      <c r="G2969" s="21" t="s">
        <v>80</v>
      </c>
      <c r="H2969" s="34">
        <v>45315</v>
      </c>
      <c r="I2969" s="30" t="s">
        <v>1165</v>
      </c>
      <c r="J2969" s="31">
        <v>525</v>
      </c>
      <c r="K2969" s="22" t="s">
        <v>1059</v>
      </c>
      <c r="L2969" s="22">
        <v>42</v>
      </c>
      <c r="M2969" s="24" t="s">
        <v>77</v>
      </c>
    </row>
    <row r="2970" spans="1:13" s="24" customFormat="1" x14ac:dyDescent="0.3">
      <c r="A2970" s="29">
        <v>2</v>
      </c>
      <c r="B2970" s="30"/>
      <c r="C2970" s="30" t="s">
        <v>752</v>
      </c>
      <c r="D2970" s="31"/>
      <c r="E2970" s="23" t="s">
        <v>740</v>
      </c>
      <c r="F2970" s="21" t="s">
        <v>76</v>
      </c>
      <c r="G2970" s="21" t="s">
        <v>78</v>
      </c>
      <c r="H2970" s="34">
        <v>45316</v>
      </c>
      <c r="I2970" s="30" t="s">
        <v>1073</v>
      </c>
      <c r="J2970" s="31">
        <v>0</v>
      </c>
      <c r="K2970" s="22" t="s">
        <v>1059</v>
      </c>
      <c r="L2970" s="22">
        <v>60</v>
      </c>
      <c r="M2970" s="24" t="s">
        <v>77</v>
      </c>
    </row>
    <row r="2971" spans="1:13" s="24" customFormat="1" x14ac:dyDescent="0.3">
      <c r="A2971" s="29">
        <v>2</v>
      </c>
      <c r="B2971" s="30"/>
      <c r="C2971" s="30" t="s">
        <v>1040</v>
      </c>
      <c r="D2971" s="31"/>
      <c r="E2971" s="23" t="s">
        <v>740</v>
      </c>
      <c r="F2971" s="21" t="s">
        <v>75</v>
      </c>
      <c r="G2971" s="21" t="s">
        <v>80</v>
      </c>
      <c r="H2971" s="34">
        <v>45316</v>
      </c>
      <c r="I2971" s="30" t="s">
        <v>1108</v>
      </c>
      <c r="J2971" s="31">
        <v>0</v>
      </c>
      <c r="K2971" s="22" t="s">
        <v>1059</v>
      </c>
      <c r="L2971" s="22">
        <v>82</v>
      </c>
      <c r="M2971" s="24" t="s">
        <v>77</v>
      </c>
    </row>
    <row r="2972" spans="1:13" s="24" customFormat="1" x14ac:dyDescent="0.3">
      <c r="A2972" s="29">
        <v>2</v>
      </c>
      <c r="B2972" s="30"/>
      <c r="C2972" s="30" t="s">
        <v>780</v>
      </c>
      <c r="D2972" s="31"/>
      <c r="E2972" s="23" t="s">
        <v>740</v>
      </c>
      <c r="F2972" s="21" t="s">
        <v>75</v>
      </c>
      <c r="G2972" s="21" t="s">
        <v>80</v>
      </c>
      <c r="H2972" s="34">
        <v>45315</v>
      </c>
      <c r="I2972" s="30" t="s">
        <v>1070</v>
      </c>
      <c r="J2972" s="31">
        <v>0</v>
      </c>
      <c r="K2972" s="22" t="s">
        <v>1059</v>
      </c>
      <c r="L2972" s="22">
        <v>49</v>
      </c>
      <c r="M2972" s="24" t="s">
        <v>77</v>
      </c>
    </row>
    <row r="2973" spans="1:13" s="24" customFormat="1" x14ac:dyDescent="0.3">
      <c r="A2973" s="29">
        <v>2</v>
      </c>
      <c r="B2973" s="30"/>
      <c r="C2973" s="30" t="s">
        <v>865</v>
      </c>
      <c r="D2973" s="31"/>
      <c r="E2973" s="23" t="s">
        <v>740</v>
      </c>
      <c r="F2973" s="21" t="s">
        <v>76</v>
      </c>
      <c r="G2973" s="21" t="s">
        <v>78</v>
      </c>
      <c r="H2973" s="34">
        <v>45316</v>
      </c>
      <c r="I2973" s="30" t="s">
        <v>1073</v>
      </c>
      <c r="J2973" s="31">
        <v>0</v>
      </c>
      <c r="K2973" s="22" t="s">
        <v>1059</v>
      </c>
      <c r="L2973" s="22">
        <v>67</v>
      </c>
      <c r="M2973" s="24" t="s">
        <v>77</v>
      </c>
    </row>
    <row r="2974" spans="1:13" s="24" customFormat="1" x14ac:dyDescent="0.3">
      <c r="A2974" s="29">
        <v>2</v>
      </c>
      <c r="B2974" s="30"/>
      <c r="C2974" s="30" t="s">
        <v>1166</v>
      </c>
      <c r="D2974" s="31"/>
      <c r="E2974" s="23" t="s">
        <v>740</v>
      </c>
      <c r="F2974" s="21" t="s">
        <v>75</v>
      </c>
      <c r="G2974" s="21" t="s">
        <v>80</v>
      </c>
      <c r="H2974" s="34">
        <v>45317</v>
      </c>
      <c r="I2974" s="30" t="s">
        <v>1167</v>
      </c>
      <c r="J2974" s="31">
        <v>0</v>
      </c>
      <c r="K2974" s="22" t="s">
        <v>1059</v>
      </c>
      <c r="L2974" s="22">
        <v>3</v>
      </c>
      <c r="M2974" s="24" t="s">
        <v>77</v>
      </c>
    </row>
    <row r="2975" spans="1:13" s="24" customFormat="1" x14ac:dyDescent="0.3">
      <c r="A2975" s="29">
        <v>2</v>
      </c>
      <c r="B2975" s="30"/>
      <c r="C2975" s="30" t="s">
        <v>763</v>
      </c>
      <c r="D2975" s="31"/>
      <c r="E2975" s="23" t="s">
        <v>740</v>
      </c>
      <c r="F2975" s="21" t="s">
        <v>75</v>
      </c>
      <c r="G2975" s="21" t="s">
        <v>80</v>
      </c>
      <c r="H2975" s="34">
        <v>45317</v>
      </c>
      <c r="I2975" s="30" t="s">
        <v>1167</v>
      </c>
      <c r="J2975" s="31">
        <v>0</v>
      </c>
      <c r="K2975" s="22" t="s">
        <v>1059</v>
      </c>
      <c r="L2975" s="22" t="s">
        <v>1168</v>
      </c>
      <c r="M2975" s="24" t="s">
        <v>77</v>
      </c>
    </row>
    <row r="2976" spans="1:13" s="24" customFormat="1" x14ac:dyDescent="0.3">
      <c r="A2976" s="29">
        <v>2</v>
      </c>
      <c r="B2976" s="30"/>
      <c r="C2976" s="30" t="s">
        <v>867</v>
      </c>
      <c r="D2976" s="31"/>
      <c r="E2976" s="23" t="s">
        <v>740</v>
      </c>
      <c r="F2976" s="21" t="s">
        <v>76</v>
      </c>
      <c r="G2976" s="21" t="s">
        <v>78</v>
      </c>
      <c r="H2976" s="34">
        <v>45317</v>
      </c>
      <c r="I2976" s="30" t="s">
        <v>1169</v>
      </c>
      <c r="J2976" s="31">
        <v>0</v>
      </c>
      <c r="K2976" s="22" t="s">
        <v>1059</v>
      </c>
      <c r="L2976" s="22">
        <v>1</v>
      </c>
      <c r="M2976" s="24" t="s">
        <v>77</v>
      </c>
    </row>
    <row r="2977" spans="1:13" s="24" customFormat="1" x14ac:dyDescent="0.3">
      <c r="A2977" s="29">
        <v>2</v>
      </c>
      <c r="B2977" s="30"/>
      <c r="C2977" s="30" t="s">
        <v>780</v>
      </c>
      <c r="D2977" s="31"/>
      <c r="E2977" s="23" t="s">
        <v>740</v>
      </c>
      <c r="F2977" s="21" t="s">
        <v>76</v>
      </c>
      <c r="G2977" s="21" t="s">
        <v>78</v>
      </c>
      <c r="H2977" s="34">
        <v>45317</v>
      </c>
      <c r="I2977" s="30" t="s">
        <v>1070</v>
      </c>
      <c r="J2977" s="31">
        <v>0</v>
      </c>
      <c r="K2977" s="22" t="s">
        <v>1059</v>
      </c>
      <c r="L2977" s="22">
        <v>33</v>
      </c>
      <c r="M2977" s="24" t="s">
        <v>77</v>
      </c>
    </row>
    <row r="2978" spans="1:13" s="24" customFormat="1" x14ac:dyDescent="0.3">
      <c r="A2978" s="29">
        <v>2</v>
      </c>
      <c r="B2978" s="30"/>
      <c r="C2978" s="30" t="s">
        <v>758</v>
      </c>
      <c r="D2978" s="31"/>
      <c r="E2978" s="23" t="s">
        <v>740</v>
      </c>
      <c r="F2978" s="21" t="s">
        <v>75</v>
      </c>
      <c r="G2978" s="21" t="s">
        <v>80</v>
      </c>
      <c r="H2978" s="34">
        <v>45317</v>
      </c>
      <c r="I2978" s="30" t="s">
        <v>1091</v>
      </c>
      <c r="J2978" s="31">
        <v>0</v>
      </c>
      <c r="K2978" s="22" t="s">
        <v>1059</v>
      </c>
      <c r="L2978" s="22">
        <v>30</v>
      </c>
      <c r="M2978" s="24" t="s">
        <v>77</v>
      </c>
    </row>
    <row r="2979" spans="1:13" s="24" customFormat="1" x14ac:dyDescent="0.3">
      <c r="A2979" s="29">
        <v>2</v>
      </c>
      <c r="B2979" s="30"/>
      <c r="C2979" s="30" t="s">
        <v>816</v>
      </c>
      <c r="D2979" s="31"/>
      <c r="E2979" s="23" t="s">
        <v>740</v>
      </c>
      <c r="F2979" s="21" t="s">
        <v>76</v>
      </c>
      <c r="G2979" s="21" t="s">
        <v>78</v>
      </c>
      <c r="H2979" s="34">
        <v>45320</v>
      </c>
      <c r="I2979" s="30" t="s">
        <v>1091</v>
      </c>
      <c r="J2979" s="31">
        <v>0</v>
      </c>
      <c r="K2979" s="22" t="s">
        <v>1059</v>
      </c>
      <c r="L2979" s="22">
        <v>60</v>
      </c>
      <c r="M2979" s="24" t="s">
        <v>77</v>
      </c>
    </row>
    <row r="2980" spans="1:13" s="24" customFormat="1" x14ac:dyDescent="0.3">
      <c r="A2980" s="29">
        <v>2</v>
      </c>
      <c r="B2980" s="30"/>
      <c r="C2980" s="30" t="s">
        <v>759</v>
      </c>
      <c r="D2980" s="31"/>
      <c r="E2980" s="23" t="s">
        <v>740</v>
      </c>
      <c r="F2980" s="21" t="s">
        <v>75</v>
      </c>
      <c r="G2980" s="21" t="s">
        <v>80</v>
      </c>
      <c r="H2980" s="34">
        <v>45320</v>
      </c>
      <c r="I2980" s="30" t="s">
        <v>1066</v>
      </c>
      <c r="J2980" s="31">
        <v>0</v>
      </c>
      <c r="K2980" s="22" t="s">
        <v>1059</v>
      </c>
      <c r="L2980" s="22">
        <v>29</v>
      </c>
      <c r="M2980" s="24" t="s">
        <v>77</v>
      </c>
    </row>
    <row r="2981" spans="1:13" s="24" customFormat="1" x14ac:dyDescent="0.3">
      <c r="A2981" s="29">
        <v>2</v>
      </c>
      <c r="B2981" s="30"/>
      <c r="C2981" s="30" t="s">
        <v>917</v>
      </c>
      <c r="D2981" s="31"/>
      <c r="E2981" s="23" t="s">
        <v>740</v>
      </c>
      <c r="F2981" s="21" t="s">
        <v>75</v>
      </c>
      <c r="G2981" s="21" t="s">
        <v>80</v>
      </c>
      <c r="H2981" s="34">
        <v>45321</v>
      </c>
      <c r="I2981" s="30" t="s">
        <v>1170</v>
      </c>
      <c r="J2981" s="31">
        <v>0</v>
      </c>
      <c r="K2981" s="22" t="s">
        <v>1059</v>
      </c>
      <c r="L2981" s="22">
        <v>62</v>
      </c>
      <c r="M2981" s="24" t="s">
        <v>77</v>
      </c>
    </row>
    <row r="2982" spans="1:13" s="24" customFormat="1" x14ac:dyDescent="0.3">
      <c r="A2982" s="29">
        <v>2</v>
      </c>
      <c r="B2982" s="30"/>
      <c r="C2982" s="30" t="s">
        <v>739</v>
      </c>
      <c r="D2982" s="31"/>
      <c r="E2982" s="23" t="s">
        <v>740</v>
      </c>
      <c r="F2982" s="21" t="s">
        <v>75</v>
      </c>
      <c r="G2982" s="21" t="s">
        <v>80</v>
      </c>
      <c r="H2982" s="34">
        <v>45320</v>
      </c>
      <c r="I2982" s="30" t="s">
        <v>1091</v>
      </c>
      <c r="J2982" s="31">
        <v>0</v>
      </c>
      <c r="K2982" s="22" t="s">
        <v>1059</v>
      </c>
      <c r="L2982" s="22">
        <v>75</v>
      </c>
      <c r="M2982" s="24" t="s">
        <v>77</v>
      </c>
    </row>
    <row r="2983" spans="1:13" s="24" customFormat="1" x14ac:dyDescent="0.3">
      <c r="A2983" s="29">
        <v>2</v>
      </c>
      <c r="B2983" s="30"/>
      <c r="C2983" s="30" t="s">
        <v>758</v>
      </c>
      <c r="D2983" s="31"/>
      <c r="E2983" s="23" t="s">
        <v>740</v>
      </c>
      <c r="F2983" s="21" t="s">
        <v>75</v>
      </c>
      <c r="G2983" s="21" t="s">
        <v>80</v>
      </c>
      <c r="H2983" s="34">
        <v>45320</v>
      </c>
      <c r="I2983" s="30" t="s">
        <v>1171</v>
      </c>
      <c r="J2983" s="31">
        <v>0</v>
      </c>
      <c r="K2983" s="22" t="s">
        <v>1059</v>
      </c>
      <c r="L2983" s="22" t="s">
        <v>1172</v>
      </c>
      <c r="M2983" s="24" t="s">
        <v>77</v>
      </c>
    </row>
    <row r="2984" spans="1:13" s="24" customFormat="1" x14ac:dyDescent="0.3">
      <c r="A2984" s="29">
        <v>2</v>
      </c>
      <c r="B2984" s="30"/>
      <c r="C2984" s="30" t="s">
        <v>1173</v>
      </c>
      <c r="D2984" s="31"/>
      <c r="E2984" s="23" t="s">
        <v>740</v>
      </c>
      <c r="F2984" s="21" t="s">
        <v>76</v>
      </c>
      <c r="G2984" s="21" t="s">
        <v>78</v>
      </c>
      <c r="H2984" s="34">
        <v>45321</v>
      </c>
      <c r="I2984" s="30" t="s">
        <v>1125</v>
      </c>
      <c r="J2984" s="31">
        <v>0</v>
      </c>
      <c r="K2984" s="22" t="s">
        <v>1059</v>
      </c>
      <c r="L2984" s="22">
        <v>74</v>
      </c>
      <c r="M2984" s="24" t="s">
        <v>77</v>
      </c>
    </row>
    <row r="2985" spans="1:13" s="24" customFormat="1" x14ac:dyDescent="0.3">
      <c r="A2985" s="29">
        <v>2</v>
      </c>
      <c r="B2985" s="30"/>
      <c r="C2985" s="30" t="s">
        <v>819</v>
      </c>
      <c r="D2985" s="31"/>
      <c r="E2985" s="23" t="s">
        <v>740</v>
      </c>
      <c r="F2985" s="21" t="s">
        <v>75</v>
      </c>
      <c r="G2985" s="21" t="s">
        <v>80</v>
      </c>
      <c r="H2985" s="34">
        <v>45321</v>
      </c>
      <c r="I2985" s="30" t="s">
        <v>1174</v>
      </c>
      <c r="J2985" s="31">
        <v>0</v>
      </c>
      <c r="K2985" s="22" t="s">
        <v>1059</v>
      </c>
      <c r="L2985" s="22">
        <v>83</v>
      </c>
      <c r="M2985" s="24" t="s">
        <v>77</v>
      </c>
    </row>
    <row r="2986" spans="1:13" s="24" customFormat="1" x14ac:dyDescent="0.3">
      <c r="A2986" s="29">
        <v>2</v>
      </c>
      <c r="B2986" s="30"/>
      <c r="C2986" s="30" t="s">
        <v>1038</v>
      </c>
      <c r="D2986" s="31"/>
      <c r="E2986" s="23" t="s">
        <v>740</v>
      </c>
      <c r="F2986" s="21" t="s">
        <v>75</v>
      </c>
      <c r="G2986" s="21" t="s">
        <v>80</v>
      </c>
      <c r="H2986" s="34">
        <v>45321</v>
      </c>
      <c r="I2986" s="30" t="s">
        <v>1073</v>
      </c>
      <c r="J2986" s="31">
        <v>0</v>
      </c>
      <c r="K2986" s="22" t="s">
        <v>1059</v>
      </c>
      <c r="L2986" s="22">
        <v>47</v>
      </c>
      <c r="M2986" s="24" t="s">
        <v>77</v>
      </c>
    </row>
    <row r="2987" spans="1:13" s="24" customFormat="1" x14ac:dyDescent="0.3">
      <c r="A2987" s="29">
        <v>2</v>
      </c>
      <c r="B2987" s="30"/>
      <c r="C2987" s="30" t="s">
        <v>780</v>
      </c>
      <c r="D2987" s="31"/>
      <c r="E2987" s="23" t="s">
        <v>740</v>
      </c>
      <c r="F2987" s="21" t="s">
        <v>75</v>
      </c>
      <c r="G2987" s="21" t="s">
        <v>80</v>
      </c>
      <c r="H2987" s="34">
        <v>45322</v>
      </c>
      <c r="I2987" s="30" t="s">
        <v>1073</v>
      </c>
      <c r="J2987" s="31">
        <v>0</v>
      </c>
      <c r="K2987" s="22" t="s">
        <v>1059</v>
      </c>
      <c r="L2987" s="22">
        <v>44</v>
      </c>
      <c r="M2987" s="24" t="s">
        <v>77</v>
      </c>
    </row>
    <row r="2988" spans="1:13" s="24" customFormat="1" x14ac:dyDescent="0.3">
      <c r="A2988" s="29">
        <v>2</v>
      </c>
      <c r="B2988" s="30"/>
      <c r="C2988" s="30" t="s">
        <v>761</v>
      </c>
      <c r="D2988" s="31"/>
      <c r="E2988" s="23" t="s">
        <v>740</v>
      </c>
      <c r="F2988" s="21" t="s">
        <v>75</v>
      </c>
      <c r="G2988" s="21" t="s">
        <v>80</v>
      </c>
      <c r="H2988" s="34">
        <v>45322</v>
      </c>
      <c r="I2988" s="30" t="s">
        <v>1175</v>
      </c>
      <c r="J2988" s="31">
        <v>1500</v>
      </c>
      <c r="K2988" s="22" t="s">
        <v>1059</v>
      </c>
      <c r="L2988" s="22">
        <v>30</v>
      </c>
      <c r="M2988" s="24" t="s">
        <v>77</v>
      </c>
    </row>
    <row r="2989" spans="1:13" s="24" customFormat="1" x14ac:dyDescent="0.3">
      <c r="A2989" s="29">
        <v>2</v>
      </c>
      <c r="B2989" s="30"/>
      <c r="C2989" s="30" t="s">
        <v>927</v>
      </c>
      <c r="D2989" s="31"/>
      <c r="E2989" s="23" t="s">
        <v>740</v>
      </c>
      <c r="F2989" s="21" t="s">
        <v>75</v>
      </c>
      <c r="G2989" s="21" t="s">
        <v>80</v>
      </c>
      <c r="H2989" s="34">
        <v>45321</v>
      </c>
      <c r="I2989" s="30" t="s">
        <v>1176</v>
      </c>
      <c r="J2989" s="31">
        <v>0</v>
      </c>
      <c r="K2989" s="22" t="s">
        <v>1059</v>
      </c>
      <c r="L2989" s="22">
        <v>38</v>
      </c>
      <c r="M2989" s="24" t="s">
        <v>77</v>
      </c>
    </row>
    <row r="2990" spans="1:13" s="24" customFormat="1" x14ac:dyDescent="0.3">
      <c r="A2990" s="29">
        <v>2</v>
      </c>
      <c r="B2990" s="30"/>
      <c r="C2990" s="30" t="s">
        <v>1177</v>
      </c>
      <c r="D2990" s="31"/>
      <c r="E2990" s="23" t="s">
        <v>740</v>
      </c>
      <c r="F2990" s="21" t="s">
        <v>76</v>
      </c>
      <c r="G2990" s="21" t="s">
        <v>78</v>
      </c>
      <c r="H2990" s="34">
        <v>45321</v>
      </c>
      <c r="I2990" s="30" t="s">
        <v>1091</v>
      </c>
      <c r="J2990" s="31">
        <v>0</v>
      </c>
      <c r="K2990" s="22" t="s">
        <v>1059</v>
      </c>
      <c r="L2990" s="22">
        <v>79</v>
      </c>
      <c r="M2990" s="24" t="s">
        <v>77</v>
      </c>
    </row>
    <row r="2991" spans="1:13" s="24" customFormat="1" x14ac:dyDescent="0.3">
      <c r="A2991" s="29">
        <v>2</v>
      </c>
      <c r="B2991" s="30"/>
      <c r="C2991" s="30" t="s">
        <v>1178</v>
      </c>
      <c r="D2991" s="31"/>
      <c r="E2991" s="23" t="s">
        <v>740</v>
      </c>
      <c r="F2991" s="21" t="s">
        <v>76</v>
      </c>
      <c r="G2991" s="21" t="s">
        <v>78</v>
      </c>
      <c r="H2991" s="34">
        <v>45322</v>
      </c>
      <c r="I2991" s="30" t="s">
        <v>1073</v>
      </c>
      <c r="J2991" s="31">
        <v>0</v>
      </c>
      <c r="K2991" s="22" t="s">
        <v>1059</v>
      </c>
      <c r="L2991" s="22">
        <v>11</v>
      </c>
      <c r="M2991" s="24" t="s">
        <v>77</v>
      </c>
    </row>
    <row r="2992" spans="1:13" s="24" customFormat="1" x14ac:dyDescent="0.3">
      <c r="A2992" s="29">
        <v>2</v>
      </c>
      <c r="B2992" s="30"/>
      <c r="C2992" s="30" t="s">
        <v>755</v>
      </c>
      <c r="D2992" s="31"/>
      <c r="E2992" s="23" t="s">
        <v>740</v>
      </c>
      <c r="F2992" s="21" t="s">
        <v>75</v>
      </c>
      <c r="G2992" s="21" t="s">
        <v>80</v>
      </c>
      <c r="H2992" s="34">
        <v>45322</v>
      </c>
      <c r="I2992" s="30" t="s">
        <v>1176</v>
      </c>
      <c r="J2992" s="31">
        <v>0</v>
      </c>
      <c r="K2992" s="22" t="s">
        <v>1059</v>
      </c>
      <c r="L2992" s="22">
        <v>59</v>
      </c>
      <c r="M2992" s="24" t="s">
        <v>77</v>
      </c>
    </row>
    <row r="2993" spans="1:13" s="24" customFormat="1" x14ac:dyDescent="0.3">
      <c r="A2993" s="29">
        <v>2</v>
      </c>
      <c r="B2993" s="30"/>
      <c r="C2993" s="30" t="s">
        <v>1179</v>
      </c>
      <c r="D2993" s="31"/>
      <c r="E2993" s="23" t="s">
        <v>740</v>
      </c>
      <c r="F2993" s="21" t="s">
        <v>75</v>
      </c>
      <c r="G2993" s="21" t="s">
        <v>80</v>
      </c>
      <c r="H2993" s="34">
        <v>45322</v>
      </c>
      <c r="I2993" s="30" t="s">
        <v>1073</v>
      </c>
      <c r="J2993" s="31">
        <v>0</v>
      </c>
      <c r="K2993" s="22" t="s">
        <v>1059</v>
      </c>
      <c r="L2993" s="22">
        <v>66</v>
      </c>
      <c r="M2993" s="24" t="s">
        <v>77</v>
      </c>
    </row>
    <row r="2994" spans="1:13" s="24" customFormat="1" x14ac:dyDescent="0.3">
      <c r="A2994" s="29">
        <v>2</v>
      </c>
      <c r="B2994" s="30"/>
      <c r="C2994" s="30" t="s">
        <v>1180</v>
      </c>
      <c r="D2994" s="31"/>
      <c r="E2994" s="23" t="s">
        <v>740</v>
      </c>
      <c r="F2994" s="21" t="s">
        <v>75</v>
      </c>
      <c r="G2994" s="21" t="s">
        <v>80</v>
      </c>
      <c r="H2994" s="34">
        <v>45322</v>
      </c>
      <c r="I2994" s="30" t="s">
        <v>1181</v>
      </c>
      <c r="J2994" s="31">
        <v>0</v>
      </c>
      <c r="K2994" s="22" t="s">
        <v>1059</v>
      </c>
      <c r="L2994" s="22">
        <v>2</v>
      </c>
      <c r="M2994" s="24" t="s">
        <v>77</v>
      </c>
    </row>
    <row r="2995" spans="1:13" s="24" customFormat="1" x14ac:dyDescent="0.3">
      <c r="A2995" s="29">
        <v>2</v>
      </c>
      <c r="B2995" s="30"/>
      <c r="C2995" s="30" t="s">
        <v>780</v>
      </c>
      <c r="D2995" s="31"/>
      <c r="E2995" s="23" t="s">
        <v>740</v>
      </c>
      <c r="F2995" s="21" t="s">
        <v>75</v>
      </c>
      <c r="G2995" s="21" t="s">
        <v>80</v>
      </c>
      <c r="H2995" s="34">
        <v>45322</v>
      </c>
      <c r="I2995" s="30" t="s">
        <v>1118</v>
      </c>
      <c r="J2995" s="31">
        <v>0</v>
      </c>
      <c r="K2995" s="22" t="s">
        <v>1059</v>
      </c>
      <c r="L2995" s="22">
        <v>53</v>
      </c>
      <c r="M2995" s="24" t="s">
        <v>77</v>
      </c>
    </row>
    <row r="2996" spans="1:13" s="24" customFormat="1" x14ac:dyDescent="0.3">
      <c r="A2996" s="29">
        <v>2</v>
      </c>
      <c r="B2996" s="30"/>
      <c r="C2996" s="30" t="s">
        <v>1093</v>
      </c>
      <c r="D2996" s="31"/>
      <c r="E2996" s="23" t="s">
        <v>740</v>
      </c>
      <c r="F2996" s="21" t="s">
        <v>75</v>
      </c>
      <c r="G2996" s="21" t="s">
        <v>80</v>
      </c>
      <c r="H2996" s="34">
        <v>45322</v>
      </c>
      <c r="I2996" s="30" t="s">
        <v>1073</v>
      </c>
      <c r="J2996" s="31">
        <v>0</v>
      </c>
      <c r="K2996" s="22" t="s">
        <v>1059</v>
      </c>
      <c r="L2996" s="22">
        <v>9</v>
      </c>
      <c r="M2996" s="24" t="s">
        <v>77</v>
      </c>
    </row>
    <row r="2997" spans="1:13" s="24" customFormat="1" ht="28.8" x14ac:dyDescent="0.3">
      <c r="A2997" s="29">
        <v>2</v>
      </c>
      <c r="B2997" s="30"/>
      <c r="C2997" s="30" t="s">
        <v>1182</v>
      </c>
      <c r="D2997" s="31"/>
      <c r="E2997" s="23" t="s">
        <v>740</v>
      </c>
      <c r="F2997" s="21" t="s">
        <v>75</v>
      </c>
      <c r="G2997" s="21" t="s">
        <v>80</v>
      </c>
      <c r="H2997" s="34">
        <v>45322</v>
      </c>
      <c r="I2997" s="30" t="s">
        <v>1183</v>
      </c>
      <c r="J2997" s="31">
        <v>0</v>
      </c>
      <c r="K2997" s="22" t="s">
        <v>1059</v>
      </c>
      <c r="L2997" s="22">
        <v>33</v>
      </c>
      <c r="M2997" s="24" t="s">
        <v>77</v>
      </c>
    </row>
    <row r="2998" spans="1:13" ht="15.6" x14ac:dyDescent="0.3">
      <c r="A2998" s="44">
        <v>1</v>
      </c>
      <c r="B2998" s="45" t="s">
        <v>1190</v>
      </c>
      <c r="C2998" s="46"/>
      <c r="D2998" s="47"/>
      <c r="E2998" s="47"/>
      <c r="F2998" t="s">
        <v>76</v>
      </c>
      <c r="G2998" t="s">
        <v>78</v>
      </c>
      <c r="H2998" s="48">
        <v>45072</v>
      </c>
      <c r="I2998" s="44" t="s">
        <v>1191</v>
      </c>
      <c r="J2998" s="44">
        <v>0</v>
      </c>
      <c r="K2998" s="49" t="s">
        <v>1192</v>
      </c>
      <c r="M2998" s="50" t="s">
        <v>76</v>
      </c>
    </row>
    <row r="2999" spans="1:13" ht="15.6" x14ac:dyDescent="0.3">
      <c r="A2999" s="44">
        <v>1</v>
      </c>
      <c r="B2999" s="47" t="s">
        <v>363</v>
      </c>
      <c r="C2999" s="47"/>
      <c r="D2999" s="47"/>
      <c r="E2999" s="47"/>
      <c r="F2999" t="s">
        <v>76</v>
      </c>
      <c r="G2999" t="s">
        <v>78</v>
      </c>
      <c r="H2999" s="48">
        <v>43488</v>
      </c>
      <c r="I2999" s="44" t="s">
        <v>1191</v>
      </c>
      <c r="J2999" s="44">
        <v>0</v>
      </c>
      <c r="K2999" s="49" t="s">
        <v>1192</v>
      </c>
      <c r="M2999" s="50" t="s">
        <v>76</v>
      </c>
    </row>
    <row r="3000" spans="1:13" ht="15.6" x14ac:dyDescent="0.3">
      <c r="A3000" s="44">
        <v>1</v>
      </c>
      <c r="B3000" s="47" t="s">
        <v>1193</v>
      </c>
      <c r="C3000" s="47"/>
      <c r="D3000" s="47"/>
      <c r="E3000" s="47"/>
      <c r="F3000" t="s">
        <v>75</v>
      </c>
      <c r="G3000" t="s">
        <v>80</v>
      </c>
      <c r="H3000" s="48">
        <v>43488</v>
      </c>
      <c r="I3000" s="44" t="s">
        <v>1191</v>
      </c>
      <c r="J3000" s="44">
        <v>0</v>
      </c>
      <c r="K3000" s="49" t="s">
        <v>1192</v>
      </c>
      <c r="M3000" s="50" t="s">
        <v>75</v>
      </c>
    </row>
    <row r="3001" spans="1:13" ht="15.6" x14ac:dyDescent="0.3">
      <c r="A3001" s="44">
        <v>1</v>
      </c>
      <c r="B3001" s="47" t="s">
        <v>187</v>
      </c>
      <c r="C3001" s="47"/>
      <c r="D3001" s="47"/>
      <c r="E3001" s="47"/>
      <c r="F3001" t="s">
        <v>75</v>
      </c>
      <c r="G3001" t="s">
        <v>80</v>
      </c>
      <c r="H3001" s="48">
        <v>44497</v>
      </c>
      <c r="I3001" s="44" t="s">
        <v>1191</v>
      </c>
      <c r="J3001" s="44">
        <v>0</v>
      </c>
      <c r="K3001" s="49" t="s">
        <v>1192</v>
      </c>
      <c r="M3001" s="50" t="s">
        <v>75</v>
      </c>
    </row>
    <row r="3002" spans="1:13" ht="15.6" x14ac:dyDescent="0.3">
      <c r="A3002" s="44">
        <v>1</v>
      </c>
      <c r="B3002" s="47" t="s">
        <v>193</v>
      </c>
      <c r="C3002" s="47"/>
      <c r="D3002" s="47"/>
      <c r="E3002" s="47"/>
      <c r="F3002" t="s">
        <v>75</v>
      </c>
      <c r="G3002" t="s">
        <v>80</v>
      </c>
      <c r="H3002" s="48">
        <v>43488</v>
      </c>
      <c r="I3002" s="44" t="s">
        <v>1191</v>
      </c>
      <c r="J3002" s="44">
        <v>0</v>
      </c>
      <c r="K3002" s="49" t="s">
        <v>1192</v>
      </c>
      <c r="M3002" s="50" t="s">
        <v>75</v>
      </c>
    </row>
    <row r="3003" spans="1:13" ht="15.6" x14ac:dyDescent="0.3">
      <c r="A3003" s="44">
        <v>1</v>
      </c>
      <c r="B3003" s="47" t="s">
        <v>176</v>
      </c>
      <c r="C3003" s="47"/>
      <c r="D3003" s="47"/>
      <c r="E3003" s="47"/>
      <c r="F3003" t="s">
        <v>75</v>
      </c>
      <c r="G3003" t="s">
        <v>80</v>
      </c>
      <c r="H3003" s="48">
        <v>45072</v>
      </c>
      <c r="I3003" s="44" t="s">
        <v>1191</v>
      </c>
      <c r="J3003" s="44">
        <v>0</v>
      </c>
      <c r="K3003" s="49" t="s">
        <v>1192</v>
      </c>
      <c r="M3003" s="50" t="s">
        <v>75</v>
      </c>
    </row>
    <row r="3004" spans="1:13" ht="15.6" x14ac:dyDescent="0.3">
      <c r="A3004" s="44">
        <v>1</v>
      </c>
      <c r="B3004" s="47" t="s">
        <v>176</v>
      </c>
      <c r="C3004" s="47"/>
      <c r="D3004" s="47"/>
      <c r="E3004" s="47"/>
      <c r="F3004" t="s">
        <v>75</v>
      </c>
      <c r="G3004" t="s">
        <v>80</v>
      </c>
      <c r="H3004" s="48">
        <v>43488</v>
      </c>
      <c r="I3004" s="44" t="s">
        <v>1191</v>
      </c>
      <c r="J3004" s="44">
        <v>0</v>
      </c>
      <c r="K3004" s="49" t="s">
        <v>1192</v>
      </c>
      <c r="M3004" s="50" t="s">
        <v>75</v>
      </c>
    </row>
    <row r="3005" spans="1:13" ht="15.6" x14ac:dyDescent="0.3">
      <c r="A3005" s="44">
        <v>1</v>
      </c>
      <c r="B3005" s="47" t="s">
        <v>1194</v>
      </c>
      <c r="C3005" s="47"/>
      <c r="D3005" s="47"/>
      <c r="E3005" s="47"/>
      <c r="F3005" t="s">
        <v>75</v>
      </c>
      <c r="G3005" t="s">
        <v>80</v>
      </c>
      <c r="H3005" s="48">
        <v>43488</v>
      </c>
      <c r="I3005" s="44" t="s">
        <v>1191</v>
      </c>
      <c r="J3005" s="44">
        <v>0</v>
      </c>
      <c r="K3005" s="49" t="s">
        <v>1192</v>
      </c>
      <c r="M3005" s="50" t="s">
        <v>75</v>
      </c>
    </row>
    <row r="3006" spans="1:13" ht="15.6" x14ac:dyDescent="0.3">
      <c r="A3006" s="44">
        <v>1</v>
      </c>
      <c r="B3006" s="47" t="s">
        <v>1195</v>
      </c>
      <c r="C3006" s="47"/>
      <c r="D3006" s="47"/>
      <c r="E3006" s="47"/>
      <c r="F3006" t="s">
        <v>75</v>
      </c>
      <c r="G3006" t="s">
        <v>80</v>
      </c>
      <c r="H3006" s="48">
        <v>43488</v>
      </c>
      <c r="I3006" s="44" t="s">
        <v>1191</v>
      </c>
      <c r="J3006" s="44">
        <v>0</v>
      </c>
      <c r="K3006" s="49" t="s">
        <v>1192</v>
      </c>
      <c r="M3006" s="50" t="s">
        <v>75</v>
      </c>
    </row>
    <row r="3007" spans="1:13" ht="15.6" x14ac:dyDescent="0.3">
      <c r="A3007" s="44">
        <v>1</v>
      </c>
      <c r="B3007" s="47" t="s">
        <v>1196</v>
      </c>
      <c r="C3007" s="47"/>
      <c r="D3007" s="47"/>
      <c r="E3007" s="47"/>
      <c r="F3007" t="s">
        <v>75</v>
      </c>
      <c r="G3007" t="s">
        <v>80</v>
      </c>
      <c r="H3007" s="48">
        <v>43488</v>
      </c>
      <c r="I3007" s="44" t="s">
        <v>1191</v>
      </c>
      <c r="J3007" s="44">
        <v>0</v>
      </c>
      <c r="K3007" s="49" t="s">
        <v>1192</v>
      </c>
      <c r="M3007" s="50" t="s">
        <v>75</v>
      </c>
    </row>
    <row r="3008" spans="1:13" ht="15.6" x14ac:dyDescent="0.3">
      <c r="A3008" s="44">
        <v>1</v>
      </c>
      <c r="B3008" s="47" t="s">
        <v>494</v>
      </c>
      <c r="C3008" s="47"/>
      <c r="D3008" s="47"/>
      <c r="E3008" s="47"/>
      <c r="F3008" t="s">
        <v>75</v>
      </c>
      <c r="G3008" t="s">
        <v>80</v>
      </c>
      <c r="H3008" s="48">
        <v>44537</v>
      </c>
      <c r="I3008" s="44" t="s">
        <v>1191</v>
      </c>
      <c r="J3008" s="44">
        <v>0</v>
      </c>
      <c r="K3008" s="49" t="s">
        <v>1192</v>
      </c>
      <c r="M3008" s="50" t="s">
        <v>75</v>
      </c>
    </row>
    <row r="3009" spans="1:13" ht="15.6" x14ac:dyDescent="0.3">
      <c r="A3009" s="44">
        <v>1</v>
      </c>
      <c r="B3009" s="47" t="s">
        <v>1197</v>
      </c>
      <c r="C3009" s="47"/>
      <c r="D3009" s="47"/>
      <c r="E3009" s="47"/>
      <c r="F3009" t="s">
        <v>76</v>
      </c>
      <c r="G3009" t="s">
        <v>78</v>
      </c>
      <c r="H3009" s="48">
        <v>43488</v>
      </c>
      <c r="I3009" s="44" t="s">
        <v>1191</v>
      </c>
      <c r="J3009" s="44">
        <v>0</v>
      </c>
      <c r="K3009" s="49" t="s">
        <v>1192</v>
      </c>
      <c r="M3009" s="50" t="s">
        <v>76</v>
      </c>
    </row>
    <row r="3010" spans="1:13" ht="15.6" x14ac:dyDescent="0.3">
      <c r="A3010" s="44">
        <v>1</v>
      </c>
      <c r="B3010" s="47" t="s">
        <v>576</v>
      </c>
      <c r="C3010" s="47"/>
      <c r="D3010" s="47"/>
      <c r="E3010" s="47"/>
      <c r="F3010" t="s">
        <v>75</v>
      </c>
      <c r="G3010" t="s">
        <v>80</v>
      </c>
      <c r="H3010" s="48">
        <v>45072</v>
      </c>
      <c r="I3010" s="44" t="s">
        <v>1191</v>
      </c>
      <c r="J3010" s="44">
        <v>0</v>
      </c>
      <c r="K3010" s="49" t="s">
        <v>1192</v>
      </c>
      <c r="M3010" s="50" t="s">
        <v>75</v>
      </c>
    </row>
    <row r="3011" spans="1:13" ht="15.6" x14ac:dyDescent="0.3">
      <c r="A3011" s="44">
        <v>1</v>
      </c>
      <c r="B3011" s="47" t="s">
        <v>135</v>
      </c>
      <c r="C3011" s="47"/>
      <c r="D3011" s="47"/>
      <c r="E3011" s="47"/>
      <c r="F3011" t="s">
        <v>75</v>
      </c>
      <c r="G3011" t="s">
        <v>80</v>
      </c>
      <c r="H3011" s="48">
        <v>43488</v>
      </c>
      <c r="I3011" s="44" t="s">
        <v>1191</v>
      </c>
      <c r="J3011" s="44">
        <v>0</v>
      </c>
      <c r="K3011" s="49" t="s">
        <v>1192</v>
      </c>
      <c r="M3011" s="50" t="s">
        <v>75</v>
      </c>
    </row>
    <row r="3012" spans="1:13" ht="15.6" x14ac:dyDescent="0.3">
      <c r="A3012" s="44">
        <v>1</v>
      </c>
      <c r="B3012" s="47" t="s">
        <v>626</v>
      </c>
      <c r="C3012" s="47"/>
      <c r="D3012" s="47"/>
      <c r="E3012" s="47"/>
      <c r="F3012" t="s">
        <v>76</v>
      </c>
      <c r="G3012" t="s">
        <v>78</v>
      </c>
      <c r="H3012" s="48">
        <v>44893</v>
      </c>
      <c r="I3012" s="44" t="s">
        <v>1191</v>
      </c>
      <c r="J3012" s="44">
        <v>0</v>
      </c>
      <c r="K3012" s="49" t="s">
        <v>1192</v>
      </c>
      <c r="M3012" s="50" t="s">
        <v>76</v>
      </c>
    </row>
    <row r="3013" spans="1:13" ht="15.6" x14ac:dyDescent="0.3">
      <c r="A3013" s="44">
        <v>1</v>
      </c>
      <c r="B3013" s="47" t="s">
        <v>1198</v>
      </c>
      <c r="C3013" s="47"/>
      <c r="D3013" s="47"/>
      <c r="E3013" s="47"/>
      <c r="F3013" t="s">
        <v>75</v>
      </c>
      <c r="G3013" t="s">
        <v>80</v>
      </c>
      <c r="H3013" s="48">
        <v>44893</v>
      </c>
      <c r="I3013" s="44" t="s">
        <v>1191</v>
      </c>
      <c r="J3013" s="44">
        <v>0</v>
      </c>
      <c r="K3013" s="49" t="s">
        <v>1192</v>
      </c>
      <c r="M3013" s="50" t="s">
        <v>75</v>
      </c>
    </row>
    <row r="3014" spans="1:13" ht="15.6" x14ac:dyDescent="0.3">
      <c r="A3014" s="44">
        <v>1</v>
      </c>
      <c r="B3014" s="47" t="s">
        <v>494</v>
      </c>
      <c r="C3014" s="47"/>
      <c r="D3014" s="47"/>
      <c r="E3014" s="47"/>
      <c r="F3014" t="s">
        <v>75</v>
      </c>
      <c r="G3014" t="s">
        <v>80</v>
      </c>
      <c r="H3014" s="48">
        <v>45072</v>
      </c>
      <c r="I3014" s="44" t="s">
        <v>1191</v>
      </c>
      <c r="J3014" s="44">
        <v>0</v>
      </c>
      <c r="K3014" s="49" t="s">
        <v>1192</v>
      </c>
      <c r="M3014" s="50" t="s">
        <v>75</v>
      </c>
    </row>
    <row r="3015" spans="1:13" ht="15.6" x14ac:dyDescent="0.3">
      <c r="A3015" s="44">
        <v>1</v>
      </c>
      <c r="B3015" s="47" t="s">
        <v>1199</v>
      </c>
      <c r="C3015" s="47"/>
      <c r="D3015" s="47"/>
      <c r="E3015" s="47"/>
      <c r="F3015" t="s">
        <v>75</v>
      </c>
      <c r="G3015" t="s">
        <v>80</v>
      </c>
      <c r="H3015" s="48">
        <v>43488</v>
      </c>
      <c r="I3015" s="44" t="s">
        <v>1191</v>
      </c>
      <c r="J3015" s="44">
        <v>0</v>
      </c>
      <c r="K3015" s="49" t="s">
        <v>1192</v>
      </c>
      <c r="M3015" s="50" t="s">
        <v>75</v>
      </c>
    </row>
    <row r="3016" spans="1:13" ht="15.6" x14ac:dyDescent="0.3">
      <c r="A3016" s="44">
        <v>1</v>
      </c>
      <c r="B3016" s="47" t="s">
        <v>548</v>
      </c>
      <c r="C3016" s="47"/>
      <c r="D3016" s="47"/>
      <c r="E3016" s="47"/>
      <c r="F3016" t="s">
        <v>76</v>
      </c>
      <c r="G3016" t="s">
        <v>78</v>
      </c>
      <c r="H3016" s="48">
        <v>43488</v>
      </c>
      <c r="I3016" s="44" t="s">
        <v>1191</v>
      </c>
      <c r="J3016" s="44">
        <v>0</v>
      </c>
      <c r="K3016" s="49" t="s">
        <v>1192</v>
      </c>
      <c r="M3016" s="50" t="s">
        <v>76</v>
      </c>
    </row>
    <row r="3017" spans="1:13" ht="15.6" x14ac:dyDescent="0.3">
      <c r="A3017" s="44">
        <v>1</v>
      </c>
      <c r="B3017" s="47" t="s">
        <v>1200</v>
      </c>
      <c r="C3017" s="47"/>
      <c r="D3017" s="47"/>
      <c r="E3017" s="47"/>
      <c r="F3017" t="s">
        <v>75</v>
      </c>
      <c r="G3017" t="s">
        <v>80</v>
      </c>
      <c r="H3017" s="48">
        <v>43488</v>
      </c>
      <c r="I3017" s="44" t="s">
        <v>1191</v>
      </c>
      <c r="J3017" s="44">
        <v>0</v>
      </c>
      <c r="K3017" s="49" t="s">
        <v>1192</v>
      </c>
      <c r="M3017" s="50" t="s">
        <v>75</v>
      </c>
    </row>
    <row r="3018" spans="1:13" ht="15.6" x14ac:dyDescent="0.3">
      <c r="A3018" s="44">
        <v>1</v>
      </c>
      <c r="B3018" s="47" t="s">
        <v>694</v>
      </c>
      <c r="C3018" s="47"/>
      <c r="D3018" s="47"/>
      <c r="E3018" s="47"/>
      <c r="F3018" t="s">
        <v>75</v>
      </c>
      <c r="G3018" t="s">
        <v>80</v>
      </c>
      <c r="H3018" s="48">
        <v>44893</v>
      </c>
      <c r="I3018" s="44" t="s">
        <v>1191</v>
      </c>
      <c r="J3018" s="44">
        <v>0</v>
      </c>
      <c r="K3018" s="49" t="s">
        <v>1192</v>
      </c>
      <c r="M3018" s="50" t="s">
        <v>75</v>
      </c>
    </row>
    <row r="3019" spans="1:13" ht="15.6" x14ac:dyDescent="0.3">
      <c r="A3019" s="44">
        <v>1</v>
      </c>
      <c r="B3019" s="47" t="s">
        <v>676</v>
      </c>
      <c r="C3019" s="47"/>
      <c r="D3019" s="47"/>
      <c r="E3019" s="47"/>
      <c r="F3019" t="s">
        <v>75</v>
      </c>
      <c r="G3019" t="s">
        <v>80</v>
      </c>
      <c r="H3019" s="48">
        <v>43488</v>
      </c>
      <c r="I3019" s="44" t="s">
        <v>1191</v>
      </c>
      <c r="J3019" s="44">
        <v>0</v>
      </c>
      <c r="K3019" s="49" t="s">
        <v>1192</v>
      </c>
      <c r="M3019" s="50" t="s">
        <v>75</v>
      </c>
    </row>
    <row r="3020" spans="1:13" ht="15.6" x14ac:dyDescent="0.3">
      <c r="A3020" s="44">
        <v>1</v>
      </c>
      <c r="B3020" s="47" t="s">
        <v>218</v>
      </c>
      <c r="C3020" s="47"/>
      <c r="D3020" s="47"/>
      <c r="E3020" s="47"/>
      <c r="F3020" t="s">
        <v>75</v>
      </c>
      <c r="G3020" t="s">
        <v>80</v>
      </c>
      <c r="H3020" s="48">
        <v>44893</v>
      </c>
      <c r="I3020" s="44" t="s">
        <v>1191</v>
      </c>
      <c r="J3020" s="44">
        <v>0</v>
      </c>
      <c r="K3020" s="49" t="s">
        <v>1192</v>
      </c>
      <c r="M3020" s="50" t="s">
        <v>75</v>
      </c>
    </row>
    <row r="3021" spans="1:13" ht="15.6" x14ac:dyDescent="0.3">
      <c r="A3021" s="44">
        <v>1</v>
      </c>
      <c r="B3021" s="47" t="s">
        <v>1201</v>
      </c>
      <c r="C3021" s="47"/>
      <c r="D3021" s="47"/>
      <c r="E3021" s="47"/>
      <c r="F3021" t="s">
        <v>75</v>
      </c>
      <c r="G3021" t="s">
        <v>80</v>
      </c>
      <c r="H3021" s="48">
        <v>43488</v>
      </c>
      <c r="I3021" s="44" t="s">
        <v>1191</v>
      </c>
      <c r="J3021" s="44">
        <v>0</v>
      </c>
      <c r="K3021" s="49" t="s">
        <v>1192</v>
      </c>
      <c r="M3021" s="50" t="s">
        <v>75</v>
      </c>
    </row>
    <row r="3022" spans="1:13" ht="15.6" x14ac:dyDescent="0.3">
      <c r="A3022" s="44">
        <v>1</v>
      </c>
      <c r="B3022" s="47" t="s">
        <v>660</v>
      </c>
      <c r="C3022" s="47"/>
      <c r="D3022" s="47"/>
      <c r="E3022" s="47"/>
      <c r="F3022" t="s">
        <v>75</v>
      </c>
      <c r="G3022" t="s">
        <v>80</v>
      </c>
      <c r="H3022" s="48">
        <v>43488</v>
      </c>
      <c r="I3022" s="44" t="s">
        <v>1191</v>
      </c>
      <c r="J3022" s="44">
        <v>0</v>
      </c>
      <c r="K3022" s="49" t="s">
        <v>1192</v>
      </c>
      <c r="M3022" s="50" t="s">
        <v>75</v>
      </c>
    </row>
    <row r="3023" spans="1:13" ht="15.6" x14ac:dyDescent="0.3">
      <c r="A3023" s="44">
        <v>1</v>
      </c>
      <c r="B3023" s="47" t="s">
        <v>564</v>
      </c>
      <c r="C3023" s="47"/>
      <c r="D3023" s="47"/>
      <c r="E3023" s="47"/>
      <c r="F3023" t="s">
        <v>75</v>
      </c>
      <c r="G3023" t="s">
        <v>80</v>
      </c>
      <c r="H3023" s="48">
        <v>45072</v>
      </c>
      <c r="I3023" s="44" t="s">
        <v>1191</v>
      </c>
      <c r="J3023" s="44">
        <v>0</v>
      </c>
      <c r="K3023" s="49" t="s">
        <v>1192</v>
      </c>
      <c r="M3023" s="50" t="s">
        <v>75</v>
      </c>
    </row>
    <row r="3024" spans="1:13" ht="15.6" x14ac:dyDescent="0.3">
      <c r="A3024" s="44">
        <v>1</v>
      </c>
      <c r="B3024" s="47" t="s">
        <v>1202</v>
      </c>
      <c r="C3024" s="47"/>
      <c r="D3024" s="47"/>
      <c r="E3024" s="47"/>
      <c r="F3024" t="s">
        <v>75</v>
      </c>
      <c r="G3024" t="s">
        <v>80</v>
      </c>
      <c r="H3024" s="48">
        <v>45072</v>
      </c>
      <c r="I3024" s="44" t="s">
        <v>1191</v>
      </c>
      <c r="J3024" s="44">
        <v>0</v>
      </c>
      <c r="K3024" s="49" t="s">
        <v>1192</v>
      </c>
      <c r="M3024" s="50" t="s">
        <v>75</v>
      </c>
    </row>
    <row r="3025" spans="1:13" ht="15.6" x14ac:dyDescent="0.3">
      <c r="A3025" s="44">
        <v>1</v>
      </c>
      <c r="B3025" s="47" t="s">
        <v>1203</v>
      </c>
      <c r="C3025" s="47"/>
      <c r="D3025" s="47"/>
      <c r="E3025" s="47"/>
      <c r="F3025" t="s">
        <v>75</v>
      </c>
      <c r="G3025" t="s">
        <v>80</v>
      </c>
      <c r="H3025" s="48">
        <v>44893</v>
      </c>
      <c r="I3025" s="44" t="s">
        <v>1191</v>
      </c>
      <c r="J3025" s="44">
        <v>0</v>
      </c>
      <c r="K3025" s="49" t="s">
        <v>1192</v>
      </c>
      <c r="M3025" s="50" t="s">
        <v>75</v>
      </c>
    </row>
    <row r="3026" spans="1:13" ht="15.6" x14ac:dyDescent="0.3">
      <c r="A3026" s="44">
        <v>1</v>
      </c>
      <c r="B3026" s="47" t="s">
        <v>556</v>
      </c>
      <c r="C3026" s="47"/>
      <c r="D3026" s="47"/>
      <c r="E3026" s="47"/>
      <c r="F3026" t="s">
        <v>75</v>
      </c>
      <c r="G3026" t="s">
        <v>80</v>
      </c>
      <c r="H3026" s="48">
        <v>45072</v>
      </c>
      <c r="I3026" s="44" t="s">
        <v>1191</v>
      </c>
      <c r="J3026" s="44">
        <v>0</v>
      </c>
      <c r="K3026" s="49" t="s">
        <v>1192</v>
      </c>
      <c r="M3026" s="50" t="s">
        <v>75</v>
      </c>
    </row>
    <row r="3027" spans="1:13" ht="15.6" x14ac:dyDescent="0.3">
      <c r="A3027" s="44">
        <v>1</v>
      </c>
      <c r="B3027" s="47" t="s">
        <v>1204</v>
      </c>
      <c r="C3027" s="47"/>
      <c r="D3027" s="47"/>
      <c r="E3027" s="47"/>
      <c r="F3027" t="s">
        <v>75</v>
      </c>
      <c r="G3027" t="s">
        <v>80</v>
      </c>
      <c r="H3027" s="48">
        <v>44893</v>
      </c>
      <c r="I3027" s="44" t="s">
        <v>1191</v>
      </c>
      <c r="J3027" s="44">
        <v>0</v>
      </c>
      <c r="K3027" s="49" t="s">
        <v>1192</v>
      </c>
      <c r="M3027" s="50" t="s">
        <v>75</v>
      </c>
    </row>
    <row r="3028" spans="1:13" ht="15.6" x14ac:dyDescent="0.3">
      <c r="A3028" s="44">
        <v>1</v>
      </c>
      <c r="B3028" s="47" t="s">
        <v>1205</v>
      </c>
      <c r="C3028" s="47"/>
      <c r="D3028" s="47"/>
      <c r="E3028" s="47"/>
      <c r="F3028" t="s">
        <v>75</v>
      </c>
      <c r="G3028" t="s">
        <v>80</v>
      </c>
      <c r="H3028" s="48">
        <v>43488</v>
      </c>
      <c r="I3028" s="44" t="s">
        <v>1191</v>
      </c>
      <c r="J3028" s="44">
        <v>0</v>
      </c>
      <c r="K3028" s="49" t="s">
        <v>1192</v>
      </c>
      <c r="M3028" s="50" t="s">
        <v>75</v>
      </c>
    </row>
    <row r="3029" spans="1:13" ht="15.6" x14ac:dyDescent="0.3">
      <c r="A3029" s="44">
        <v>1</v>
      </c>
      <c r="B3029" s="47" t="s">
        <v>1206</v>
      </c>
      <c r="C3029" s="47"/>
      <c r="D3029" s="47"/>
      <c r="E3029" s="47"/>
      <c r="F3029" t="s">
        <v>75</v>
      </c>
      <c r="G3029" t="s">
        <v>80</v>
      </c>
      <c r="H3029" s="48">
        <v>43488</v>
      </c>
      <c r="I3029" s="44" t="s">
        <v>1191</v>
      </c>
      <c r="J3029" s="44">
        <v>0</v>
      </c>
      <c r="K3029" s="49" t="s">
        <v>1192</v>
      </c>
      <c r="M3029" s="50" t="s">
        <v>75</v>
      </c>
    </row>
    <row r="3030" spans="1:13" ht="15.6" x14ac:dyDescent="0.3">
      <c r="A3030" s="44">
        <v>1</v>
      </c>
      <c r="B3030" s="47" t="s">
        <v>1207</v>
      </c>
      <c r="C3030" s="47"/>
      <c r="D3030" s="47"/>
      <c r="E3030" s="47"/>
      <c r="F3030" t="s">
        <v>75</v>
      </c>
      <c r="G3030" t="s">
        <v>80</v>
      </c>
      <c r="H3030" s="48">
        <v>45072</v>
      </c>
      <c r="I3030" s="44" t="s">
        <v>1191</v>
      </c>
      <c r="J3030" s="44">
        <v>0</v>
      </c>
      <c r="K3030" s="49" t="s">
        <v>1192</v>
      </c>
      <c r="M3030" s="50" t="s">
        <v>75</v>
      </c>
    </row>
    <row r="3031" spans="1:13" ht="15.6" x14ac:dyDescent="0.3">
      <c r="A3031" s="44">
        <v>1</v>
      </c>
      <c r="B3031" s="47" t="s">
        <v>494</v>
      </c>
      <c r="C3031" s="47"/>
      <c r="D3031" s="47"/>
      <c r="E3031" s="47"/>
      <c r="F3031" t="s">
        <v>75</v>
      </c>
      <c r="G3031" t="s">
        <v>80</v>
      </c>
      <c r="H3031" s="48">
        <v>45072</v>
      </c>
      <c r="I3031" s="44" t="s">
        <v>1191</v>
      </c>
      <c r="J3031" s="44">
        <v>0</v>
      </c>
      <c r="K3031" s="49" t="s">
        <v>1192</v>
      </c>
      <c r="M3031" s="50" t="s">
        <v>75</v>
      </c>
    </row>
    <row r="3032" spans="1:13" ht="15.6" x14ac:dyDescent="0.3">
      <c r="A3032" s="44">
        <v>1</v>
      </c>
      <c r="B3032" s="47" t="s">
        <v>1208</v>
      </c>
      <c r="C3032" s="47"/>
      <c r="D3032" s="47"/>
      <c r="E3032" s="47"/>
      <c r="F3032" t="s">
        <v>75</v>
      </c>
      <c r="G3032" t="s">
        <v>80</v>
      </c>
      <c r="H3032" s="48">
        <v>43488</v>
      </c>
      <c r="I3032" s="44" t="s">
        <v>1191</v>
      </c>
      <c r="J3032" s="44">
        <v>0</v>
      </c>
      <c r="K3032" s="49" t="s">
        <v>1192</v>
      </c>
      <c r="M3032" s="50" t="s">
        <v>75</v>
      </c>
    </row>
    <row r="3033" spans="1:13" ht="15.6" x14ac:dyDescent="0.3">
      <c r="A3033" s="44">
        <v>1</v>
      </c>
      <c r="B3033" s="47" t="s">
        <v>1209</v>
      </c>
      <c r="C3033" s="47"/>
      <c r="D3033" s="47"/>
      <c r="E3033" s="47"/>
      <c r="F3033" t="s">
        <v>76</v>
      </c>
      <c r="G3033" t="s">
        <v>78</v>
      </c>
      <c r="H3033" s="48">
        <v>45072</v>
      </c>
      <c r="I3033" s="44" t="s">
        <v>1191</v>
      </c>
      <c r="J3033" s="44">
        <v>0</v>
      </c>
      <c r="K3033" s="49" t="s">
        <v>1192</v>
      </c>
      <c r="M3033" s="50" t="s">
        <v>76</v>
      </c>
    </row>
    <row r="3034" spans="1:13" ht="15.6" x14ac:dyDescent="0.3">
      <c r="A3034" s="44">
        <v>1</v>
      </c>
      <c r="B3034" s="47" t="s">
        <v>1206</v>
      </c>
      <c r="C3034" s="47"/>
      <c r="D3034" s="47"/>
      <c r="E3034" s="47"/>
      <c r="F3034" t="s">
        <v>75</v>
      </c>
      <c r="G3034" t="s">
        <v>80</v>
      </c>
      <c r="H3034" s="48">
        <v>44893</v>
      </c>
      <c r="I3034" s="44" t="s">
        <v>1191</v>
      </c>
      <c r="J3034" s="44">
        <v>0</v>
      </c>
      <c r="K3034" s="49" t="s">
        <v>1192</v>
      </c>
      <c r="M3034" s="50" t="s">
        <v>75</v>
      </c>
    </row>
    <row r="3035" spans="1:13" ht="15.6" x14ac:dyDescent="0.3">
      <c r="A3035" s="44">
        <v>1</v>
      </c>
      <c r="B3035" s="47" t="s">
        <v>218</v>
      </c>
      <c r="C3035" s="47"/>
      <c r="D3035" s="47"/>
      <c r="E3035" s="47"/>
      <c r="F3035" t="s">
        <v>75</v>
      </c>
      <c r="G3035" t="s">
        <v>80</v>
      </c>
      <c r="H3035" s="48">
        <v>43488</v>
      </c>
      <c r="I3035" s="44" t="s">
        <v>1191</v>
      </c>
      <c r="J3035" s="44">
        <v>0</v>
      </c>
      <c r="K3035" s="49" t="s">
        <v>1192</v>
      </c>
      <c r="M3035" s="50" t="s">
        <v>75</v>
      </c>
    </row>
    <row r="3036" spans="1:13" ht="15.6" x14ac:dyDescent="0.3">
      <c r="A3036" s="44">
        <v>1</v>
      </c>
      <c r="B3036" s="47" t="s">
        <v>1210</v>
      </c>
      <c r="C3036" s="47"/>
      <c r="D3036" s="47"/>
      <c r="E3036" s="47"/>
      <c r="F3036" t="s">
        <v>75</v>
      </c>
      <c r="G3036" t="s">
        <v>80</v>
      </c>
      <c r="H3036" s="48">
        <v>44893</v>
      </c>
      <c r="I3036" s="44" t="s">
        <v>1191</v>
      </c>
      <c r="J3036" s="44">
        <v>0</v>
      </c>
      <c r="K3036" s="49" t="s">
        <v>1192</v>
      </c>
      <c r="M3036" s="50" t="s">
        <v>75</v>
      </c>
    </row>
    <row r="3037" spans="1:13" ht="15.6" x14ac:dyDescent="0.3">
      <c r="A3037" s="44">
        <v>1</v>
      </c>
      <c r="B3037" s="47" t="s">
        <v>1211</v>
      </c>
      <c r="C3037" s="47"/>
      <c r="D3037" s="47"/>
      <c r="E3037" s="47"/>
      <c r="F3037" t="s">
        <v>75</v>
      </c>
      <c r="G3037" t="s">
        <v>80</v>
      </c>
      <c r="H3037" s="48">
        <v>43488</v>
      </c>
      <c r="I3037" s="44" t="s">
        <v>1191</v>
      </c>
      <c r="J3037" s="44">
        <v>0</v>
      </c>
      <c r="K3037" s="49" t="s">
        <v>1192</v>
      </c>
      <c r="M3037" s="50" t="s">
        <v>75</v>
      </c>
    </row>
    <row r="3038" spans="1:13" ht="15.6" x14ac:dyDescent="0.3">
      <c r="A3038" s="44">
        <v>1</v>
      </c>
      <c r="B3038" s="47" t="s">
        <v>711</v>
      </c>
      <c r="C3038" s="47"/>
      <c r="D3038" s="47"/>
      <c r="E3038" s="47"/>
      <c r="F3038" t="s">
        <v>75</v>
      </c>
      <c r="G3038" t="s">
        <v>80</v>
      </c>
      <c r="H3038" s="48">
        <v>45072</v>
      </c>
      <c r="I3038" s="44" t="s">
        <v>1191</v>
      </c>
      <c r="J3038" s="44">
        <v>0</v>
      </c>
      <c r="K3038" s="49" t="s">
        <v>1192</v>
      </c>
      <c r="M3038" s="50" t="s">
        <v>75</v>
      </c>
    </row>
    <row r="3039" spans="1:13" ht="15.6" x14ac:dyDescent="0.3">
      <c r="A3039" s="44">
        <v>1</v>
      </c>
      <c r="B3039" s="47" t="s">
        <v>356</v>
      </c>
      <c r="C3039" s="47"/>
      <c r="D3039" s="47"/>
      <c r="E3039" s="47"/>
      <c r="F3039" t="s">
        <v>76</v>
      </c>
      <c r="G3039" t="s">
        <v>78</v>
      </c>
      <c r="H3039" s="48">
        <v>44893</v>
      </c>
      <c r="I3039" s="44" t="s">
        <v>1191</v>
      </c>
      <c r="J3039" s="44">
        <v>0</v>
      </c>
      <c r="K3039" s="49" t="s">
        <v>1192</v>
      </c>
      <c r="M3039" s="50" t="s">
        <v>75</v>
      </c>
    </row>
    <row r="3040" spans="1:13" ht="15.6" x14ac:dyDescent="0.3">
      <c r="A3040" s="44">
        <v>1</v>
      </c>
      <c r="B3040" s="47" t="s">
        <v>218</v>
      </c>
      <c r="C3040" s="47"/>
      <c r="D3040" s="47"/>
      <c r="E3040" s="47"/>
      <c r="F3040" t="s">
        <v>75</v>
      </c>
      <c r="G3040" t="s">
        <v>80</v>
      </c>
      <c r="H3040" s="48">
        <v>43488</v>
      </c>
      <c r="I3040" s="44" t="s">
        <v>1191</v>
      </c>
      <c r="J3040" s="44">
        <v>0</v>
      </c>
      <c r="K3040" s="49" t="s">
        <v>1192</v>
      </c>
      <c r="M3040" s="50"/>
    </row>
    <row r="3041" spans="1:13" ht="15.6" x14ac:dyDescent="0.3">
      <c r="A3041" s="44">
        <v>1</v>
      </c>
      <c r="B3041" s="47" t="s">
        <v>494</v>
      </c>
      <c r="C3041" s="47"/>
      <c r="D3041" s="47"/>
      <c r="E3041" s="47"/>
      <c r="F3041" t="s">
        <v>75</v>
      </c>
      <c r="G3041" t="s">
        <v>80</v>
      </c>
      <c r="H3041" s="48">
        <v>44893</v>
      </c>
      <c r="I3041" s="44" t="s">
        <v>1191</v>
      </c>
      <c r="J3041" s="44">
        <v>0</v>
      </c>
      <c r="K3041" s="49" t="s">
        <v>1192</v>
      </c>
      <c r="M3041" s="50" t="s">
        <v>75</v>
      </c>
    </row>
    <row r="3042" spans="1:13" ht="15.6" x14ac:dyDescent="0.3">
      <c r="A3042" s="44">
        <v>1</v>
      </c>
      <c r="B3042" s="47" t="s">
        <v>867</v>
      </c>
      <c r="C3042" s="47"/>
      <c r="D3042" s="47"/>
      <c r="E3042" s="47"/>
      <c r="F3042" t="s">
        <v>75</v>
      </c>
      <c r="G3042" t="s">
        <v>80</v>
      </c>
      <c r="H3042" s="48">
        <v>45072</v>
      </c>
      <c r="I3042" s="44" t="s">
        <v>1191</v>
      </c>
      <c r="J3042" s="44">
        <v>0</v>
      </c>
      <c r="K3042" s="49" t="s">
        <v>1192</v>
      </c>
      <c r="M3042" s="50" t="s">
        <v>75</v>
      </c>
    </row>
    <row r="3043" spans="1:13" ht="15.6" x14ac:dyDescent="0.3">
      <c r="A3043" s="44">
        <v>1</v>
      </c>
      <c r="B3043" s="47" t="s">
        <v>225</v>
      </c>
      <c r="C3043" s="47"/>
      <c r="D3043" s="47"/>
      <c r="E3043" s="47"/>
      <c r="F3043" t="s">
        <v>75</v>
      </c>
      <c r="G3043" t="s">
        <v>80</v>
      </c>
      <c r="H3043" s="48">
        <v>45072</v>
      </c>
      <c r="I3043" s="44" t="s">
        <v>1191</v>
      </c>
      <c r="J3043" s="44">
        <v>0</v>
      </c>
      <c r="K3043" s="49" t="s">
        <v>1192</v>
      </c>
      <c r="M3043" s="50" t="s">
        <v>75</v>
      </c>
    </row>
    <row r="3044" spans="1:13" ht="15.6" x14ac:dyDescent="0.3">
      <c r="A3044" s="44">
        <v>1</v>
      </c>
      <c r="B3044" s="47" t="s">
        <v>338</v>
      </c>
      <c r="C3044" s="47"/>
      <c r="D3044" s="47"/>
      <c r="E3044" s="47"/>
      <c r="F3044" t="s">
        <v>75</v>
      </c>
      <c r="G3044" t="s">
        <v>80</v>
      </c>
      <c r="H3044" s="48">
        <v>45072</v>
      </c>
      <c r="I3044" s="44" t="s">
        <v>1191</v>
      </c>
      <c r="J3044" s="44">
        <v>0</v>
      </c>
      <c r="K3044" s="49" t="s">
        <v>1192</v>
      </c>
      <c r="M3044" s="50" t="s">
        <v>75</v>
      </c>
    </row>
    <row r="3045" spans="1:13" ht="15.6" x14ac:dyDescent="0.3">
      <c r="A3045" s="44">
        <v>1</v>
      </c>
      <c r="B3045" s="47" t="s">
        <v>494</v>
      </c>
      <c r="C3045" s="47"/>
      <c r="D3045" s="47"/>
      <c r="E3045" s="47"/>
      <c r="F3045" t="s">
        <v>75</v>
      </c>
      <c r="G3045" t="s">
        <v>80</v>
      </c>
      <c r="H3045" s="48">
        <v>45072</v>
      </c>
      <c r="I3045" s="44" t="s">
        <v>1191</v>
      </c>
      <c r="J3045" s="44">
        <v>0</v>
      </c>
      <c r="K3045" s="49" t="s">
        <v>1192</v>
      </c>
      <c r="M3045" s="50" t="s">
        <v>75</v>
      </c>
    </row>
    <row r="3046" spans="1:13" ht="15.6" x14ac:dyDescent="0.3">
      <c r="A3046" s="44">
        <v>1</v>
      </c>
      <c r="B3046" s="47" t="s">
        <v>1212</v>
      </c>
      <c r="C3046" s="47"/>
      <c r="D3046" s="47"/>
      <c r="E3046" s="47"/>
      <c r="F3046" t="s">
        <v>76</v>
      </c>
      <c r="G3046" t="s">
        <v>78</v>
      </c>
      <c r="H3046" s="48">
        <v>45072</v>
      </c>
      <c r="I3046" s="44" t="s">
        <v>1191</v>
      </c>
      <c r="J3046" s="44">
        <v>0</v>
      </c>
      <c r="K3046" s="49" t="s">
        <v>1192</v>
      </c>
      <c r="M3046" s="50" t="s">
        <v>76</v>
      </c>
    </row>
    <row r="3047" spans="1:13" ht="15.6" x14ac:dyDescent="0.3">
      <c r="A3047" s="44">
        <v>1</v>
      </c>
      <c r="B3047" s="47" t="s">
        <v>590</v>
      </c>
      <c r="C3047" s="47"/>
      <c r="D3047" s="47"/>
      <c r="E3047" s="47"/>
      <c r="F3047" t="s">
        <v>75</v>
      </c>
      <c r="G3047" t="s">
        <v>80</v>
      </c>
      <c r="H3047" s="48">
        <v>45072</v>
      </c>
      <c r="I3047" s="44" t="s">
        <v>1191</v>
      </c>
      <c r="J3047" s="44">
        <v>0</v>
      </c>
      <c r="K3047" s="49" t="s">
        <v>1192</v>
      </c>
      <c r="M3047" s="50" t="s">
        <v>75</v>
      </c>
    </row>
    <row r="3048" spans="1:13" ht="15.6" x14ac:dyDescent="0.3">
      <c r="A3048" s="44">
        <v>1</v>
      </c>
      <c r="B3048" s="47" t="s">
        <v>207</v>
      </c>
      <c r="C3048" s="47"/>
      <c r="D3048" s="47"/>
      <c r="E3048" s="47"/>
      <c r="F3048" t="s">
        <v>76</v>
      </c>
      <c r="G3048" t="s">
        <v>78</v>
      </c>
      <c r="H3048" s="48">
        <v>45072</v>
      </c>
      <c r="I3048" s="44" t="s">
        <v>1191</v>
      </c>
      <c r="J3048" s="44">
        <v>0</v>
      </c>
      <c r="K3048" s="49" t="s">
        <v>1192</v>
      </c>
      <c r="M3048" s="50" t="s">
        <v>76</v>
      </c>
    </row>
    <row r="3049" spans="1:13" ht="15.6" x14ac:dyDescent="0.3">
      <c r="A3049" s="44">
        <v>1</v>
      </c>
      <c r="B3049" s="47" t="s">
        <v>1213</v>
      </c>
      <c r="C3049" s="47"/>
      <c r="D3049" s="47"/>
      <c r="E3049" s="47"/>
      <c r="F3049" t="s">
        <v>75</v>
      </c>
      <c r="G3049" t="s">
        <v>80</v>
      </c>
      <c r="H3049" s="48">
        <v>45072</v>
      </c>
      <c r="I3049" s="44" t="s">
        <v>1191</v>
      </c>
      <c r="J3049" s="44">
        <v>0</v>
      </c>
      <c r="K3049" s="49" t="s">
        <v>1192</v>
      </c>
      <c r="M3049" s="50" t="s">
        <v>75</v>
      </c>
    </row>
    <row r="3050" spans="1:13" ht="15.6" x14ac:dyDescent="0.3">
      <c r="A3050" s="44">
        <v>1</v>
      </c>
      <c r="B3050" s="47" t="s">
        <v>576</v>
      </c>
      <c r="C3050" s="47"/>
      <c r="D3050" s="47"/>
      <c r="E3050" s="47"/>
      <c r="F3050" t="s">
        <v>75</v>
      </c>
      <c r="G3050" t="s">
        <v>80</v>
      </c>
      <c r="H3050" s="48">
        <v>45072</v>
      </c>
      <c r="I3050" s="44" t="s">
        <v>1191</v>
      </c>
      <c r="J3050" s="44">
        <v>0</v>
      </c>
      <c r="K3050" s="49" t="s">
        <v>1192</v>
      </c>
      <c r="M3050" s="50" t="s">
        <v>75</v>
      </c>
    </row>
    <row r="3051" spans="1:13" ht="15.6" x14ac:dyDescent="0.3">
      <c r="A3051" s="44">
        <v>1</v>
      </c>
      <c r="B3051" s="47" t="s">
        <v>494</v>
      </c>
      <c r="C3051" s="47"/>
      <c r="D3051" s="47"/>
      <c r="E3051" s="47"/>
      <c r="F3051" t="s">
        <v>75</v>
      </c>
      <c r="G3051" t="s">
        <v>80</v>
      </c>
      <c r="H3051" s="48">
        <v>45072</v>
      </c>
      <c r="I3051" s="44" t="s">
        <v>1191</v>
      </c>
      <c r="J3051" s="44">
        <v>0</v>
      </c>
      <c r="K3051" s="49" t="s">
        <v>1192</v>
      </c>
      <c r="M3051" s="50" t="s">
        <v>75</v>
      </c>
    </row>
    <row r="3052" spans="1:13" ht="15.6" x14ac:dyDescent="0.3">
      <c r="A3052" s="44">
        <v>2</v>
      </c>
      <c r="B3052" s="51" t="s">
        <v>484</v>
      </c>
      <c r="F3052" t="s">
        <v>76</v>
      </c>
      <c r="G3052" t="s">
        <v>78</v>
      </c>
      <c r="H3052" s="52">
        <v>45293.436736111114</v>
      </c>
      <c r="I3052" s="44" t="s">
        <v>1191</v>
      </c>
      <c r="J3052" s="44">
        <v>0</v>
      </c>
      <c r="K3052" s="49" t="s">
        <v>1192</v>
      </c>
      <c r="L3052" s="51">
        <v>30</v>
      </c>
      <c r="M3052" s="50" t="s">
        <v>76</v>
      </c>
    </row>
    <row r="3053" spans="1:13" ht="15.6" x14ac:dyDescent="0.3">
      <c r="A3053" s="44">
        <v>2</v>
      </c>
      <c r="B3053" s="51" t="s">
        <v>590</v>
      </c>
      <c r="F3053" t="s">
        <v>75</v>
      </c>
      <c r="G3053" t="s">
        <v>80</v>
      </c>
      <c r="H3053" s="52">
        <v>45293.584270833337</v>
      </c>
      <c r="I3053" s="44" t="s">
        <v>1191</v>
      </c>
      <c r="J3053" s="44">
        <v>0</v>
      </c>
      <c r="K3053" s="49" t="s">
        <v>1192</v>
      </c>
      <c r="L3053" s="51">
        <v>53</v>
      </c>
      <c r="M3053" s="50" t="s">
        <v>75</v>
      </c>
    </row>
    <row r="3054" spans="1:13" ht="15.6" x14ac:dyDescent="0.3">
      <c r="A3054" s="44">
        <v>2</v>
      </c>
      <c r="B3054" s="51" t="s">
        <v>1214</v>
      </c>
      <c r="F3054" t="s">
        <v>76</v>
      </c>
      <c r="G3054" t="s">
        <v>78</v>
      </c>
      <c r="H3054" s="52">
        <v>45293.590717592589</v>
      </c>
      <c r="I3054" s="44" t="s">
        <v>1191</v>
      </c>
      <c r="J3054" s="44">
        <v>0</v>
      </c>
      <c r="K3054" s="49" t="s">
        <v>1192</v>
      </c>
      <c r="L3054" s="51">
        <v>55</v>
      </c>
      <c r="M3054" s="50" t="s">
        <v>76</v>
      </c>
    </row>
    <row r="3055" spans="1:13" ht="15.6" x14ac:dyDescent="0.3">
      <c r="A3055" s="44">
        <v>2</v>
      </c>
      <c r="B3055" s="51" t="s">
        <v>172</v>
      </c>
      <c r="F3055" t="s">
        <v>76</v>
      </c>
      <c r="G3055" t="s">
        <v>78</v>
      </c>
      <c r="H3055" s="52">
        <v>45294.632407407407</v>
      </c>
      <c r="I3055" s="44" t="s">
        <v>1191</v>
      </c>
      <c r="J3055" s="44">
        <v>0</v>
      </c>
      <c r="K3055" s="49" t="s">
        <v>1192</v>
      </c>
      <c r="L3055" s="51">
        <v>27</v>
      </c>
      <c r="M3055" s="50" t="s">
        <v>76</v>
      </c>
    </row>
    <row r="3056" spans="1:13" ht="15.6" x14ac:dyDescent="0.3">
      <c r="A3056" s="44">
        <v>2</v>
      </c>
      <c r="B3056" s="51" t="s">
        <v>1215</v>
      </c>
      <c r="F3056" t="s">
        <v>75</v>
      </c>
      <c r="G3056" t="s">
        <v>80</v>
      </c>
      <c r="H3056" s="52">
        <v>45294.642650462964</v>
      </c>
      <c r="I3056" s="44" t="s">
        <v>1191</v>
      </c>
      <c r="J3056" s="44">
        <v>0</v>
      </c>
      <c r="K3056" s="49" t="s">
        <v>1192</v>
      </c>
      <c r="L3056" s="51">
        <v>59</v>
      </c>
      <c r="M3056" s="50" t="s">
        <v>75</v>
      </c>
    </row>
    <row r="3057" spans="1:13" ht="15.6" x14ac:dyDescent="0.3">
      <c r="A3057" s="44">
        <v>2</v>
      </c>
      <c r="B3057" s="51" t="s">
        <v>1216</v>
      </c>
      <c r="F3057" t="s">
        <v>75</v>
      </c>
      <c r="G3057" t="s">
        <v>80</v>
      </c>
      <c r="H3057" s="52">
        <v>45294.740451388891</v>
      </c>
      <c r="I3057" s="44" t="s">
        <v>1191</v>
      </c>
      <c r="J3057" s="44">
        <v>0</v>
      </c>
      <c r="K3057" s="49" t="s">
        <v>1192</v>
      </c>
      <c r="L3057" s="51">
        <v>25</v>
      </c>
      <c r="M3057" s="50" t="s">
        <v>75</v>
      </c>
    </row>
    <row r="3058" spans="1:13" ht="15.6" x14ac:dyDescent="0.3">
      <c r="A3058" s="44">
        <v>2</v>
      </c>
      <c r="B3058" s="51" t="s">
        <v>1217</v>
      </c>
      <c r="F3058" t="s">
        <v>76</v>
      </c>
      <c r="G3058" t="s">
        <v>78</v>
      </c>
      <c r="H3058" s="52">
        <v>45295.441932870373</v>
      </c>
      <c r="I3058" s="44" t="s">
        <v>1191</v>
      </c>
      <c r="J3058" s="44">
        <v>0</v>
      </c>
      <c r="K3058" s="49" t="s">
        <v>1192</v>
      </c>
      <c r="L3058" s="51">
        <v>25</v>
      </c>
      <c r="M3058" s="50" t="s">
        <v>76</v>
      </c>
    </row>
    <row r="3059" spans="1:13" ht="15.6" x14ac:dyDescent="0.3">
      <c r="A3059" s="44">
        <v>2</v>
      </c>
      <c r="B3059" s="51" t="s">
        <v>256</v>
      </c>
      <c r="F3059" t="s">
        <v>76</v>
      </c>
      <c r="G3059" t="s">
        <v>78</v>
      </c>
      <c r="H3059" s="52">
        <v>45296.451817129629</v>
      </c>
      <c r="I3059" s="44" t="s">
        <v>1191</v>
      </c>
      <c r="J3059" s="44">
        <v>0</v>
      </c>
      <c r="K3059" s="49" t="s">
        <v>1192</v>
      </c>
      <c r="L3059" s="51">
        <v>22</v>
      </c>
      <c r="M3059" s="50" t="s">
        <v>76</v>
      </c>
    </row>
    <row r="3060" spans="1:13" ht="15.6" x14ac:dyDescent="0.3">
      <c r="A3060" s="44">
        <v>2</v>
      </c>
      <c r="B3060" s="51" t="s">
        <v>714</v>
      </c>
      <c r="F3060" t="s">
        <v>75</v>
      </c>
      <c r="G3060" t="s">
        <v>80</v>
      </c>
      <c r="H3060" s="52">
        <v>45296.477905092594</v>
      </c>
      <c r="I3060" s="44" t="s">
        <v>1191</v>
      </c>
      <c r="J3060" s="44">
        <v>0</v>
      </c>
      <c r="K3060" s="49" t="s">
        <v>1192</v>
      </c>
      <c r="L3060" s="51">
        <v>54</v>
      </c>
      <c r="M3060" s="50" t="s">
        <v>75</v>
      </c>
    </row>
    <row r="3061" spans="1:13" ht="15.6" x14ac:dyDescent="0.3">
      <c r="A3061" s="44">
        <v>2</v>
      </c>
      <c r="B3061" s="51" t="s">
        <v>363</v>
      </c>
      <c r="F3061" t="s">
        <v>76</v>
      </c>
      <c r="G3061" t="s">
        <v>78</v>
      </c>
      <c r="H3061" s="52">
        <v>45296.61414351852</v>
      </c>
      <c r="I3061" s="44" t="s">
        <v>1191</v>
      </c>
      <c r="J3061" s="44">
        <v>0</v>
      </c>
      <c r="K3061" s="49" t="s">
        <v>1192</v>
      </c>
      <c r="L3061" s="51">
        <v>28</v>
      </c>
      <c r="M3061" s="50" t="s">
        <v>76</v>
      </c>
    </row>
    <row r="3062" spans="1:13" ht="15.6" x14ac:dyDescent="0.3">
      <c r="A3062" s="44">
        <v>2</v>
      </c>
      <c r="B3062" s="51" t="s">
        <v>1218</v>
      </c>
      <c r="F3062" t="s">
        <v>76</v>
      </c>
      <c r="G3062" t="s">
        <v>78</v>
      </c>
      <c r="H3062" s="52">
        <v>45299.446770833332</v>
      </c>
      <c r="I3062" s="44" t="s">
        <v>1191</v>
      </c>
      <c r="J3062" s="44">
        <v>0</v>
      </c>
      <c r="K3062" s="49" t="s">
        <v>1192</v>
      </c>
      <c r="L3062" s="51">
        <v>48</v>
      </c>
      <c r="M3062" s="50" t="s">
        <v>76</v>
      </c>
    </row>
    <row r="3063" spans="1:13" ht="15.6" x14ac:dyDescent="0.3">
      <c r="A3063" s="44">
        <v>2</v>
      </c>
      <c r="B3063" s="51" t="s">
        <v>523</v>
      </c>
      <c r="F3063" t="s">
        <v>76</v>
      </c>
      <c r="G3063" t="s">
        <v>78</v>
      </c>
      <c r="H3063" s="52">
        <v>45299.522268518522</v>
      </c>
      <c r="I3063" s="44" t="s">
        <v>1191</v>
      </c>
      <c r="J3063" s="44">
        <v>0</v>
      </c>
      <c r="K3063" s="49" t="s">
        <v>1192</v>
      </c>
      <c r="L3063" s="51">
        <v>33</v>
      </c>
      <c r="M3063" s="50" t="s">
        <v>76</v>
      </c>
    </row>
    <row r="3064" spans="1:13" ht="15.6" x14ac:dyDescent="0.3">
      <c r="A3064" s="44">
        <v>2</v>
      </c>
      <c r="B3064" s="51" t="s">
        <v>1219</v>
      </c>
      <c r="F3064" t="s">
        <v>75</v>
      </c>
      <c r="G3064" t="s">
        <v>80</v>
      </c>
      <c r="H3064" s="52">
        <v>45299.639502314814</v>
      </c>
      <c r="I3064" s="44" t="s">
        <v>1191</v>
      </c>
      <c r="J3064" s="44">
        <v>0</v>
      </c>
      <c r="K3064" s="49" t="s">
        <v>1192</v>
      </c>
      <c r="L3064" s="51">
        <v>29</v>
      </c>
      <c r="M3064" s="50" t="s">
        <v>75</v>
      </c>
    </row>
    <row r="3065" spans="1:13" ht="15.6" x14ac:dyDescent="0.3">
      <c r="A3065" s="44">
        <v>2</v>
      </c>
      <c r="B3065" s="51" t="s">
        <v>1218</v>
      </c>
      <c r="F3065" t="s">
        <v>76</v>
      </c>
      <c r="G3065" t="s">
        <v>78</v>
      </c>
      <c r="H3065" s="52">
        <v>45299.684618055559</v>
      </c>
      <c r="I3065" s="44" t="s">
        <v>1191</v>
      </c>
      <c r="J3065" s="44">
        <v>0</v>
      </c>
      <c r="K3065" s="49" t="s">
        <v>1192</v>
      </c>
      <c r="L3065" s="51">
        <v>40</v>
      </c>
      <c r="M3065" s="50" t="s">
        <v>76</v>
      </c>
    </row>
    <row r="3066" spans="1:13" ht="15.6" x14ac:dyDescent="0.3">
      <c r="A3066" s="44">
        <v>2</v>
      </c>
      <c r="B3066" s="51" t="s">
        <v>641</v>
      </c>
      <c r="F3066" t="s">
        <v>75</v>
      </c>
      <c r="G3066" t="s">
        <v>80</v>
      </c>
      <c r="H3066" s="52">
        <v>45300.59447916667</v>
      </c>
      <c r="I3066" s="44" t="s">
        <v>1191</v>
      </c>
      <c r="J3066" s="44">
        <v>0</v>
      </c>
      <c r="K3066" s="49" t="s">
        <v>1192</v>
      </c>
      <c r="L3066" s="51">
        <v>35</v>
      </c>
      <c r="M3066" s="50" t="s">
        <v>75</v>
      </c>
    </row>
    <row r="3067" spans="1:13" ht="15.6" x14ac:dyDescent="0.3">
      <c r="A3067" s="44">
        <v>2</v>
      </c>
      <c r="B3067" s="51" t="s">
        <v>1220</v>
      </c>
      <c r="F3067" t="s">
        <v>75</v>
      </c>
      <c r="G3067" t="s">
        <v>80</v>
      </c>
      <c r="H3067" s="52">
        <v>45301.457777777781</v>
      </c>
      <c r="I3067" s="44" t="s">
        <v>1191</v>
      </c>
      <c r="J3067" s="44">
        <v>0</v>
      </c>
      <c r="K3067" s="49" t="s">
        <v>1192</v>
      </c>
      <c r="L3067" s="51">
        <v>29</v>
      </c>
      <c r="M3067" s="50" t="s">
        <v>75</v>
      </c>
    </row>
    <row r="3068" spans="1:13" ht="15.6" x14ac:dyDescent="0.3">
      <c r="A3068" s="44">
        <v>2</v>
      </c>
      <c r="B3068" s="51" t="s">
        <v>1221</v>
      </c>
      <c r="F3068" t="s">
        <v>76</v>
      </c>
      <c r="G3068" t="s">
        <v>78</v>
      </c>
      <c r="H3068" s="52">
        <v>45301.492013888892</v>
      </c>
      <c r="I3068" s="44" t="s">
        <v>1191</v>
      </c>
      <c r="J3068" s="44">
        <v>0</v>
      </c>
      <c r="K3068" s="49" t="s">
        <v>1192</v>
      </c>
      <c r="L3068" s="51">
        <v>20</v>
      </c>
      <c r="M3068" s="50" t="s">
        <v>76</v>
      </c>
    </row>
    <row r="3069" spans="1:13" ht="15.6" x14ac:dyDescent="0.3">
      <c r="A3069" s="44">
        <v>2</v>
      </c>
      <c r="B3069" s="51" t="s">
        <v>306</v>
      </c>
      <c r="F3069" t="s">
        <v>76</v>
      </c>
      <c r="G3069" t="s">
        <v>78</v>
      </c>
      <c r="H3069" s="52">
        <v>45301.50445601852</v>
      </c>
      <c r="I3069" s="44" t="s">
        <v>1191</v>
      </c>
      <c r="J3069" s="44">
        <v>0</v>
      </c>
      <c r="K3069" s="49" t="s">
        <v>1192</v>
      </c>
      <c r="L3069" s="51">
        <v>57</v>
      </c>
      <c r="M3069" s="50" t="s">
        <v>76</v>
      </c>
    </row>
    <row r="3070" spans="1:13" ht="15.6" x14ac:dyDescent="0.3">
      <c r="A3070" s="44">
        <v>2</v>
      </c>
      <c r="B3070" s="51" t="s">
        <v>675</v>
      </c>
      <c r="F3070" t="s">
        <v>75</v>
      </c>
      <c r="G3070" t="s">
        <v>80</v>
      </c>
      <c r="H3070" s="52">
        <v>45301.569988425923</v>
      </c>
      <c r="I3070" s="44" t="s">
        <v>1191</v>
      </c>
      <c r="J3070" s="44">
        <v>0</v>
      </c>
      <c r="K3070" s="49" t="s">
        <v>1192</v>
      </c>
      <c r="L3070" s="51">
        <v>22</v>
      </c>
      <c r="M3070" s="50" t="s">
        <v>75</v>
      </c>
    </row>
    <row r="3071" spans="1:13" ht="15.6" x14ac:dyDescent="0.3">
      <c r="A3071" s="44">
        <v>2</v>
      </c>
      <c r="B3071" s="51" t="s">
        <v>1205</v>
      </c>
      <c r="F3071" t="s">
        <v>75</v>
      </c>
      <c r="G3071" t="s">
        <v>80</v>
      </c>
      <c r="H3071" s="52">
        <v>45301.605000000003</v>
      </c>
      <c r="I3071" s="44" t="s">
        <v>1191</v>
      </c>
      <c r="J3071" s="44">
        <v>0</v>
      </c>
      <c r="K3071" s="49" t="s">
        <v>1192</v>
      </c>
      <c r="L3071" s="51">
        <v>22</v>
      </c>
      <c r="M3071" s="50" t="s">
        <v>75</v>
      </c>
    </row>
    <row r="3072" spans="1:13" ht="15.6" x14ac:dyDescent="0.3">
      <c r="A3072" s="44">
        <v>2</v>
      </c>
      <c r="B3072" s="51" t="s">
        <v>564</v>
      </c>
      <c r="F3072" t="s">
        <v>75</v>
      </c>
      <c r="G3072" t="s">
        <v>80</v>
      </c>
      <c r="H3072" s="52">
        <v>45301.612592592595</v>
      </c>
      <c r="I3072" s="44" t="s">
        <v>1191</v>
      </c>
      <c r="J3072" s="44">
        <v>0</v>
      </c>
      <c r="K3072" s="49" t="s">
        <v>1192</v>
      </c>
      <c r="L3072" s="51">
        <v>38</v>
      </c>
      <c r="M3072" s="50" t="s">
        <v>75</v>
      </c>
    </row>
    <row r="3073" spans="1:13" ht="15.6" x14ac:dyDescent="0.3">
      <c r="A3073" s="44">
        <v>2</v>
      </c>
      <c r="B3073" s="51" t="s">
        <v>1222</v>
      </c>
      <c r="F3073" t="s">
        <v>75</v>
      </c>
      <c r="G3073" t="s">
        <v>80</v>
      </c>
      <c r="H3073" s="52">
        <v>45301.618171296293</v>
      </c>
      <c r="I3073" s="44" t="s">
        <v>1191</v>
      </c>
      <c r="J3073" s="44">
        <v>0</v>
      </c>
      <c r="K3073" s="49" t="s">
        <v>1192</v>
      </c>
      <c r="L3073" s="51">
        <v>21</v>
      </c>
      <c r="M3073" s="50" t="s">
        <v>75</v>
      </c>
    </row>
    <row r="3074" spans="1:13" ht="15.6" x14ac:dyDescent="0.3">
      <c r="A3074" s="44">
        <v>2</v>
      </c>
      <c r="B3074" s="51" t="s">
        <v>1223</v>
      </c>
      <c r="F3074" t="s">
        <v>75</v>
      </c>
      <c r="G3074" t="s">
        <v>80</v>
      </c>
      <c r="H3074" s="52">
        <v>45301.639270833337</v>
      </c>
      <c r="I3074" s="44" t="s">
        <v>1191</v>
      </c>
      <c r="J3074" s="44">
        <v>0</v>
      </c>
      <c r="K3074" s="49" t="s">
        <v>1192</v>
      </c>
      <c r="L3074" s="51">
        <v>24</v>
      </c>
      <c r="M3074" s="50" t="s">
        <v>75</v>
      </c>
    </row>
    <row r="3075" spans="1:13" ht="15.6" x14ac:dyDescent="0.3">
      <c r="A3075" s="44">
        <v>2</v>
      </c>
      <c r="B3075" s="51" t="s">
        <v>641</v>
      </c>
      <c r="F3075" t="s">
        <v>75</v>
      </c>
      <c r="G3075" t="s">
        <v>80</v>
      </c>
      <c r="H3075" s="52">
        <v>45301.765902777777</v>
      </c>
      <c r="I3075" s="44" t="s">
        <v>1191</v>
      </c>
      <c r="J3075" s="44">
        <v>0</v>
      </c>
      <c r="K3075" s="49" t="s">
        <v>1192</v>
      </c>
      <c r="L3075" s="51">
        <v>31</v>
      </c>
      <c r="M3075" s="50" t="s">
        <v>75</v>
      </c>
    </row>
    <row r="3076" spans="1:13" ht="15.6" x14ac:dyDescent="0.3">
      <c r="A3076" s="44">
        <v>2</v>
      </c>
      <c r="B3076" s="51" t="s">
        <v>138</v>
      </c>
      <c r="F3076" t="s">
        <v>76</v>
      </c>
      <c r="G3076" t="s">
        <v>78</v>
      </c>
      <c r="H3076" s="52">
        <v>45302.55736111111</v>
      </c>
      <c r="I3076" s="44" t="s">
        <v>1191</v>
      </c>
      <c r="J3076" s="44">
        <v>0</v>
      </c>
      <c r="K3076" s="49" t="s">
        <v>1192</v>
      </c>
      <c r="L3076" s="51">
        <v>54</v>
      </c>
      <c r="M3076" s="50" t="s">
        <v>76</v>
      </c>
    </row>
    <row r="3077" spans="1:13" ht="15.6" x14ac:dyDescent="0.3">
      <c r="A3077" s="44">
        <v>2</v>
      </c>
      <c r="B3077" s="51" t="s">
        <v>1224</v>
      </c>
      <c r="F3077" t="s">
        <v>75</v>
      </c>
      <c r="G3077" t="s">
        <v>80</v>
      </c>
      <c r="H3077" s="52">
        <v>45302.55741898148</v>
      </c>
      <c r="I3077" s="44" t="s">
        <v>1191</v>
      </c>
      <c r="J3077" s="44">
        <v>0</v>
      </c>
      <c r="K3077" s="49" t="s">
        <v>1192</v>
      </c>
      <c r="L3077" s="51">
        <v>22</v>
      </c>
      <c r="M3077" s="50" t="s">
        <v>75</v>
      </c>
    </row>
    <row r="3078" spans="1:13" ht="15.6" x14ac:dyDescent="0.3">
      <c r="A3078" s="44">
        <v>2</v>
      </c>
      <c r="B3078" s="51" t="s">
        <v>1225</v>
      </c>
      <c r="F3078" t="s">
        <v>76</v>
      </c>
      <c r="G3078" t="s">
        <v>78</v>
      </c>
      <c r="H3078" s="52">
        <v>45302.599374999998</v>
      </c>
      <c r="I3078" s="44" t="s">
        <v>1191</v>
      </c>
      <c r="J3078" s="44">
        <v>0</v>
      </c>
      <c r="K3078" s="49" t="s">
        <v>1192</v>
      </c>
      <c r="L3078" s="51">
        <v>52</v>
      </c>
      <c r="M3078" s="50" t="s">
        <v>76</v>
      </c>
    </row>
    <row r="3079" spans="1:13" ht="15.6" x14ac:dyDescent="0.3">
      <c r="A3079" s="44">
        <v>2</v>
      </c>
      <c r="B3079" s="51" t="s">
        <v>1226</v>
      </c>
      <c r="F3079" t="s">
        <v>75</v>
      </c>
      <c r="G3079" t="s">
        <v>80</v>
      </c>
      <c r="H3079" s="52">
        <v>45302.743263888886</v>
      </c>
      <c r="I3079" s="44" t="s">
        <v>1191</v>
      </c>
      <c r="J3079" s="44">
        <v>0</v>
      </c>
      <c r="K3079" s="49" t="s">
        <v>1192</v>
      </c>
      <c r="L3079" s="51">
        <v>27</v>
      </c>
      <c r="M3079" s="50" t="s">
        <v>75</v>
      </c>
    </row>
    <row r="3080" spans="1:13" ht="15.6" x14ac:dyDescent="0.3">
      <c r="A3080" s="44">
        <v>2</v>
      </c>
      <c r="B3080" s="51" t="s">
        <v>1227</v>
      </c>
      <c r="F3080" t="s">
        <v>75</v>
      </c>
      <c r="G3080" t="s">
        <v>80</v>
      </c>
      <c r="H3080" s="52">
        <v>45304.724791666667</v>
      </c>
      <c r="I3080" s="44" t="s">
        <v>1191</v>
      </c>
      <c r="J3080" s="44">
        <v>0</v>
      </c>
      <c r="K3080" s="49" t="s">
        <v>1192</v>
      </c>
      <c r="L3080" s="51">
        <v>22</v>
      </c>
      <c r="M3080" s="50" t="s">
        <v>75</v>
      </c>
    </row>
    <row r="3081" spans="1:13" ht="15.6" x14ac:dyDescent="0.3">
      <c r="A3081" s="44">
        <v>2</v>
      </c>
      <c r="B3081" s="51" t="s">
        <v>320</v>
      </c>
      <c r="F3081" t="s">
        <v>76</v>
      </c>
      <c r="G3081" t="s">
        <v>78</v>
      </c>
      <c r="H3081" s="52">
        <v>45306.639201388891</v>
      </c>
      <c r="I3081" s="44" t="s">
        <v>1191</v>
      </c>
      <c r="J3081" s="44">
        <v>0</v>
      </c>
      <c r="K3081" s="49" t="s">
        <v>1192</v>
      </c>
      <c r="L3081" s="51">
        <v>50</v>
      </c>
      <c r="M3081" s="50" t="s">
        <v>76</v>
      </c>
    </row>
    <row r="3082" spans="1:13" ht="15.6" x14ac:dyDescent="0.3">
      <c r="A3082" s="44">
        <v>2</v>
      </c>
      <c r="B3082" s="51" t="s">
        <v>584</v>
      </c>
      <c r="F3082" t="s">
        <v>76</v>
      </c>
      <c r="G3082" t="s">
        <v>78</v>
      </c>
      <c r="H3082" s="52">
        <v>45308.578379629631</v>
      </c>
      <c r="I3082" s="44" t="s">
        <v>1191</v>
      </c>
      <c r="J3082" s="44">
        <v>0</v>
      </c>
      <c r="K3082" s="49" t="s">
        <v>1192</v>
      </c>
      <c r="L3082" s="51">
        <v>41</v>
      </c>
      <c r="M3082" s="50" t="s">
        <v>76</v>
      </c>
    </row>
    <row r="3083" spans="1:13" ht="15.6" x14ac:dyDescent="0.3">
      <c r="A3083" s="44">
        <v>2</v>
      </c>
      <c r="B3083" s="51" t="s">
        <v>641</v>
      </c>
      <c r="F3083" t="s">
        <v>75</v>
      </c>
      <c r="G3083" t="s">
        <v>80</v>
      </c>
      <c r="H3083" s="52">
        <v>45308.598587962966</v>
      </c>
      <c r="I3083" s="44" t="s">
        <v>1191</v>
      </c>
      <c r="J3083" s="44">
        <v>0</v>
      </c>
      <c r="K3083" s="49" t="s">
        <v>1192</v>
      </c>
      <c r="L3083" s="51">
        <v>20</v>
      </c>
      <c r="M3083" s="50" t="s">
        <v>75</v>
      </c>
    </row>
    <row r="3084" spans="1:13" ht="15.6" x14ac:dyDescent="0.3">
      <c r="A3084" s="44">
        <v>2</v>
      </c>
      <c r="B3084" s="51" t="s">
        <v>613</v>
      </c>
      <c r="F3084" t="s">
        <v>76</v>
      </c>
      <c r="G3084" t="s">
        <v>78</v>
      </c>
      <c r="H3084" s="52">
        <v>45308.678784722222</v>
      </c>
      <c r="I3084" s="44" t="s">
        <v>1191</v>
      </c>
      <c r="J3084" s="44">
        <v>0</v>
      </c>
      <c r="K3084" s="49" t="s">
        <v>1192</v>
      </c>
      <c r="L3084" s="51">
        <v>30</v>
      </c>
      <c r="M3084" s="50" t="s">
        <v>76</v>
      </c>
    </row>
    <row r="3085" spans="1:13" ht="15.6" x14ac:dyDescent="0.3">
      <c r="A3085" s="44">
        <v>2</v>
      </c>
      <c r="B3085" s="51" t="s">
        <v>1228</v>
      </c>
      <c r="F3085" t="s">
        <v>76</v>
      </c>
      <c r="G3085" t="s">
        <v>78</v>
      </c>
      <c r="H3085" s="52">
        <v>45308.748842592591</v>
      </c>
      <c r="I3085" s="44" t="s">
        <v>1191</v>
      </c>
      <c r="J3085" s="44">
        <v>0</v>
      </c>
      <c r="K3085" s="49" t="s">
        <v>1192</v>
      </c>
      <c r="L3085" s="51">
        <v>37</v>
      </c>
      <c r="M3085" s="50" t="s">
        <v>76</v>
      </c>
    </row>
    <row r="3086" spans="1:13" ht="15.6" x14ac:dyDescent="0.3">
      <c r="A3086" s="44">
        <v>2</v>
      </c>
      <c r="B3086" s="51" t="s">
        <v>1218</v>
      </c>
      <c r="F3086" t="s">
        <v>76</v>
      </c>
      <c r="G3086" t="s">
        <v>78</v>
      </c>
      <c r="H3086" s="52">
        <v>45308.751145833332</v>
      </c>
      <c r="I3086" s="44" t="s">
        <v>1191</v>
      </c>
      <c r="J3086" s="44">
        <v>0</v>
      </c>
      <c r="K3086" s="49" t="s">
        <v>1192</v>
      </c>
      <c r="L3086" s="51">
        <v>23</v>
      </c>
      <c r="M3086" s="50" t="s">
        <v>76</v>
      </c>
    </row>
    <row r="3087" spans="1:13" ht="15.6" x14ac:dyDescent="0.3">
      <c r="A3087" s="44">
        <v>2</v>
      </c>
      <c r="B3087" s="51" t="s">
        <v>207</v>
      </c>
      <c r="F3087" t="s">
        <v>76</v>
      </c>
      <c r="G3087" t="s">
        <v>78</v>
      </c>
      <c r="H3087" s="52">
        <v>45308.756030092591</v>
      </c>
      <c r="I3087" s="44" t="s">
        <v>1191</v>
      </c>
      <c r="J3087" s="44">
        <v>0</v>
      </c>
      <c r="K3087" s="49" t="s">
        <v>1192</v>
      </c>
      <c r="L3087" s="51">
        <v>28</v>
      </c>
      <c r="M3087" s="50" t="s">
        <v>76</v>
      </c>
    </row>
    <row r="3088" spans="1:13" ht="15.6" x14ac:dyDescent="0.3">
      <c r="A3088" s="44">
        <v>2</v>
      </c>
      <c r="B3088" s="51" t="s">
        <v>1229</v>
      </c>
      <c r="F3088" t="s">
        <v>75</v>
      </c>
      <c r="G3088" t="s">
        <v>80</v>
      </c>
      <c r="H3088" s="52">
        <v>45309.024907407409</v>
      </c>
      <c r="I3088" s="44" t="s">
        <v>1191</v>
      </c>
      <c r="J3088" s="44">
        <v>0</v>
      </c>
      <c r="K3088" s="49" t="s">
        <v>1192</v>
      </c>
      <c r="L3088" s="51">
        <v>34</v>
      </c>
      <c r="M3088" s="50" t="s">
        <v>75</v>
      </c>
    </row>
    <row r="3089" spans="1:13" ht="15.6" x14ac:dyDescent="0.3">
      <c r="A3089" s="44">
        <v>2</v>
      </c>
      <c r="B3089" s="51" t="s">
        <v>1221</v>
      </c>
      <c r="F3089" t="s">
        <v>76</v>
      </c>
      <c r="G3089" t="s">
        <v>78</v>
      </c>
      <c r="H3089" s="52">
        <v>45309.483541666668</v>
      </c>
      <c r="I3089" s="44" t="s">
        <v>1191</v>
      </c>
      <c r="J3089" s="44">
        <v>0</v>
      </c>
      <c r="K3089" s="49" t="s">
        <v>1192</v>
      </c>
      <c r="L3089" s="51">
        <v>39</v>
      </c>
      <c r="M3089" s="50" t="s">
        <v>76</v>
      </c>
    </row>
    <row r="3090" spans="1:13" ht="15.6" x14ac:dyDescent="0.3">
      <c r="A3090" s="44">
        <v>2</v>
      </c>
      <c r="B3090" s="51" t="s">
        <v>235</v>
      </c>
      <c r="F3090" t="s">
        <v>76</v>
      </c>
      <c r="G3090" t="s">
        <v>78</v>
      </c>
      <c r="H3090" s="52">
        <v>45310.689143518517</v>
      </c>
      <c r="I3090" s="44" t="s">
        <v>1191</v>
      </c>
      <c r="J3090" s="44">
        <v>0</v>
      </c>
      <c r="K3090" s="49" t="s">
        <v>1192</v>
      </c>
      <c r="L3090" s="51">
        <v>25</v>
      </c>
      <c r="M3090" s="50" t="s">
        <v>76</v>
      </c>
    </row>
    <row r="3091" spans="1:13" ht="15.6" x14ac:dyDescent="0.3">
      <c r="A3091" s="44">
        <v>2</v>
      </c>
      <c r="B3091" s="51" t="s">
        <v>410</v>
      </c>
      <c r="F3091" t="s">
        <v>76</v>
      </c>
      <c r="G3091" t="s">
        <v>78</v>
      </c>
      <c r="H3091" s="52">
        <v>45312.531307870369</v>
      </c>
      <c r="I3091" s="44" t="s">
        <v>1191</v>
      </c>
      <c r="J3091" s="44">
        <v>0</v>
      </c>
      <c r="K3091" s="49" t="s">
        <v>1192</v>
      </c>
      <c r="L3091" s="51">
        <v>29</v>
      </c>
      <c r="M3091" s="50" t="s">
        <v>76</v>
      </c>
    </row>
    <row r="3092" spans="1:13" ht="15.6" x14ac:dyDescent="0.3">
      <c r="A3092" s="44">
        <v>2</v>
      </c>
      <c r="B3092" s="51" t="s">
        <v>202</v>
      </c>
      <c r="F3092" t="s">
        <v>75</v>
      </c>
      <c r="G3092" t="s">
        <v>80</v>
      </c>
      <c r="H3092" s="52">
        <v>45313.303136574075</v>
      </c>
      <c r="I3092" s="44" t="s">
        <v>1191</v>
      </c>
      <c r="J3092" s="44">
        <v>0</v>
      </c>
      <c r="K3092" s="49" t="s">
        <v>1192</v>
      </c>
      <c r="L3092" s="51">
        <v>19</v>
      </c>
      <c r="M3092" s="50" t="s">
        <v>75</v>
      </c>
    </row>
    <row r="3093" spans="1:13" ht="15.6" x14ac:dyDescent="0.3">
      <c r="A3093" s="44">
        <v>2</v>
      </c>
      <c r="B3093" s="51" t="s">
        <v>1230</v>
      </c>
      <c r="F3093" t="s">
        <v>75</v>
      </c>
      <c r="G3093" t="s">
        <v>80</v>
      </c>
      <c r="H3093" s="52">
        <v>45314.27784722222</v>
      </c>
      <c r="I3093" s="44" t="s">
        <v>1191</v>
      </c>
      <c r="J3093" s="44">
        <v>0</v>
      </c>
      <c r="K3093" s="49" t="s">
        <v>1192</v>
      </c>
      <c r="L3093" s="51">
        <v>19</v>
      </c>
      <c r="M3093" s="50" t="s">
        <v>75</v>
      </c>
    </row>
    <row r="3094" spans="1:13" ht="15.6" x14ac:dyDescent="0.3">
      <c r="A3094" s="44">
        <v>2</v>
      </c>
      <c r="B3094" s="51" t="s">
        <v>1214</v>
      </c>
      <c r="F3094" t="s">
        <v>76</v>
      </c>
      <c r="G3094" t="s">
        <v>78</v>
      </c>
      <c r="H3094" s="52">
        <v>45314.465983796297</v>
      </c>
      <c r="I3094" s="44" t="s">
        <v>1191</v>
      </c>
      <c r="J3094" s="44">
        <v>0</v>
      </c>
      <c r="K3094" s="49" t="s">
        <v>1192</v>
      </c>
      <c r="L3094" s="51">
        <v>27</v>
      </c>
      <c r="M3094" s="50" t="s">
        <v>76</v>
      </c>
    </row>
    <row r="3095" spans="1:13" ht="15.6" x14ac:dyDescent="0.3">
      <c r="A3095" s="44">
        <v>2</v>
      </c>
      <c r="B3095" s="51" t="s">
        <v>580</v>
      </c>
      <c r="F3095" t="s">
        <v>76</v>
      </c>
      <c r="G3095" t="s">
        <v>78</v>
      </c>
      <c r="H3095" s="52">
        <v>45314.47210648148</v>
      </c>
      <c r="I3095" s="44" t="s">
        <v>1191</v>
      </c>
      <c r="J3095" s="44">
        <v>0</v>
      </c>
      <c r="K3095" s="49" t="s">
        <v>1192</v>
      </c>
      <c r="L3095" s="51">
        <v>33</v>
      </c>
      <c r="M3095" s="50" t="s">
        <v>76</v>
      </c>
    </row>
    <row r="3096" spans="1:13" ht="15.6" x14ac:dyDescent="0.3">
      <c r="A3096" s="44">
        <v>2</v>
      </c>
      <c r="B3096" s="51" t="s">
        <v>1231</v>
      </c>
      <c r="F3096" t="s">
        <v>75</v>
      </c>
      <c r="G3096" t="s">
        <v>80</v>
      </c>
      <c r="H3096" s="52">
        <v>45314.817916666667</v>
      </c>
      <c r="I3096" s="44" t="s">
        <v>1191</v>
      </c>
      <c r="J3096" s="44">
        <v>0</v>
      </c>
      <c r="K3096" s="49" t="s">
        <v>1192</v>
      </c>
      <c r="L3096" s="51">
        <v>18</v>
      </c>
      <c r="M3096" s="50" t="s">
        <v>75</v>
      </c>
    </row>
    <row r="3097" spans="1:13" ht="15.6" x14ac:dyDescent="0.3">
      <c r="A3097" s="44">
        <v>2</v>
      </c>
      <c r="B3097" s="51" t="s">
        <v>246</v>
      </c>
      <c r="F3097" t="s">
        <v>76</v>
      </c>
      <c r="G3097" t="s">
        <v>78</v>
      </c>
      <c r="H3097" s="52">
        <v>45314.90185185185</v>
      </c>
      <c r="I3097" s="44" t="s">
        <v>1191</v>
      </c>
      <c r="J3097" s="44">
        <v>0</v>
      </c>
      <c r="K3097" s="49" t="s">
        <v>1192</v>
      </c>
      <c r="L3097" s="51">
        <v>23</v>
      </c>
      <c r="M3097" s="50" t="s">
        <v>76</v>
      </c>
    </row>
    <row r="3098" spans="1:13" ht="15.6" x14ac:dyDescent="0.3">
      <c r="A3098" s="44">
        <v>2</v>
      </c>
      <c r="B3098" s="51" t="s">
        <v>597</v>
      </c>
      <c r="F3098" t="s">
        <v>76</v>
      </c>
      <c r="G3098" t="s">
        <v>78</v>
      </c>
      <c r="H3098" s="52">
        <v>45315.714108796295</v>
      </c>
      <c r="I3098" s="44" t="s">
        <v>1191</v>
      </c>
      <c r="J3098" s="44">
        <v>0</v>
      </c>
      <c r="K3098" s="49" t="s">
        <v>1192</v>
      </c>
      <c r="L3098" s="51">
        <v>35</v>
      </c>
      <c r="M3098" s="50" t="s">
        <v>76</v>
      </c>
    </row>
    <row r="3099" spans="1:13" ht="15.6" x14ac:dyDescent="0.3">
      <c r="A3099" s="44">
        <v>2</v>
      </c>
      <c r="B3099" s="51" t="s">
        <v>1232</v>
      </c>
      <c r="F3099" t="s">
        <v>75</v>
      </c>
      <c r="G3099" t="s">
        <v>80</v>
      </c>
      <c r="H3099" s="52">
        <v>45315.842372685183</v>
      </c>
      <c r="I3099" s="44" t="s">
        <v>1191</v>
      </c>
      <c r="J3099" s="44">
        <v>0</v>
      </c>
      <c r="K3099" s="49" t="s">
        <v>1192</v>
      </c>
      <c r="L3099" s="51">
        <v>24</v>
      </c>
      <c r="M3099" s="50" t="s">
        <v>75</v>
      </c>
    </row>
    <row r="3100" spans="1:13" ht="15.6" x14ac:dyDescent="0.3">
      <c r="A3100" s="44">
        <v>2</v>
      </c>
      <c r="B3100" s="51" t="s">
        <v>1227</v>
      </c>
      <c r="F3100" t="s">
        <v>75</v>
      </c>
      <c r="G3100" t="s">
        <v>80</v>
      </c>
      <c r="H3100" s="52">
        <v>45316.002870370372</v>
      </c>
      <c r="I3100" s="44" t="s">
        <v>1191</v>
      </c>
      <c r="J3100" s="44">
        <v>0</v>
      </c>
      <c r="K3100" s="49" t="s">
        <v>1192</v>
      </c>
      <c r="L3100" s="51">
        <v>18</v>
      </c>
      <c r="M3100" s="50" t="s">
        <v>75</v>
      </c>
    </row>
    <row r="3101" spans="1:13" ht="15.6" x14ac:dyDescent="0.3">
      <c r="A3101" s="44">
        <v>2</v>
      </c>
      <c r="B3101" s="51" t="s">
        <v>385</v>
      </c>
      <c r="F3101" t="s">
        <v>76</v>
      </c>
      <c r="G3101" t="s">
        <v>78</v>
      </c>
      <c r="H3101" s="52">
        <v>45316.537222222221</v>
      </c>
      <c r="I3101" s="44" t="s">
        <v>1191</v>
      </c>
      <c r="J3101" s="44">
        <v>0</v>
      </c>
      <c r="K3101" s="49" t="s">
        <v>1192</v>
      </c>
      <c r="L3101" s="51">
        <v>52</v>
      </c>
      <c r="M3101" s="50" t="s">
        <v>76</v>
      </c>
    </row>
    <row r="3102" spans="1:13" ht="15.6" x14ac:dyDescent="0.3">
      <c r="A3102" s="44">
        <v>2</v>
      </c>
      <c r="B3102" s="51" t="s">
        <v>1233</v>
      </c>
      <c r="F3102" t="s">
        <v>75</v>
      </c>
      <c r="G3102" t="s">
        <v>80</v>
      </c>
      <c r="H3102" s="52">
        <v>45316.562314814815</v>
      </c>
      <c r="I3102" s="44" t="s">
        <v>1191</v>
      </c>
      <c r="J3102" s="44">
        <v>0</v>
      </c>
      <c r="K3102" s="49" t="s">
        <v>1192</v>
      </c>
      <c r="L3102" s="51">
        <v>28</v>
      </c>
      <c r="M3102" s="50" t="s">
        <v>75</v>
      </c>
    </row>
    <row r="3103" spans="1:13" ht="15.6" x14ac:dyDescent="0.3">
      <c r="A3103" s="44">
        <v>2</v>
      </c>
      <c r="B3103" s="51" t="s">
        <v>1234</v>
      </c>
      <c r="F3103" t="s">
        <v>76</v>
      </c>
      <c r="G3103" t="s">
        <v>78</v>
      </c>
      <c r="H3103" s="52">
        <v>45316.739236111112</v>
      </c>
      <c r="I3103" s="44" t="s">
        <v>1191</v>
      </c>
      <c r="J3103" s="44">
        <v>0</v>
      </c>
      <c r="K3103" s="49" t="s">
        <v>1192</v>
      </c>
      <c r="L3103" s="51">
        <v>20</v>
      </c>
      <c r="M3103" s="50" t="s">
        <v>76</v>
      </c>
    </row>
    <row r="3104" spans="1:13" ht="15.6" x14ac:dyDescent="0.3">
      <c r="A3104" s="44">
        <v>2</v>
      </c>
      <c r="B3104" s="51" t="s">
        <v>599</v>
      </c>
      <c r="F3104" t="s">
        <v>76</v>
      </c>
      <c r="G3104" t="s">
        <v>78</v>
      </c>
      <c r="H3104" s="52">
        <v>45316.77443287037</v>
      </c>
      <c r="I3104" s="44" t="s">
        <v>1191</v>
      </c>
      <c r="J3104" s="44">
        <v>0</v>
      </c>
      <c r="K3104" s="49" t="s">
        <v>1192</v>
      </c>
      <c r="L3104" s="51">
        <v>35</v>
      </c>
      <c r="M3104" s="50" t="s">
        <v>76</v>
      </c>
    </row>
    <row r="3105" spans="1:13" ht="15.6" x14ac:dyDescent="0.3">
      <c r="A3105" s="44">
        <v>2</v>
      </c>
      <c r="B3105" s="51" t="s">
        <v>338</v>
      </c>
      <c r="F3105" t="s">
        <v>75</v>
      </c>
      <c r="G3105" t="s">
        <v>80</v>
      </c>
      <c r="H3105" s="52">
        <v>45317.029097222221</v>
      </c>
      <c r="I3105" s="44" t="s">
        <v>1191</v>
      </c>
      <c r="J3105" s="44">
        <v>0</v>
      </c>
      <c r="K3105" s="49" t="s">
        <v>1192</v>
      </c>
      <c r="L3105" s="51">
        <v>19</v>
      </c>
      <c r="M3105" s="50" t="s">
        <v>75</v>
      </c>
    </row>
    <row r="3106" spans="1:13" ht="15.6" x14ac:dyDescent="0.3">
      <c r="A3106" s="44">
        <v>2</v>
      </c>
      <c r="B3106" s="51" t="s">
        <v>1235</v>
      </c>
      <c r="F3106" t="s">
        <v>75</v>
      </c>
      <c r="G3106" t="s">
        <v>80</v>
      </c>
      <c r="H3106" s="52">
        <v>45320.636504629627</v>
      </c>
      <c r="I3106" s="44" t="s">
        <v>1191</v>
      </c>
      <c r="J3106" s="44">
        <v>0</v>
      </c>
      <c r="K3106" s="49" t="s">
        <v>1192</v>
      </c>
      <c r="L3106" s="51">
        <v>29</v>
      </c>
      <c r="M3106" s="50" t="s">
        <v>75</v>
      </c>
    </row>
    <row r="3107" spans="1:13" ht="15.6" x14ac:dyDescent="0.3">
      <c r="A3107" s="44">
        <v>2</v>
      </c>
      <c r="B3107" s="51" t="s">
        <v>489</v>
      </c>
      <c r="F3107" t="s">
        <v>75</v>
      </c>
      <c r="G3107" t="s">
        <v>80</v>
      </c>
      <c r="H3107" s="52">
        <v>45320.937407407408</v>
      </c>
      <c r="I3107" s="44" t="s">
        <v>1191</v>
      </c>
      <c r="J3107" s="44">
        <v>0</v>
      </c>
      <c r="K3107" s="49" t="s">
        <v>1192</v>
      </c>
      <c r="L3107" s="51">
        <v>25</v>
      </c>
      <c r="M3107" s="50" t="s">
        <v>75</v>
      </c>
    </row>
    <row r="3108" spans="1:13" ht="15.6" x14ac:dyDescent="0.3">
      <c r="A3108" s="44">
        <v>2</v>
      </c>
      <c r="B3108" s="51" t="s">
        <v>1233</v>
      </c>
      <c r="F3108" t="s">
        <v>75</v>
      </c>
      <c r="G3108" t="s">
        <v>80</v>
      </c>
      <c r="H3108" s="52">
        <v>45321.50880787037</v>
      </c>
      <c r="I3108" s="44" t="s">
        <v>1191</v>
      </c>
      <c r="J3108" s="44">
        <v>0</v>
      </c>
      <c r="K3108" s="49" t="s">
        <v>1192</v>
      </c>
      <c r="L3108" s="51">
        <v>50</v>
      </c>
      <c r="M3108" s="50" t="s">
        <v>75</v>
      </c>
    </row>
    <row r="3109" spans="1:13" ht="15.6" x14ac:dyDescent="0.3">
      <c r="A3109" s="44">
        <v>2</v>
      </c>
      <c r="B3109" s="51" t="s">
        <v>1236</v>
      </c>
      <c r="F3109" t="s">
        <v>76</v>
      </c>
      <c r="G3109" t="s">
        <v>78</v>
      </c>
      <c r="H3109" s="52">
        <v>45321.517118055555</v>
      </c>
      <c r="I3109" s="44" t="s">
        <v>1191</v>
      </c>
      <c r="J3109" s="44">
        <v>0</v>
      </c>
      <c r="K3109" s="49" t="s">
        <v>1192</v>
      </c>
      <c r="L3109" s="51">
        <v>28</v>
      </c>
      <c r="M3109" s="50" t="s">
        <v>76</v>
      </c>
    </row>
    <row r="3110" spans="1:13" ht="15.6" x14ac:dyDescent="0.3">
      <c r="A3110" s="44">
        <v>2</v>
      </c>
      <c r="B3110" s="51" t="s">
        <v>1237</v>
      </c>
      <c r="F3110" t="s">
        <v>75</v>
      </c>
      <c r="G3110" t="s">
        <v>80</v>
      </c>
      <c r="H3110" s="52">
        <v>45321.752835648149</v>
      </c>
      <c r="I3110" s="44" t="s">
        <v>1191</v>
      </c>
      <c r="J3110" s="44">
        <v>0</v>
      </c>
      <c r="K3110" s="49" t="s">
        <v>1192</v>
      </c>
      <c r="L3110" s="51">
        <v>19</v>
      </c>
      <c r="M3110" s="50" t="s">
        <v>75</v>
      </c>
    </row>
    <row r="3111" spans="1:13" ht="15.6" x14ac:dyDescent="0.3">
      <c r="A3111" s="44">
        <v>2</v>
      </c>
      <c r="B3111" s="51" t="s">
        <v>1238</v>
      </c>
      <c r="F3111" t="s">
        <v>76</v>
      </c>
      <c r="G3111" t="s">
        <v>78</v>
      </c>
      <c r="H3111" s="52">
        <v>45322.575578703705</v>
      </c>
      <c r="I3111" s="44" t="s">
        <v>1191</v>
      </c>
      <c r="J3111" s="44">
        <v>0</v>
      </c>
      <c r="K3111" s="49" t="s">
        <v>1192</v>
      </c>
      <c r="L3111" s="51">
        <v>54</v>
      </c>
      <c r="M3111" s="50" t="s">
        <v>76</v>
      </c>
    </row>
    <row r="3112" spans="1:13" ht="15.6" x14ac:dyDescent="0.3">
      <c r="A3112" s="44">
        <v>2</v>
      </c>
      <c r="B3112" s="51" t="s">
        <v>494</v>
      </c>
      <c r="F3112" t="s">
        <v>75</v>
      </c>
      <c r="G3112" t="s">
        <v>80</v>
      </c>
      <c r="H3112" s="52">
        <v>45322.748784722222</v>
      </c>
      <c r="I3112" s="44" t="s">
        <v>1191</v>
      </c>
      <c r="J3112" s="44">
        <v>0</v>
      </c>
      <c r="K3112" s="49" t="s">
        <v>1192</v>
      </c>
      <c r="L3112" s="51">
        <v>57</v>
      </c>
      <c r="M3112" s="50" t="s">
        <v>75</v>
      </c>
    </row>
    <row r="3113" spans="1:13" ht="15.6" x14ac:dyDescent="0.3">
      <c r="A3113" s="44">
        <v>2</v>
      </c>
      <c r="B3113" s="51" t="s">
        <v>1239</v>
      </c>
      <c r="F3113" t="s">
        <v>76</v>
      </c>
      <c r="G3113" t="s">
        <v>78</v>
      </c>
      <c r="H3113" s="52">
        <v>45322.803935185184</v>
      </c>
      <c r="I3113" s="44" t="s">
        <v>1191</v>
      </c>
      <c r="J3113" s="44">
        <v>0</v>
      </c>
      <c r="K3113" s="49" t="s">
        <v>1192</v>
      </c>
      <c r="L3113" s="51">
        <v>25</v>
      </c>
      <c r="M3113" s="50" t="s">
        <v>76</v>
      </c>
    </row>
    <row r="3114" spans="1:13" ht="15.6" x14ac:dyDescent="0.3">
      <c r="A3114" s="44">
        <v>2</v>
      </c>
      <c r="B3114" s="51" t="s">
        <v>1240</v>
      </c>
      <c r="F3114" t="s">
        <v>75</v>
      </c>
      <c r="G3114" t="s">
        <v>80</v>
      </c>
      <c r="H3114" s="52">
        <v>45322.952256944445</v>
      </c>
      <c r="I3114" s="44" t="s">
        <v>1191</v>
      </c>
      <c r="J3114" s="44">
        <v>0</v>
      </c>
      <c r="K3114" s="49" t="s">
        <v>1192</v>
      </c>
      <c r="L3114" s="51">
        <v>20</v>
      </c>
      <c r="M3114" s="50" t="s">
        <v>75</v>
      </c>
    </row>
    <row r="3115" spans="1:13" ht="15.6" x14ac:dyDescent="0.3">
      <c r="A3115" s="44">
        <v>2</v>
      </c>
      <c r="B3115" s="51" t="s">
        <v>617</v>
      </c>
      <c r="F3115" t="s">
        <v>76</v>
      </c>
      <c r="G3115" t="s">
        <v>78</v>
      </c>
      <c r="H3115" s="52">
        <v>45322.540729166663</v>
      </c>
      <c r="I3115" s="44" t="s">
        <v>1191</v>
      </c>
      <c r="J3115" s="44">
        <v>0</v>
      </c>
      <c r="K3115" s="49" t="s">
        <v>1192</v>
      </c>
      <c r="L3115" s="51">
        <v>38</v>
      </c>
      <c r="M3115" s="50" t="s">
        <v>76</v>
      </c>
    </row>
    <row r="3116" spans="1:13" ht="15.6" x14ac:dyDescent="0.3">
      <c r="A3116" s="44">
        <v>2</v>
      </c>
      <c r="B3116" s="51" t="s">
        <v>1241</v>
      </c>
      <c r="F3116" t="s">
        <v>76</v>
      </c>
      <c r="G3116" t="s">
        <v>78</v>
      </c>
      <c r="H3116" s="52">
        <v>45322.085868055554</v>
      </c>
      <c r="I3116" s="44" t="s">
        <v>1191</v>
      </c>
      <c r="J3116" s="44">
        <v>0</v>
      </c>
      <c r="K3116" s="49" t="s">
        <v>1192</v>
      </c>
      <c r="L3116" s="51">
        <v>33</v>
      </c>
      <c r="M3116" s="50" t="s">
        <v>76</v>
      </c>
    </row>
    <row r="3117" spans="1:13" s="53" customFormat="1" x14ac:dyDescent="0.3">
      <c r="A3117" s="53">
        <v>1</v>
      </c>
      <c r="B3117" s="56" t="s">
        <v>1254</v>
      </c>
      <c r="E3117" s="53" t="s">
        <v>1255</v>
      </c>
      <c r="F3117" s="53" t="s">
        <v>75</v>
      </c>
      <c r="G3117" s="53" t="s">
        <v>80</v>
      </c>
      <c r="H3117" s="54">
        <v>45315</v>
      </c>
      <c r="I3117" s="53">
        <v>0</v>
      </c>
      <c r="J3117" s="53">
        <v>0</v>
      </c>
      <c r="K3117" s="53" t="s">
        <v>1256</v>
      </c>
      <c r="L3117" s="57">
        <v>39</v>
      </c>
      <c r="M3117" s="53" t="s">
        <v>75</v>
      </c>
    </row>
    <row r="3118" spans="1:13" s="53" customFormat="1" x14ac:dyDescent="0.3">
      <c r="A3118" s="53">
        <v>1</v>
      </c>
      <c r="B3118" s="56" t="s">
        <v>1257</v>
      </c>
      <c r="E3118" s="53" t="s">
        <v>1255</v>
      </c>
      <c r="F3118" s="53" t="s">
        <v>75</v>
      </c>
      <c r="G3118" s="53" t="s">
        <v>80</v>
      </c>
      <c r="H3118" s="54">
        <v>45315</v>
      </c>
      <c r="I3118" s="53">
        <v>0</v>
      </c>
      <c r="J3118" s="53">
        <v>0</v>
      </c>
      <c r="K3118" s="53" t="s">
        <v>1256</v>
      </c>
      <c r="L3118" s="57">
        <v>49</v>
      </c>
      <c r="M3118" s="53" t="s">
        <v>75</v>
      </c>
    </row>
    <row r="3119" spans="1:13" s="53" customFormat="1" x14ac:dyDescent="0.3">
      <c r="A3119" s="53">
        <v>1</v>
      </c>
      <c r="B3119" s="56" t="s">
        <v>1258</v>
      </c>
      <c r="E3119" s="53" t="s">
        <v>1255</v>
      </c>
      <c r="F3119" s="53" t="s">
        <v>75</v>
      </c>
      <c r="G3119" s="53" t="s">
        <v>80</v>
      </c>
      <c r="H3119" s="54">
        <v>45315</v>
      </c>
      <c r="I3119" s="53">
        <v>0</v>
      </c>
      <c r="J3119" s="53">
        <v>0</v>
      </c>
      <c r="K3119" s="53" t="s">
        <v>1256</v>
      </c>
      <c r="L3119" s="57">
        <v>23</v>
      </c>
      <c r="M3119" s="53" t="s">
        <v>75</v>
      </c>
    </row>
    <row r="3120" spans="1:13" s="53" customFormat="1" x14ac:dyDescent="0.3">
      <c r="A3120" s="53">
        <v>1</v>
      </c>
      <c r="B3120" s="56" t="s">
        <v>1259</v>
      </c>
      <c r="E3120" s="53" t="s">
        <v>1255</v>
      </c>
      <c r="F3120" s="53" t="s">
        <v>75</v>
      </c>
      <c r="G3120" s="53" t="s">
        <v>80</v>
      </c>
      <c r="H3120" s="54">
        <v>45315</v>
      </c>
      <c r="I3120" s="53">
        <v>0</v>
      </c>
      <c r="J3120" s="53">
        <v>0</v>
      </c>
      <c r="K3120" s="53" t="s">
        <v>1256</v>
      </c>
      <c r="L3120" s="57">
        <v>20</v>
      </c>
      <c r="M3120" s="53" t="s">
        <v>75</v>
      </c>
    </row>
    <row r="3121" spans="1:13" s="53" customFormat="1" x14ac:dyDescent="0.3">
      <c r="A3121" s="53">
        <v>1</v>
      </c>
      <c r="B3121" s="56" t="s">
        <v>1260</v>
      </c>
      <c r="E3121" s="53" t="s">
        <v>1255</v>
      </c>
      <c r="F3121" s="53" t="s">
        <v>75</v>
      </c>
      <c r="G3121" s="53" t="s">
        <v>80</v>
      </c>
      <c r="H3121" s="54">
        <v>45315</v>
      </c>
      <c r="I3121" s="53">
        <v>0</v>
      </c>
      <c r="J3121" s="53">
        <v>0</v>
      </c>
      <c r="K3121" s="53" t="s">
        <v>1256</v>
      </c>
      <c r="L3121" s="57">
        <v>67</v>
      </c>
      <c r="M3121" s="53" t="s">
        <v>75</v>
      </c>
    </row>
    <row r="3122" spans="1:13" s="53" customFormat="1" x14ac:dyDescent="0.3">
      <c r="A3122" s="53">
        <v>1</v>
      </c>
      <c r="B3122" s="56" t="s">
        <v>1261</v>
      </c>
      <c r="E3122" s="53" t="s">
        <v>1255</v>
      </c>
      <c r="F3122" s="53" t="s">
        <v>75</v>
      </c>
      <c r="G3122" s="53" t="s">
        <v>80</v>
      </c>
      <c r="H3122" s="54">
        <v>45315</v>
      </c>
      <c r="I3122" s="53">
        <v>0</v>
      </c>
      <c r="J3122" s="53">
        <v>0</v>
      </c>
      <c r="K3122" s="53" t="s">
        <v>1256</v>
      </c>
      <c r="L3122" s="57">
        <v>60</v>
      </c>
      <c r="M3122" s="53" t="s">
        <v>75</v>
      </c>
    </row>
    <row r="3123" spans="1:13" s="53" customFormat="1" x14ac:dyDescent="0.3">
      <c r="A3123" s="53">
        <v>1</v>
      </c>
      <c r="B3123" s="56" t="s">
        <v>1262</v>
      </c>
      <c r="E3123" s="53" t="s">
        <v>1255</v>
      </c>
      <c r="F3123" s="53" t="s">
        <v>75</v>
      </c>
      <c r="G3123" s="53" t="s">
        <v>80</v>
      </c>
      <c r="H3123" s="54">
        <v>45315</v>
      </c>
      <c r="I3123" s="53">
        <v>0</v>
      </c>
      <c r="J3123" s="53">
        <v>0</v>
      </c>
      <c r="K3123" s="53" t="s">
        <v>1256</v>
      </c>
      <c r="L3123" s="57">
        <v>46</v>
      </c>
      <c r="M3123" s="53" t="s">
        <v>75</v>
      </c>
    </row>
    <row r="3124" spans="1:13" s="53" customFormat="1" x14ac:dyDescent="0.3">
      <c r="A3124" s="53">
        <v>1</v>
      </c>
      <c r="B3124" s="56" t="s">
        <v>1263</v>
      </c>
      <c r="E3124" s="53" t="s">
        <v>1255</v>
      </c>
      <c r="F3124" s="53" t="s">
        <v>75</v>
      </c>
      <c r="G3124" s="53" t="s">
        <v>80</v>
      </c>
      <c r="H3124" s="54">
        <v>45315</v>
      </c>
      <c r="I3124" s="53">
        <v>0</v>
      </c>
      <c r="J3124" s="53">
        <v>0</v>
      </c>
      <c r="K3124" s="53" t="s">
        <v>1256</v>
      </c>
      <c r="L3124" s="57">
        <v>43</v>
      </c>
      <c r="M3124" s="53" t="s">
        <v>75</v>
      </c>
    </row>
    <row r="3125" spans="1:13" s="53" customFormat="1" x14ac:dyDescent="0.3">
      <c r="A3125" s="53">
        <v>1</v>
      </c>
      <c r="B3125" s="56" t="s">
        <v>1264</v>
      </c>
      <c r="E3125" s="53" t="s">
        <v>1255</v>
      </c>
      <c r="F3125" s="53" t="s">
        <v>75</v>
      </c>
      <c r="G3125" s="53" t="s">
        <v>80</v>
      </c>
      <c r="H3125" s="54">
        <v>45315</v>
      </c>
      <c r="I3125" s="53">
        <v>0</v>
      </c>
      <c r="J3125" s="53">
        <v>0</v>
      </c>
      <c r="K3125" s="53" t="s">
        <v>1256</v>
      </c>
      <c r="L3125" s="57">
        <v>23</v>
      </c>
      <c r="M3125" s="53" t="s">
        <v>75</v>
      </c>
    </row>
    <row r="3126" spans="1:13" s="53" customFormat="1" x14ac:dyDescent="0.3">
      <c r="A3126" s="53">
        <v>1</v>
      </c>
      <c r="B3126" s="56" t="s">
        <v>1264</v>
      </c>
      <c r="E3126" s="53" t="s">
        <v>1255</v>
      </c>
      <c r="F3126" s="53" t="s">
        <v>75</v>
      </c>
      <c r="G3126" s="53" t="s">
        <v>80</v>
      </c>
      <c r="H3126" s="54">
        <v>45315</v>
      </c>
      <c r="I3126" s="53">
        <v>0</v>
      </c>
      <c r="J3126" s="53">
        <v>0</v>
      </c>
      <c r="K3126" s="53" t="s">
        <v>1256</v>
      </c>
      <c r="L3126" s="57">
        <v>52</v>
      </c>
      <c r="M3126" s="53" t="s">
        <v>75</v>
      </c>
    </row>
    <row r="3127" spans="1:13" s="53" customFormat="1" x14ac:dyDescent="0.3">
      <c r="A3127" s="53">
        <v>1</v>
      </c>
      <c r="B3127" s="56" t="s">
        <v>1265</v>
      </c>
      <c r="E3127" s="53" t="s">
        <v>1255</v>
      </c>
      <c r="F3127" s="53" t="s">
        <v>75</v>
      </c>
      <c r="G3127" s="53" t="s">
        <v>80</v>
      </c>
      <c r="H3127" s="54">
        <v>45315</v>
      </c>
      <c r="I3127" s="53">
        <v>0</v>
      </c>
      <c r="J3127" s="53">
        <v>0</v>
      </c>
      <c r="K3127" s="53" t="s">
        <v>1256</v>
      </c>
      <c r="L3127" s="57">
        <v>50</v>
      </c>
      <c r="M3127" s="53" t="s">
        <v>75</v>
      </c>
    </row>
    <row r="3128" spans="1:13" s="53" customFormat="1" x14ac:dyDescent="0.3">
      <c r="A3128" s="53">
        <v>1</v>
      </c>
      <c r="B3128" s="56" t="s">
        <v>1266</v>
      </c>
      <c r="E3128" s="53" t="s">
        <v>1255</v>
      </c>
      <c r="F3128" s="53" t="s">
        <v>75</v>
      </c>
      <c r="G3128" s="53" t="s">
        <v>80</v>
      </c>
      <c r="H3128" s="54">
        <v>45315</v>
      </c>
      <c r="I3128" s="53">
        <v>0</v>
      </c>
      <c r="J3128" s="53">
        <v>0</v>
      </c>
      <c r="K3128" s="53" t="s">
        <v>1256</v>
      </c>
      <c r="L3128" s="57">
        <v>40</v>
      </c>
      <c r="M3128" s="53" t="s">
        <v>75</v>
      </c>
    </row>
    <row r="3129" spans="1:13" s="53" customFormat="1" x14ac:dyDescent="0.3">
      <c r="A3129" s="53">
        <v>1</v>
      </c>
      <c r="B3129" s="56" t="s">
        <v>1267</v>
      </c>
      <c r="E3129" s="53" t="s">
        <v>1255</v>
      </c>
      <c r="F3129" s="53" t="s">
        <v>75</v>
      </c>
      <c r="G3129" s="53" t="s">
        <v>80</v>
      </c>
      <c r="H3129" s="54">
        <v>45315</v>
      </c>
      <c r="I3129" s="53">
        <v>0</v>
      </c>
      <c r="J3129" s="53">
        <v>0</v>
      </c>
      <c r="K3129" s="53" t="s">
        <v>1256</v>
      </c>
      <c r="L3129" s="57">
        <v>45</v>
      </c>
      <c r="M3129" s="53" t="s">
        <v>75</v>
      </c>
    </row>
    <row r="3130" spans="1:13" s="53" customFormat="1" x14ac:dyDescent="0.3">
      <c r="A3130" s="53">
        <v>1</v>
      </c>
      <c r="B3130" s="56" t="s">
        <v>1268</v>
      </c>
      <c r="E3130" s="53" t="s">
        <v>1255</v>
      </c>
      <c r="F3130" s="53" t="s">
        <v>75</v>
      </c>
      <c r="G3130" s="53" t="s">
        <v>80</v>
      </c>
      <c r="H3130" s="54">
        <v>45315</v>
      </c>
      <c r="I3130" s="53">
        <v>0</v>
      </c>
      <c r="J3130" s="53">
        <v>0</v>
      </c>
      <c r="K3130" s="53" t="s">
        <v>1256</v>
      </c>
      <c r="L3130" s="57">
        <v>54</v>
      </c>
      <c r="M3130" s="53" t="s">
        <v>75</v>
      </c>
    </row>
    <row r="3131" spans="1:13" s="53" customFormat="1" x14ac:dyDescent="0.3">
      <c r="A3131" s="53">
        <v>1</v>
      </c>
      <c r="B3131" s="56" t="s">
        <v>1269</v>
      </c>
      <c r="E3131" s="53" t="s">
        <v>1255</v>
      </c>
      <c r="F3131" s="53" t="s">
        <v>75</v>
      </c>
      <c r="G3131" s="53" t="s">
        <v>80</v>
      </c>
      <c r="H3131" s="54">
        <v>45315</v>
      </c>
      <c r="I3131" s="53">
        <v>0</v>
      </c>
      <c r="J3131" s="53">
        <v>0</v>
      </c>
      <c r="K3131" s="53" t="s">
        <v>1256</v>
      </c>
      <c r="L3131" s="57">
        <v>52</v>
      </c>
      <c r="M3131" s="53" t="s">
        <v>75</v>
      </c>
    </row>
    <row r="3132" spans="1:13" s="53" customFormat="1" x14ac:dyDescent="0.3">
      <c r="A3132" s="53">
        <v>1</v>
      </c>
      <c r="B3132" s="56" t="s">
        <v>1270</v>
      </c>
      <c r="E3132" s="53" t="s">
        <v>1255</v>
      </c>
      <c r="F3132" s="53" t="s">
        <v>75</v>
      </c>
      <c r="G3132" s="53" t="s">
        <v>80</v>
      </c>
      <c r="H3132" s="54">
        <v>45315</v>
      </c>
      <c r="I3132" s="53">
        <v>0</v>
      </c>
      <c r="J3132" s="53">
        <v>0</v>
      </c>
      <c r="K3132" s="53" t="s">
        <v>1256</v>
      </c>
      <c r="L3132" s="57">
        <v>61</v>
      </c>
      <c r="M3132" s="53" t="s">
        <v>75</v>
      </c>
    </row>
    <row r="3133" spans="1:13" s="53" customFormat="1" x14ac:dyDescent="0.3">
      <c r="A3133" s="53">
        <v>1</v>
      </c>
      <c r="B3133" s="56" t="s">
        <v>1271</v>
      </c>
      <c r="E3133" s="53" t="s">
        <v>1255</v>
      </c>
      <c r="F3133" s="53" t="s">
        <v>75</v>
      </c>
      <c r="G3133" s="53" t="s">
        <v>80</v>
      </c>
      <c r="H3133" s="54">
        <v>45315</v>
      </c>
      <c r="I3133" s="53">
        <v>0</v>
      </c>
      <c r="J3133" s="53">
        <v>0</v>
      </c>
      <c r="K3133" s="53" t="s">
        <v>1256</v>
      </c>
      <c r="L3133" s="57">
        <v>19</v>
      </c>
      <c r="M3133" s="53" t="s">
        <v>75</v>
      </c>
    </row>
    <row r="3134" spans="1:13" s="53" customFormat="1" x14ac:dyDescent="0.3">
      <c r="A3134" s="53">
        <v>1</v>
      </c>
      <c r="B3134" s="56" t="s">
        <v>1272</v>
      </c>
      <c r="E3134" s="53" t="s">
        <v>1255</v>
      </c>
      <c r="F3134" s="53" t="s">
        <v>76</v>
      </c>
      <c r="G3134" s="53" t="s">
        <v>78</v>
      </c>
      <c r="H3134" s="54">
        <v>45315</v>
      </c>
      <c r="I3134" s="53">
        <v>0</v>
      </c>
      <c r="J3134" s="53">
        <v>0</v>
      </c>
      <c r="K3134" s="53" t="s">
        <v>1256</v>
      </c>
      <c r="L3134" s="57">
        <v>44</v>
      </c>
      <c r="M3134" s="53" t="s">
        <v>76</v>
      </c>
    </row>
    <row r="3135" spans="1:13" s="53" customFormat="1" x14ac:dyDescent="0.3">
      <c r="A3135" s="53">
        <v>1</v>
      </c>
      <c r="B3135" s="56" t="s">
        <v>1273</v>
      </c>
      <c r="E3135" s="53" t="s">
        <v>1255</v>
      </c>
      <c r="F3135" s="53" t="s">
        <v>75</v>
      </c>
      <c r="G3135" s="53" t="s">
        <v>80</v>
      </c>
      <c r="H3135" s="54">
        <v>45315</v>
      </c>
      <c r="I3135" s="53">
        <v>0</v>
      </c>
      <c r="J3135" s="53">
        <v>0</v>
      </c>
      <c r="K3135" s="53" t="s">
        <v>1256</v>
      </c>
      <c r="L3135" s="57">
        <v>60</v>
      </c>
      <c r="M3135" s="53" t="s">
        <v>75</v>
      </c>
    </row>
    <row r="3136" spans="1:13" s="53" customFormat="1" x14ac:dyDescent="0.3">
      <c r="A3136" s="53">
        <v>1</v>
      </c>
      <c r="B3136" s="56" t="s">
        <v>1274</v>
      </c>
      <c r="E3136" s="53" t="s">
        <v>1255</v>
      </c>
      <c r="F3136" s="53" t="s">
        <v>75</v>
      </c>
      <c r="G3136" s="53" t="s">
        <v>80</v>
      </c>
      <c r="H3136" s="54">
        <v>45315</v>
      </c>
      <c r="I3136" s="53">
        <v>0</v>
      </c>
      <c r="J3136" s="53">
        <v>0</v>
      </c>
      <c r="K3136" s="53" t="s">
        <v>1256</v>
      </c>
      <c r="L3136" s="57">
        <v>56</v>
      </c>
      <c r="M3136" s="53" t="s">
        <v>75</v>
      </c>
    </row>
    <row r="3137" spans="1:13" s="53" customFormat="1" x14ac:dyDescent="0.3">
      <c r="A3137" s="53">
        <v>1</v>
      </c>
      <c r="B3137" s="56" t="s">
        <v>1275</v>
      </c>
      <c r="E3137" s="53" t="s">
        <v>1255</v>
      </c>
      <c r="F3137" s="53" t="s">
        <v>75</v>
      </c>
      <c r="G3137" s="53" t="s">
        <v>80</v>
      </c>
      <c r="H3137" s="54">
        <v>45315</v>
      </c>
      <c r="I3137" s="53">
        <v>0</v>
      </c>
      <c r="J3137" s="53">
        <v>0</v>
      </c>
      <c r="K3137" s="53" t="s">
        <v>1256</v>
      </c>
      <c r="L3137" s="57">
        <v>41</v>
      </c>
      <c r="M3137" s="53" t="s">
        <v>75</v>
      </c>
    </row>
    <row r="3138" spans="1:13" s="53" customFormat="1" x14ac:dyDescent="0.3">
      <c r="A3138" s="53">
        <v>1</v>
      </c>
      <c r="B3138" s="56" t="s">
        <v>1261</v>
      </c>
      <c r="E3138" s="53" t="s">
        <v>1255</v>
      </c>
      <c r="F3138" s="53" t="s">
        <v>75</v>
      </c>
      <c r="G3138" s="53" t="s">
        <v>80</v>
      </c>
      <c r="H3138" s="54">
        <v>45315</v>
      </c>
      <c r="I3138" s="53">
        <v>0</v>
      </c>
      <c r="J3138" s="53">
        <v>0</v>
      </c>
      <c r="K3138" s="53" t="s">
        <v>1256</v>
      </c>
      <c r="L3138" s="57">
        <v>40</v>
      </c>
      <c r="M3138" s="53" t="s">
        <v>75</v>
      </c>
    </row>
    <row r="3139" spans="1:13" s="53" customFormat="1" x14ac:dyDescent="0.3">
      <c r="A3139" s="53">
        <v>1</v>
      </c>
      <c r="B3139" s="56" t="s">
        <v>1276</v>
      </c>
      <c r="E3139" s="53" t="s">
        <v>1255</v>
      </c>
      <c r="F3139" s="53" t="s">
        <v>75</v>
      </c>
      <c r="G3139" s="53" t="s">
        <v>80</v>
      </c>
      <c r="H3139" s="54">
        <v>45315</v>
      </c>
      <c r="I3139" s="53">
        <v>0</v>
      </c>
      <c r="J3139" s="53">
        <v>0</v>
      </c>
      <c r="K3139" s="53" t="s">
        <v>1256</v>
      </c>
      <c r="L3139" s="57">
        <v>48</v>
      </c>
      <c r="M3139" s="53" t="s">
        <v>75</v>
      </c>
    </row>
    <row r="3140" spans="1:13" s="53" customFormat="1" x14ac:dyDescent="0.3">
      <c r="A3140" s="53">
        <v>1</v>
      </c>
      <c r="B3140" s="56" t="s">
        <v>1277</v>
      </c>
      <c r="E3140" s="53" t="s">
        <v>1255</v>
      </c>
      <c r="F3140" s="53" t="s">
        <v>75</v>
      </c>
      <c r="G3140" s="53" t="s">
        <v>80</v>
      </c>
      <c r="H3140" s="54">
        <v>45315</v>
      </c>
      <c r="I3140" s="53">
        <v>0</v>
      </c>
      <c r="J3140" s="53">
        <v>0</v>
      </c>
      <c r="K3140" s="53" t="s">
        <v>1256</v>
      </c>
      <c r="L3140" s="57">
        <v>48</v>
      </c>
      <c r="M3140" s="53" t="s">
        <v>75</v>
      </c>
    </row>
    <row r="3141" spans="1:13" s="53" customFormat="1" x14ac:dyDescent="0.3">
      <c r="A3141" s="53">
        <v>1</v>
      </c>
      <c r="B3141" s="56" t="s">
        <v>1278</v>
      </c>
      <c r="E3141" s="53" t="s">
        <v>1255</v>
      </c>
      <c r="F3141" s="53" t="s">
        <v>75</v>
      </c>
      <c r="G3141" s="53" t="s">
        <v>80</v>
      </c>
      <c r="H3141" s="54">
        <v>45315</v>
      </c>
      <c r="I3141" s="53">
        <v>0</v>
      </c>
      <c r="J3141" s="53">
        <v>0</v>
      </c>
      <c r="K3141" s="53" t="s">
        <v>1256</v>
      </c>
      <c r="L3141" s="57">
        <v>45</v>
      </c>
      <c r="M3141" s="53" t="s">
        <v>75</v>
      </c>
    </row>
    <row r="3142" spans="1:13" s="53" customFormat="1" x14ac:dyDescent="0.3">
      <c r="A3142" s="53">
        <v>1</v>
      </c>
      <c r="B3142" s="56" t="s">
        <v>1279</v>
      </c>
      <c r="E3142" s="53" t="s">
        <v>1255</v>
      </c>
      <c r="F3142" s="53" t="s">
        <v>75</v>
      </c>
      <c r="G3142" s="53" t="s">
        <v>80</v>
      </c>
      <c r="H3142" s="54">
        <v>45315</v>
      </c>
      <c r="I3142" s="53">
        <v>0</v>
      </c>
      <c r="J3142" s="53">
        <v>0</v>
      </c>
      <c r="K3142" s="53" t="s">
        <v>1256</v>
      </c>
      <c r="L3142" s="57">
        <v>26</v>
      </c>
      <c r="M3142" s="53" t="s">
        <v>75</v>
      </c>
    </row>
    <row r="3143" spans="1:13" s="53" customFormat="1" x14ac:dyDescent="0.3">
      <c r="A3143" s="53">
        <v>1</v>
      </c>
      <c r="B3143" s="56" t="s">
        <v>1280</v>
      </c>
      <c r="E3143" s="53" t="s">
        <v>1255</v>
      </c>
      <c r="F3143" s="53" t="s">
        <v>75</v>
      </c>
      <c r="G3143" s="53" t="s">
        <v>80</v>
      </c>
      <c r="H3143" s="54">
        <v>45315</v>
      </c>
      <c r="I3143" s="53">
        <v>0</v>
      </c>
      <c r="J3143" s="53">
        <v>0</v>
      </c>
      <c r="K3143" s="53" t="s">
        <v>1256</v>
      </c>
      <c r="L3143" s="57">
        <v>39</v>
      </c>
      <c r="M3143" s="53" t="s">
        <v>75</v>
      </c>
    </row>
    <row r="3144" spans="1:13" s="53" customFormat="1" x14ac:dyDescent="0.3">
      <c r="A3144" s="53">
        <v>1</v>
      </c>
      <c r="B3144" s="56" t="s">
        <v>1281</v>
      </c>
      <c r="E3144" s="53" t="s">
        <v>1255</v>
      </c>
      <c r="F3144" s="53" t="s">
        <v>75</v>
      </c>
      <c r="G3144" s="53" t="s">
        <v>80</v>
      </c>
      <c r="H3144" s="54">
        <v>45315</v>
      </c>
      <c r="I3144" s="53">
        <v>0</v>
      </c>
      <c r="J3144" s="53">
        <v>0</v>
      </c>
      <c r="K3144" s="53" t="s">
        <v>1256</v>
      </c>
      <c r="L3144" s="57">
        <v>23</v>
      </c>
      <c r="M3144" s="53" t="s">
        <v>75</v>
      </c>
    </row>
    <row r="3145" spans="1:13" s="53" customFormat="1" x14ac:dyDescent="0.3">
      <c r="A3145" s="53">
        <v>1</v>
      </c>
      <c r="B3145" s="56" t="s">
        <v>1282</v>
      </c>
      <c r="E3145" s="53" t="s">
        <v>1255</v>
      </c>
      <c r="F3145" s="53" t="s">
        <v>75</v>
      </c>
      <c r="G3145" s="53" t="s">
        <v>80</v>
      </c>
      <c r="H3145" s="54">
        <v>45315</v>
      </c>
      <c r="I3145" s="53">
        <v>0</v>
      </c>
      <c r="J3145" s="53">
        <v>0</v>
      </c>
      <c r="K3145" s="53" t="s">
        <v>1256</v>
      </c>
      <c r="L3145" s="57">
        <v>21</v>
      </c>
      <c r="M3145" s="53" t="s">
        <v>75</v>
      </c>
    </row>
    <row r="3146" spans="1:13" s="53" customFormat="1" x14ac:dyDescent="0.3">
      <c r="A3146" s="53">
        <v>1</v>
      </c>
      <c r="B3146" s="56" t="s">
        <v>1283</v>
      </c>
      <c r="E3146" s="53" t="s">
        <v>1255</v>
      </c>
      <c r="F3146" s="53" t="s">
        <v>75</v>
      </c>
      <c r="G3146" s="53" t="s">
        <v>80</v>
      </c>
      <c r="H3146" s="54">
        <v>45315</v>
      </c>
      <c r="I3146" s="53">
        <v>0</v>
      </c>
      <c r="J3146" s="53">
        <v>0</v>
      </c>
      <c r="K3146" s="53" t="s">
        <v>1256</v>
      </c>
      <c r="L3146" s="57">
        <v>35</v>
      </c>
      <c r="M3146" s="53" t="s">
        <v>75</v>
      </c>
    </row>
    <row r="3147" spans="1:13" s="53" customFormat="1" x14ac:dyDescent="0.3">
      <c r="A3147" s="53">
        <v>1</v>
      </c>
      <c r="B3147" s="56" t="s">
        <v>1284</v>
      </c>
      <c r="E3147" s="53" t="s">
        <v>1255</v>
      </c>
      <c r="F3147" s="53" t="s">
        <v>75</v>
      </c>
      <c r="G3147" s="53" t="s">
        <v>80</v>
      </c>
      <c r="H3147" s="54">
        <v>45315</v>
      </c>
      <c r="I3147" s="53">
        <v>0</v>
      </c>
      <c r="J3147" s="53">
        <v>0</v>
      </c>
      <c r="K3147" s="53" t="s">
        <v>1256</v>
      </c>
      <c r="L3147" s="57">
        <v>52</v>
      </c>
      <c r="M3147" s="53" t="s">
        <v>75</v>
      </c>
    </row>
    <row r="3148" spans="1:13" s="53" customFormat="1" x14ac:dyDescent="0.3">
      <c r="A3148" s="53">
        <v>1</v>
      </c>
      <c r="B3148" s="56" t="s">
        <v>1285</v>
      </c>
      <c r="E3148" s="53" t="s">
        <v>1255</v>
      </c>
      <c r="F3148" s="53" t="s">
        <v>75</v>
      </c>
      <c r="G3148" s="53" t="s">
        <v>80</v>
      </c>
      <c r="H3148" s="54">
        <v>45315</v>
      </c>
      <c r="I3148" s="53">
        <v>0</v>
      </c>
      <c r="J3148" s="53">
        <v>0</v>
      </c>
      <c r="K3148" s="53" t="s">
        <v>1256</v>
      </c>
      <c r="L3148" s="57">
        <v>47</v>
      </c>
      <c r="M3148" s="53" t="s">
        <v>75</v>
      </c>
    </row>
    <row r="3149" spans="1:13" s="53" customFormat="1" x14ac:dyDescent="0.3">
      <c r="A3149" s="53">
        <v>1</v>
      </c>
      <c r="B3149" s="56" t="s">
        <v>1286</v>
      </c>
      <c r="E3149" s="53" t="s">
        <v>1255</v>
      </c>
      <c r="F3149" s="53" t="s">
        <v>75</v>
      </c>
      <c r="G3149" s="53" t="s">
        <v>80</v>
      </c>
      <c r="H3149" s="54">
        <v>45315</v>
      </c>
      <c r="I3149" s="53">
        <v>0</v>
      </c>
      <c r="J3149" s="53">
        <v>0</v>
      </c>
      <c r="K3149" s="53" t="s">
        <v>1256</v>
      </c>
      <c r="L3149" s="57">
        <v>51</v>
      </c>
      <c r="M3149" s="53" t="s">
        <v>75</v>
      </c>
    </row>
    <row r="3150" spans="1:13" s="53" customFormat="1" x14ac:dyDescent="0.3">
      <c r="A3150" s="53">
        <v>1</v>
      </c>
      <c r="B3150" s="56" t="s">
        <v>1287</v>
      </c>
      <c r="E3150" s="53" t="s">
        <v>1255</v>
      </c>
      <c r="F3150" s="53" t="s">
        <v>75</v>
      </c>
      <c r="G3150" s="53" t="s">
        <v>80</v>
      </c>
      <c r="H3150" s="54">
        <v>45315</v>
      </c>
      <c r="I3150" s="53">
        <v>0</v>
      </c>
      <c r="J3150" s="53">
        <v>0</v>
      </c>
      <c r="K3150" s="53" t="s">
        <v>1256</v>
      </c>
      <c r="L3150" s="57">
        <v>54</v>
      </c>
      <c r="M3150" s="53" t="s">
        <v>75</v>
      </c>
    </row>
    <row r="3151" spans="1:13" s="53" customFormat="1" x14ac:dyDescent="0.3">
      <c r="A3151" s="53">
        <v>1</v>
      </c>
      <c r="B3151" s="56" t="s">
        <v>1288</v>
      </c>
      <c r="E3151" s="53" t="s">
        <v>1255</v>
      </c>
      <c r="F3151" s="53" t="s">
        <v>75</v>
      </c>
      <c r="G3151" s="53" t="s">
        <v>80</v>
      </c>
      <c r="H3151" s="54">
        <v>45315</v>
      </c>
      <c r="I3151" s="53">
        <v>0</v>
      </c>
      <c r="J3151" s="53">
        <v>0</v>
      </c>
      <c r="K3151" s="53" t="s">
        <v>1256</v>
      </c>
      <c r="L3151" s="57">
        <v>42</v>
      </c>
      <c r="M3151" s="53" t="s">
        <v>75</v>
      </c>
    </row>
    <row r="3152" spans="1:13" s="53" customFormat="1" x14ac:dyDescent="0.3">
      <c r="A3152" s="53">
        <v>1</v>
      </c>
      <c r="B3152" s="56" t="s">
        <v>1289</v>
      </c>
      <c r="E3152" s="53" t="s">
        <v>1255</v>
      </c>
      <c r="F3152" s="53" t="s">
        <v>75</v>
      </c>
      <c r="G3152" s="53" t="s">
        <v>80</v>
      </c>
      <c r="H3152" s="54">
        <v>45315</v>
      </c>
      <c r="I3152" s="53">
        <v>0</v>
      </c>
      <c r="J3152" s="53">
        <v>0</v>
      </c>
      <c r="K3152" s="53" t="s">
        <v>1256</v>
      </c>
      <c r="L3152" s="57">
        <v>57</v>
      </c>
      <c r="M3152" s="53" t="s">
        <v>75</v>
      </c>
    </row>
    <row r="3153" spans="1:13" s="53" customFormat="1" x14ac:dyDescent="0.3">
      <c r="A3153" s="53">
        <v>1</v>
      </c>
      <c r="B3153" s="56" t="s">
        <v>1290</v>
      </c>
      <c r="E3153" s="53" t="s">
        <v>1255</v>
      </c>
      <c r="F3153" s="53" t="s">
        <v>75</v>
      </c>
      <c r="G3153" s="53" t="s">
        <v>80</v>
      </c>
      <c r="H3153" s="54">
        <v>45315</v>
      </c>
      <c r="I3153" s="53">
        <v>0</v>
      </c>
      <c r="J3153" s="53">
        <v>0</v>
      </c>
      <c r="K3153" s="53" t="s">
        <v>1256</v>
      </c>
      <c r="L3153" s="57">
        <v>46</v>
      </c>
      <c r="M3153" s="53" t="s">
        <v>75</v>
      </c>
    </row>
    <row r="3154" spans="1:13" s="53" customFormat="1" x14ac:dyDescent="0.3">
      <c r="A3154" s="53">
        <v>1</v>
      </c>
      <c r="B3154" s="56" t="s">
        <v>1291</v>
      </c>
      <c r="E3154" s="53" t="s">
        <v>1255</v>
      </c>
      <c r="F3154" s="53" t="s">
        <v>75</v>
      </c>
      <c r="G3154" s="53" t="s">
        <v>80</v>
      </c>
      <c r="H3154" s="54">
        <v>45315</v>
      </c>
      <c r="I3154" s="53">
        <v>0</v>
      </c>
      <c r="J3154" s="53">
        <v>0</v>
      </c>
      <c r="K3154" s="53" t="s">
        <v>1256</v>
      </c>
      <c r="L3154" s="57">
        <v>49</v>
      </c>
      <c r="M3154" s="53" t="s">
        <v>75</v>
      </c>
    </row>
    <row r="3155" spans="1:13" s="53" customFormat="1" x14ac:dyDescent="0.3">
      <c r="A3155" s="53">
        <v>1</v>
      </c>
      <c r="B3155" s="56" t="s">
        <v>1292</v>
      </c>
      <c r="E3155" s="53" t="s">
        <v>1255</v>
      </c>
      <c r="F3155" s="53" t="s">
        <v>75</v>
      </c>
      <c r="G3155" s="53" t="s">
        <v>80</v>
      </c>
      <c r="H3155" s="54">
        <v>45315</v>
      </c>
      <c r="I3155" s="53">
        <v>0</v>
      </c>
      <c r="J3155" s="53">
        <v>0</v>
      </c>
      <c r="K3155" s="53" t="s">
        <v>1256</v>
      </c>
      <c r="L3155" s="57">
        <v>62</v>
      </c>
      <c r="M3155" s="53" t="s">
        <v>75</v>
      </c>
    </row>
    <row r="3156" spans="1:13" s="53" customFormat="1" x14ac:dyDescent="0.3">
      <c r="A3156" s="53">
        <v>1</v>
      </c>
      <c r="B3156" s="56" t="s">
        <v>1292</v>
      </c>
      <c r="E3156" s="53" t="s">
        <v>1255</v>
      </c>
      <c r="F3156" s="53" t="s">
        <v>75</v>
      </c>
      <c r="G3156" s="53" t="s">
        <v>80</v>
      </c>
      <c r="H3156" s="54">
        <v>45315</v>
      </c>
      <c r="I3156" s="53">
        <v>0</v>
      </c>
      <c r="J3156" s="53">
        <v>0</v>
      </c>
      <c r="K3156" s="53" t="s">
        <v>1256</v>
      </c>
      <c r="L3156" s="57">
        <v>82</v>
      </c>
      <c r="M3156" s="53" t="s">
        <v>75</v>
      </c>
    </row>
    <row r="3157" spans="1:13" s="53" customFormat="1" x14ac:dyDescent="0.3">
      <c r="A3157" s="53">
        <v>1</v>
      </c>
      <c r="B3157" s="56" t="s">
        <v>1293</v>
      </c>
      <c r="E3157" s="53" t="s">
        <v>1255</v>
      </c>
      <c r="F3157" s="53" t="s">
        <v>75</v>
      </c>
      <c r="G3157" s="53" t="s">
        <v>80</v>
      </c>
      <c r="H3157" s="54">
        <v>45315</v>
      </c>
      <c r="I3157" s="53">
        <v>0</v>
      </c>
      <c r="J3157" s="53">
        <v>0</v>
      </c>
      <c r="K3157" s="53" t="s">
        <v>1256</v>
      </c>
      <c r="L3157" s="57">
        <v>57</v>
      </c>
      <c r="M3157" s="53" t="s">
        <v>75</v>
      </c>
    </row>
    <row r="3158" spans="1:13" s="53" customFormat="1" x14ac:dyDescent="0.3">
      <c r="A3158" s="53">
        <v>2</v>
      </c>
      <c r="B3158" s="56" t="s">
        <v>1294</v>
      </c>
      <c r="E3158" s="53" t="s">
        <v>1255</v>
      </c>
      <c r="F3158" s="53" t="s">
        <v>75</v>
      </c>
      <c r="G3158" s="53" t="s">
        <v>80</v>
      </c>
      <c r="H3158" s="54">
        <v>45316</v>
      </c>
      <c r="I3158" s="53">
        <v>0</v>
      </c>
      <c r="J3158" s="53">
        <v>0</v>
      </c>
      <c r="K3158" s="53" t="s">
        <v>1256</v>
      </c>
      <c r="L3158" s="57">
        <v>60</v>
      </c>
      <c r="M3158" s="53" t="s">
        <v>75</v>
      </c>
    </row>
    <row r="3159" spans="1:13" s="53" customFormat="1" x14ac:dyDescent="0.3">
      <c r="A3159" s="53">
        <v>2</v>
      </c>
      <c r="B3159" s="56" t="s">
        <v>1263</v>
      </c>
      <c r="E3159" s="53" t="s">
        <v>1255</v>
      </c>
      <c r="F3159" s="53" t="s">
        <v>75</v>
      </c>
      <c r="G3159" s="53" t="s">
        <v>80</v>
      </c>
      <c r="H3159" s="54">
        <v>45316</v>
      </c>
      <c r="I3159" s="53">
        <v>0</v>
      </c>
      <c r="J3159" s="53">
        <v>0</v>
      </c>
      <c r="K3159" s="53" t="s">
        <v>1256</v>
      </c>
      <c r="L3159" s="57">
        <v>62</v>
      </c>
      <c r="M3159" s="53" t="s">
        <v>75</v>
      </c>
    </row>
    <row r="3160" spans="1:13" s="53" customFormat="1" x14ac:dyDescent="0.3">
      <c r="A3160" s="53">
        <v>2</v>
      </c>
      <c r="B3160" s="56" t="s">
        <v>1295</v>
      </c>
      <c r="E3160" s="53" t="s">
        <v>1255</v>
      </c>
      <c r="F3160" s="53" t="s">
        <v>75</v>
      </c>
      <c r="G3160" s="53" t="s">
        <v>80</v>
      </c>
      <c r="H3160" s="54">
        <v>45316</v>
      </c>
      <c r="I3160" s="53">
        <v>0</v>
      </c>
      <c r="J3160" s="53">
        <v>0</v>
      </c>
      <c r="K3160" s="53" t="s">
        <v>1256</v>
      </c>
      <c r="L3160" s="57">
        <v>45</v>
      </c>
      <c r="M3160" s="53" t="s">
        <v>75</v>
      </c>
    </row>
    <row r="3161" spans="1:13" s="53" customFormat="1" x14ac:dyDescent="0.3">
      <c r="A3161" s="53">
        <v>2</v>
      </c>
      <c r="B3161" s="56" t="s">
        <v>1263</v>
      </c>
      <c r="E3161" s="53" t="s">
        <v>1255</v>
      </c>
      <c r="F3161" s="53" t="s">
        <v>75</v>
      </c>
      <c r="G3161" s="53" t="s">
        <v>80</v>
      </c>
      <c r="H3161" s="54">
        <v>45316</v>
      </c>
      <c r="I3161" s="53">
        <v>0</v>
      </c>
      <c r="J3161" s="53">
        <v>0</v>
      </c>
      <c r="K3161" s="53" t="s">
        <v>1256</v>
      </c>
      <c r="L3161" s="57">
        <v>48</v>
      </c>
      <c r="M3161" s="53" t="s">
        <v>75</v>
      </c>
    </row>
    <row r="3162" spans="1:13" s="53" customFormat="1" x14ac:dyDescent="0.3">
      <c r="A3162" s="53">
        <v>2</v>
      </c>
      <c r="B3162" s="56" t="s">
        <v>1296</v>
      </c>
      <c r="E3162" s="53" t="s">
        <v>1255</v>
      </c>
      <c r="F3162" s="53" t="s">
        <v>75</v>
      </c>
      <c r="G3162" s="53" t="s">
        <v>80</v>
      </c>
      <c r="H3162" s="54">
        <v>45316</v>
      </c>
      <c r="I3162" s="53">
        <v>0</v>
      </c>
      <c r="J3162" s="53">
        <v>0</v>
      </c>
      <c r="K3162" s="53" t="s">
        <v>1256</v>
      </c>
      <c r="L3162" s="57">
        <v>52</v>
      </c>
      <c r="M3162" s="53" t="s">
        <v>75</v>
      </c>
    </row>
    <row r="3163" spans="1:13" s="53" customFormat="1" x14ac:dyDescent="0.3">
      <c r="A3163" s="53">
        <v>2</v>
      </c>
      <c r="B3163" s="56" t="s">
        <v>1290</v>
      </c>
      <c r="E3163" s="53" t="s">
        <v>1255</v>
      </c>
      <c r="F3163" s="53" t="s">
        <v>75</v>
      </c>
      <c r="G3163" s="53" t="s">
        <v>80</v>
      </c>
      <c r="H3163" s="54">
        <v>45316</v>
      </c>
      <c r="I3163" s="53">
        <v>0</v>
      </c>
      <c r="J3163" s="53">
        <v>0</v>
      </c>
      <c r="K3163" s="53" t="s">
        <v>1256</v>
      </c>
      <c r="L3163" s="57">
        <v>46</v>
      </c>
      <c r="M3163" s="53" t="s">
        <v>75</v>
      </c>
    </row>
    <row r="3164" spans="1:13" s="53" customFormat="1" x14ac:dyDescent="0.3">
      <c r="A3164" s="53">
        <v>2</v>
      </c>
      <c r="B3164" s="56" t="s">
        <v>1297</v>
      </c>
      <c r="E3164" s="53" t="s">
        <v>1255</v>
      </c>
      <c r="F3164" s="53" t="s">
        <v>75</v>
      </c>
      <c r="G3164" s="53" t="s">
        <v>80</v>
      </c>
      <c r="H3164" s="54">
        <v>45316</v>
      </c>
      <c r="I3164" s="53">
        <v>0</v>
      </c>
      <c r="J3164" s="53">
        <v>0</v>
      </c>
      <c r="K3164" s="53" t="s">
        <v>1256</v>
      </c>
      <c r="L3164" s="57">
        <v>48</v>
      </c>
      <c r="M3164" s="53" t="s">
        <v>75</v>
      </c>
    </row>
    <row r="3165" spans="1:13" s="53" customFormat="1" x14ac:dyDescent="0.3">
      <c r="A3165" s="53">
        <v>2</v>
      </c>
      <c r="B3165" s="56" t="s">
        <v>1298</v>
      </c>
      <c r="E3165" s="53" t="s">
        <v>1255</v>
      </c>
      <c r="F3165" s="53" t="s">
        <v>75</v>
      </c>
      <c r="G3165" s="53" t="s">
        <v>80</v>
      </c>
      <c r="H3165" s="54">
        <v>45316</v>
      </c>
      <c r="I3165" s="53">
        <v>0</v>
      </c>
      <c r="J3165" s="53">
        <v>0</v>
      </c>
      <c r="K3165" s="53" t="s">
        <v>1256</v>
      </c>
      <c r="L3165" s="57">
        <v>56</v>
      </c>
      <c r="M3165" s="53" t="s">
        <v>75</v>
      </c>
    </row>
    <row r="3166" spans="1:13" s="53" customFormat="1" x14ac:dyDescent="0.3">
      <c r="A3166" s="53">
        <v>2</v>
      </c>
      <c r="B3166" s="56" t="s">
        <v>1286</v>
      </c>
      <c r="E3166" s="53" t="s">
        <v>1255</v>
      </c>
      <c r="F3166" s="53" t="s">
        <v>75</v>
      </c>
      <c r="G3166" s="53" t="s">
        <v>80</v>
      </c>
      <c r="H3166" s="54">
        <v>45316</v>
      </c>
      <c r="I3166" s="53">
        <v>0</v>
      </c>
      <c r="J3166" s="53">
        <v>0</v>
      </c>
      <c r="K3166" s="53" t="s">
        <v>1256</v>
      </c>
      <c r="L3166" s="57">
        <v>51</v>
      </c>
      <c r="M3166" s="53" t="s">
        <v>75</v>
      </c>
    </row>
    <row r="3167" spans="1:13" s="53" customFormat="1" x14ac:dyDescent="0.3">
      <c r="A3167" s="53">
        <v>2</v>
      </c>
      <c r="B3167" s="56" t="s">
        <v>1299</v>
      </c>
      <c r="E3167" s="53" t="s">
        <v>1255</v>
      </c>
      <c r="F3167" s="53" t="s">
        <v>75</v>
      </c>
      <c r="G3167" s="53" t="s">
        <v>80</v>
      </c>
      <c r="H3167" s="54">
        <v>45316</v>
      </c>
      <c r="I3167" s="53">
        <v>0</v>
      </c>
      <c r="J3167" s="53">
        <v>0</v>
      </c>
      <c r="K3167" s="53" t="s">
        <v>1256</v>
      </c>
      <c r="L3167" s="57">
        <v>36</v>
      </c>
      <c r="M3167" s="53" t="s">
        <v>75</v>
      </c>
    </row>
    <row r="3168" spans="1:13" s="53" customFormat="1" x14ac:dyDescent="0.3">
      <c r="A3168" s="53">
        <v>2</v>
      </c>
      <c r="B3168" s="56" t="s">
        <v>1263</v>
      </c>
      <c r="E3168" s="53" t="s">
        <v>1255</v>
      </c>
      <c r="F3168" s="53" t="s">
        <v>75</v>
      </c>
      <c r="G3168" s="53" t="s">
        <v>80</v>
      </c>
      <c r="H3168" s="54">
        <v>45316</v>
      </c>
      <c r="I3168" s="53">
        <v>0</v>
      </c>
      <c r="J3168" s="53">
        <v>0</v>
      </c>
      <c r="K3168" s="53" t="s">
        <v>1256</v>
      </c>
      <c r="L3168" s="57">
        <v>55</v>
      </c>
      <c r="M3168" s="53" t="s">
        <v>75</v>
      </c>
    </row>
    <row r="3169" spans="1:13" s="53" customFormat="1" x14ac:dyDescent="0.3">
      <c r="A3169" s="53">
        <v>2</v>
      </c>
      <c r="B3169" s="56" t="s">
        <v>1300</v>
      </c>
      <c r="E3169" s="53" t="s">
        <v>1255</v>
      </c>
      <c r="F3169" s="53" t="s">
        <v>75</v>
      </c>
      <c r="G3169" s="53" t="s">
        <v>80</v>
      </c>
      <c r="H3169" s="54">
        <v>45316</v>
      </c>
      <c r="I3169" s="53">
        <v>0</v>
      </c>
      <c r="J3169" s="53">
        <v>0</v>
      </c>
      <c r="K3169" s="53" t="s">
        <v>1256</v>
      </c>
      <c r="L3169" s="57">
        <v>62</v>
      </c>
      <c r="M3169" s="53" t="s">
        <v>75</v>
      </c>
    </row>
    <row r="3170" spans="1:13" s="53" customFormat="1" x14ac:dyDescent="0.3">
      <c r="A3170" s="53">
        <v>2</v>
      </c>
      <c r="B3170" s="56" t="s">
        <v>1284</v>
      </c>
      <c r="E3170" s="53" t="s">
        <v>1255</v>
      </c>
      <c r="F3170" s="53" t="s">
        <v>75</v>
      </c>
      <c r="G3170" s="53" t="s">
        <v>80</v>
      </c>
      <c r="H3170" s="54">
        <v>45316</v>
      </c>
      <c r="I3170" s="53">
        <v>0</v>
      </c>
      <c r="J3170" s="53">
        <v>0</v>
      </c>
      <c r="K3170" s="53" t="s">
        <v>1256</v>
      </c>
      <c r="L3170" s="57">
        <v>52</v>
      </c>
      <c r="M3170" s="53" t="s">
        <v>75</v>
      </c>
    </row>
    <row r="3171" spans="1:13" s="53" customFormat="1" x14ac:dyDescent="0.3">
      <c r="A3171" s="53">
        <v>2</v>
      </c>
      <c r="B3171" s="56" t="s">
        <v>1285</v>
      </c>
      <c r="E3171" s="53" t="s">
        <v>1255</v>
      </c>
      <c r="F3171" s="53" t="s">
        <v>75</v>
      </c>
      <c r="G3171" s="53" t="s">
        <v>80</v>
      </c>
      <c r="H3171" s="54">
        <v>45316</v>
      </c>
      <c r="I3171" s="53">
        <v>0</v>
      </c>
      <c r="J3171" s="53">
        <v>0</v>
      </c>
      <c r="K3171" s="53" t="s">
        <v>1256</v>
      </c>
      <c r="L3171" s="57">
        <v>47</v>
      </c>
      <c r="M3171" s="53" t="s">
        <v>75</v>
      </c>
    </row>
    <row r="3172" spans="1:13" s="53" customFormat="1" x14ac:dyDescent="0.3">
      <c r="A3172" s="53">
        <v>2</v>
      </c>
      <c r="B3172" s="56" t="s">
        <v>1301</v>
      </c>
      <c r="E3172" s="53" t="s">
        <v>1255</v>
      </c>
      <c r="F3172" s="53" t="s">
        <v>75</v>
      </c>
      <c r="G3172" s="53" t="s">
        <v>80</v>
      </c>
      <c r="H3172" s="54">
        <v>45316</v>
      </c>
      <c r="I3172" s="53">
        <v>0</v>
      </c>
      <c r="J3172" s="53">
        <v>0</v>
      </c>
      <c r="K3172" s="53" t="s">
        <v>1256</v>
      </c>
      <c r="L3172" s="57">
        <v>56</v>
      </c>
      <c r="M3172" s="53" t="s">
        <v>75</v>
      </c>
    </row>
    <row r="3173" spans="1:13" s="53" customFormat="1" x14ac:dyDescent="0.3">
      <c r="A3173" s="53">
        <v>2</v>
      </c>
      <c r="B3173" s="56" t="s">
        <v>1263</v>
      </c>
      <c r="E3173" s="53" t="s">
        <v>1255</v>
      </c>
      <c r="F3173" s="53" t="s">
        <v>75</v>
      </c>
      <c r="G3173" s="53" t="s">
        <v>80</v>
      </c>
      <c r="H3173" s="54">
        <v>45316</v>
      </c>
      <c r="I3173" s="53">
        <v>0</v>
      </c>
      <c r="J3173" s="53">
        <v>0</v>
      </c>
      <c r="K3173" s="53" t="s">
        <v>1256</v>
      </c>
      <c r="L3173" s="57">
        <v>53</v>
      </c>
      <c r="M3173" s="53" t="s">
        <v>75</v>
      </c>
    </row>
    <row r="3174" spans="1:13" s="53" customFormat="1" x14ac:dyDescent="0.3">
      <c r="A3174" s="53">
        <v>2</v>
      </c>
      <c r="B3174" s="56" t="s">
        <v>1302</v>
      </c>
      <c r="E3174" s="53" t="s">
        <v>1255</v>
      </c>
      <c r="F3174" s="53" t="s">
        <v>75</v>
      </c>
      <c r="G3174" s="53" t="s">
        <v>80</v>
      </c>
      <c r="H3174" s="54">
        <v>45316</v>
      </c>
      <c r="I3174" s="53">
        <v>0</v>
      </c>
      <c r="J3174" s="53">
        <v>0</v>
      </c>
      <c r="K3174" s="53" t="s">
        <v>1256</v>
      </c>
      <c r="L3174" s="57">
        <v>46</v>
      </c>
      <c r="M3174" s="53" t="s">
        <v>75</v>
      </c>
    </row>
    <row r="3175" spans="1:13" s="53" customFormat="1" x14ac:dyDescent="0.3">
      <c r="A3175" s="53">
        <v>2</v>
      </c>
      <c r="B3175" s="56" t="s">
        <v>1303</v>
      </c>
      <c r="E3175" s="53" t="s">
        <v>1255</v>
      </c>
      <c r="F3175" s="53" t="s">
        <v>75</v>
      </c>
      <c r="G3175" s="53" t="s">
        <v>80</v>
      </c>
      <c r="H3175" s="54">
        <v>45316</v>
      </c>
      <c r="I3175" s="53">
        <v>0</v>
      </c>
      <c r="J3175" s="53">
        <v>0</v>
      </c>
      <c r="K3175" s="53" t="s">
        <v>1256</v>
      </c>
      <c r="L3175" s="57">
        <v>53</v>
      </c>
      <c r="M3175" s="53" t="s">
        <v>75</v>
      </c>
    </row>
    <row r="3176" spans="1:13" s="53" customFormat="1" x14ac:dyDescent="0.3">
      <c r="A3176" s="53">
        <v>2</v>
      </c>
      <c r="B3176" s="56" t="s">
        <v>1283</v>
      </c>
      <c r="E3176" s="53" t="s">
        <v>1255</v>
      </c>
      <c r="F3176" s="53" t="s">
        <v>75</v>
      </c>
      <c r="G3176" s="53" t="s">
        <v>80</v>
      </c>
      <c r="H3176" s="54">
        <v>45316</v>
      </c>
      <c r="I3176" s="53">
        <v>0</v>
      </c>
      <c r="J3176" s="53">
        <v>0</v>
      </c>
      <c r="K3176" s="53" t="s">
        <v>1256</v>
      </c>
      <c r="L3176" s="57">
        <v>20</v>
      </c>
      <c r="M3176" s="53" t="s">
        <v>75</v>
      </c>
    </row>
    <row r="3177" spans="1:13" s="53" customFormat="1" x14ac:dyDescent="0.3">
      <c r="A3177" s="53">
        <v>2</v>
      </c>
      <c r="B3177" s="56" t="s">
        <v>1304</v>
      </c>
      <c r="E3177" s="53" t="s">
        <v>1255</v>
      </c>
      <c r="F3177" s="53" t="s">
        <v>75</v>
      </c>
      <c r="G3177" s="53" t="s">
        <v>80</v>
      </c>
      <c r="H3177" s="54">
        <v>45316</v>
      </c>
      <c r="I3177" s="53">
        <v>0</v>
      </c>
      <c r="J3177" s="53">
        <v>0</v>
      </c>
      <c r="K3177" s="53" t="s">
        <v>1256</v>
      </c>
      <c r="L3177" s="57">
        <v>56</v>
      </c>
      <c r="M3177" s="53" t="s">
        <v>75</v>
      </c>
    </row>
    <row r="3178" spans="1:13" s="53" customFormat="1" x14ac:dyDescent="0.3">
      <c r="A3178" s="53">
        <v>2</v>
      </c>
      <c r="B3178" s="56" t="s">
        <v>1305</v>
      </c>
      <c r="E3178" s="53" t="s">
        <v>1255</v>
      </c>
      <c r="F3178" s="53" t="s">
        <v>75</v>
      </c>
      <c r="G3178" s="53" t="s">
        <v>80</v>
      </c>
      <c r="H3178" s="54">
        <v>45316</v>
      </c>
      <c r="I3178" s="53">
        <v>0</v>
      </c>
      <c r="J3178" s="53">
        <v>0</v>
      </c>
      <c r="K3178" s="53" t="s">
        <v>1256</v>
      </c>
      <c r="L3178" s="57">
        <v>60</v>
      </c>
      <c r="M3178" s="53" t="s">
        <v>75</v>
      </c>
    </row>
    <row r="3179" spans="1:13" s="53" customFormat="1" x14ac:dyDescent="0.3">
      <c r="A3179" s="53">
        <v>2</v>
      </c>
      <c r="B3179" s="56" t="s">
        <v>1269</v>
      </c>
      <c r="E3179" s="53" t="s">
        <v>1255</v>
      </c>
      <c r="F3179" s="53" t="s">
        <v>75</v>
      </c>
      <c r="G3179" s="53" t="s">
        <v>80</v>
      </c>
      <c r="H3179" s="54">
        <v>45316</v>
      </c>
      <c r="I3179" s="53">
        <v>0</v>
      </c>
      <c r="J3179" s="53">
        <v>0</v>
      </c>
      <c r="K3179" s="53" t="s">
        <v>1256</v>
      </c>
      <c r="L3179" s="57">
        <v>52</v>
      </c>
      <c r="M3179" s="53" t="s">
        <v>75</v>
      </c>
    </row>
    <row r="3180" spans="1:13" s="53" customFormat="1" x14ac:dyDescent="0.3">
      <c r="A3180" s="53">
        <v>2</v>
      </c>
      <c r="B3180" s="56" t="s">
        <v>1265</v>
      </c>
      <c r="E3180" s="53" t="s">
        <v>1255</v>
      </c>
      <c r="F3180" s="53" t="s">
        <v>75</v>
      </c>
      <c r="G3180" s="53" t="s">
        <v>80</v>
      </c>
      <c r="H3180" s="54">
        <v>45316</v>
      </c>
      <c r="I3180" s="53">
        <v>0</v>
      </c>
      <c r="J3180" s="53">
        <v>0</v>
      </c>
      <c r="K3180" s="53" t="s">
        <v>1256</v>
      </c>
      <c r="L3180" s="57">
        <v>56</v>
      </c>
      <c r="M3180" s="53" t="s">
        <v>75</v>
      </c>
    </row>
    <row r="3181" spans="1:13" s="53" customFormat="1" x14ac:dyDescent="0.3">
      <c r="A3181" s="53">
        <v>2</v>
      </c>
      <c r="B3181" s="56" t="s">
        <v>1306</v>
      </c>
      <c r="E3181" s="53" t="s">
        <v>1255</v>
      </c>
      <c r="F3181" s="53" t="s">
        <v>75</v>
      </c>
      <c r="G3181" s="53" t="s">
        <v>80</v>
      </c>
      <c r="H3181" s="54">
        <v>45316</v>
      </c>
      <c r="I3181" s="53">
        <v>0</v>
      </c>
      <c r="J3181" s="53">
        <v>0</v>
      </c>
      <c r="K3181" s="53" t="s">
        <v>1256</v>
      </c>
      <c r="L3181" s="57">
        <v>54</v>
      </c>
      <c r="M3181" s="53" t="s">
        <v>75</v>
      </c>
    </row>
    <row r="3182" spans="1:13" s="53" customFormat="1" x14ac:dyDescent="0.3">
      <c r="A3182" s="53">
        <v>2</v>
      </c>
      <c r="B3182" s="56" t="s">
        <v>1307</v>
      </c>
      <c r="E3182" s="53" t="s">
        <v>1255</v>
      </c>
      <c r="F3182" s="53" t="s">
        <v>75</v>
      </c>
      <c r="G3182" s="53" t="s">
        <v>80</v>
      </c>
      <c r="H3182" s="54">
        <v>45316</v>
      </c>
      <c r="I3182" s="53">
        <v>0</v>
      </c>
      <c r="J3182" s="53">
        <v>0</v>
      </c>
      <c r="K3182" s="53" t="s">
        <v>1256</v>
      </c>
      <c r="L3182" s="57">
        <v>53</v>
      </c>
      <c r="M3182" s="53" t="s">
        <v>75</v>
      </c>
    </row>
    <row r="3183" spans="1:13" s="53" customFormat="1" x14ac:dyDescent="0.3">
      <c r="A3183" s="53">
        <v>3</v>
      </c>
      <c r="B3183" s="53" t="s">
        <v>1265</v>
      </c>
      <c r="E3183" s="53" t="s">
        <v>1255</v>
      </c>
      <c r="F3183" s="53" t="s">
        <v>75</v>
      </c>
      <c r="G3183" s="53" t="s">
        <v>80</v>
      </c>
      <c r="H3183" s="54">
        <v>45293</v>
      </c>
      <c r="I3183" s="53">
        <v>0</v>
      </c>
      <c r="J3183" s="53">
        <v>0</v>
      </c>
      <c r="K3183" s="53" t="s">
        <v>1256</v>
      </c>
      <c r="L3183" s="57">
        <v>41</v>
      </c>
      <c r="M3183" s="53" t="s">
        <v>75</v>
      </c>
    </row>
    <row r="3184" spans="1:13" s="53" customFormat="1" x14ac:dyDescent="0.3">
      <c r="A3184" s="53">
        <v>3</v>
      </c>
      <c r="B3184" s="53" t="s">
        <v>1308</v>
      </c>
      <c r="E3184" s="53" t="s">
        <v>1255</v>
      </c>
      <c r="F3184" s="53" t="s">
        <v>75</v>
      </c>
      <c r="G3184" s="53" t="s">
        <v>80</v>
      </c>
      <c r="H3184" s="54">
        <v>45293</v>
      </c>
      <c r="I3184" s="53">
        <v>0</v>
      </c>
      <c r="J3184" s="53">
        <v>0</v>
      </c>
      <c r="K3184" s="53" t="s">
        <v>1256</v>
      </c>
      <c r="L3184" s="57">
        <v>24</v>
      </c>
      <c r="M3184" s="53" t="s">
        <v>75</v>
      </c>
    </row>
    <row r="3185" spans="1:13" s="53" customFormat="1" x14ac:dyDescent="0.3">
      <c r="A3185" s="53">
        <v>3</v>
      </c>
      <c r="B3185" s="53" t="s">
        <v>1292</v>
      </c>
      <c r="E3185" s="53" t="s">
        <v>1255</v>
      </c>
      <c r="F3185" s="53" t="s">
        <v>75</v>
      </c>
      <c r="G3185" s="53" t="s">
        <v>80</v>
      </c>
      <c r="H3185" s="54">
        <v>45294</v>
      </c>
      <c r="I3185" s="53">
        <v>0</v>
      </c>
      <c r="J3185" s="53">
        <v>0</v>
      </c>
      <c r="K3185" s="53" t="s">
        <v>1256</v>
      </c>
      <c r="L3185" s="57">
        <v>50</v>
      </c>
      <c r="M3185" s="53" t="s">
        <v>75</v>
      </c>
    </row>
    <row r="3186" spans="1:13" s="53" customFormat="1" x14ac:dyDescent="0.3">
      <c r="A3186" s="53">
        <v>3</v>
      </c>
      <c r="B3186" s="53" t="s">
        <v>1285</v>
      </c>
      <c r="E3186" s="53" t="s">
        <v>1255</v>
      </c>
      <c r="F3186" s="53" t="s">
        <v>75</v>
      </c>
      <c r="G3186" s="53" t="s">
        <v>80</v>
      </c>
      <c r="H3186" s="54">
        <v>45294</v>
      </c>
      <c r="I3186" s="53">
        <v>0</v>
      </c>
      <c r="J3186" s="53">
        <v>0</v>
      </c>
      <c r="K3186" s="53" t="s">
        <v>1256</v>
      </c>
      <c r="L3186" s="57">
        <v>30</v>
      </c>
      <c r="M3186" s="53" t="s">
        <v>75</v>
      </c>
    </row>
    <row r="3187" spans="1:13" s="53" customFormat="1" x14ac:dyDescent="0.3">
      <c r="A3187" s="53">
        <v>3</v>
      </c>
      <c r="B3187" s="53" t="s">
        <v>1309</v>
      </c>
      <c r="E3187" s="53" t="s">
        <v>1255</v>
      </c>
      <c r="F3187" s="53" t="s">
        <v>75</v>
      </c>
      <c r="G3187" s="53" t="s">
        <v>80</v>
      </c>
      <c r="H3187" s="54">
        <v>45295</v>
      </c>
      <c r="I3187" s="53">
        <v>0</v>
      </c>
      <c r="J3187" s="53">
        <v>0</v>
      </c>
      <c r="K3187" s="53" t="s">
        <v>1256</v>
      </c>
      <c r="L3187" s="57">
        <v>31</v>
      </c>
      <c r="M3187" s="53" t="s">
        <v>75</v>
      </c>
    </row>
    <row r="3188" spans="1:13" s="53" customFormat="1" x14ac:dyDescent="0.3">
      <c r="A3188" s="53">
        <v>3</v>
      </c>
      <c r="B3188" s="53" t="s">
        <v>1310</v>
      </c>
      <c r="E3188" s="53" t="s">
        <v>1255</v>
      </c>
      <c r="F3188" s="53" t="s">
        <v>75</v>
      </c>
      <c r="G3188" s="53" t="s">
        <v>80</v>
      </c>
      <c r="H3188" s="54">
        <v>45295</v>
      </c>
      <c r="I3188" s="53">
        <v>0</v>
      </c>
      <c r="J3188" s="53">
        <v>0</v>
      </c>
      <c r="K3188" s="53" t="s">
        <v>1256</v>
      </c>
      <c r="L3188" s="57">
        <v>42</v>
      </c>
      <c r="M3188" s="53" t="s">
        <v>75</v>
      </c>
    </row>
    <row r="3189" spans="1:13" s="53" customFormat="1" x14ac:dyDescent="0.3">
      <c r="A3189" s="53">
        <v>3</v>
      </c>
      <c r="B3189" s="53" t="s">
        <v>1311</v>
      </c>
      <c r="E3189" s="53" t="s">
        <v>1255</v>
      </c>
      <c r="F3189" s="53" t="s">
        <v>75</v>
      </c>
      <c r="G3189" s="53" t="s">
        <v>80</v>
      </c>
      <c r="H3189" s="54">
        <v>45295</v>
      </c>
      <c r="I3189" s="53">
        <v>0</v>
      </c>
      <c r="J3189" s="53">
        <v>0</v>
      </c>
      <c r="K3189" s="53" t="s">
        <v>1256</v>
      </c>
      <c r="L3189" s="57">
        <v>22</v>
      </c>
      <c r="M3189" s="53" t="s">
        <v>75</v>
      </c>
    </row>
    <row r="3190" spans="1:13" s="53" customFormat="1" x14ac:dyDescent="0.3">
      <c r="A3190" s="53">
        <v>3</v>
      </c>
      <c r="B3190" s="53" t="s">
        <v>1263</v>
      </c>
      <c r="E3190" s="53" t="s">
        <v>1255</v>
      </c>
      <c r="F3190" s="53" t="s">
        <v>75</v>
      </c>
      <c r="G3190" s="53" t="s">
        <v>80</v>
      </c>
      <c r="H3190" s="54">
        <v>45295</v>
      </c>
      <c r="I3190" s="53">
        <v>0</v>
      </c>
      <c r="J3190" s="53">
        <v>0</v>
      </c>
      <c r="K3190" s="53" t="s">
        <v>1256</v>
      </c>
      <c r="L3190" s="57">
        <v>40</v>
      </c>
      <c r="M3190" s="53" t="s">
        <v>75</v>
      </c>
    </row>
    <row r="3191" spans="1:13" s="53" customFormat="1" x14ac:dyDescent="0.3">
      <c r="A3191" s="53">
        <v>3</v>
      </c>
      <c r="B3191" s="53" t="s">
        <v>1312</v>
      </c>
      <c r="E3191" s="53" t="s">
        <v>1255</v>
      </c>
      <c r="F3191" s="53" t="s">
        <v>75</v>
      </c>
      <c r="G3191" s="53" t="s">
        <v>80</v>
      </c>
      <c r="H3191" s="54">
        <v>45295</v>
      </c>
      <c r="I3191" s="53">
        <v>0</v>
      </c>
      <c r="J3191" s="53">
        <v>0</v>
      </c>
      <c r="K3191" s="53" t="s">
        <v>1256</v>
      </c>
      <c r="L3191" s="57">
        <v>35</v>
      </c>
      <c r="M3191" s="53" t="s">
        <v>75</v>
      </c>
    </row>
    <row r="3192" spans="1:13" s="53" customFormat="1" x14ac:dyDescent="0.3">
      <c r="A3192" s="53">
        <v>3</v>
      </c>
      <c r="B3192" s="53" t="s">
        <v>1313</v>
      </c>
      <c r="E3192" s="53" t="s">
        <v>1255</v>
      </c>
      <c r="F3192" s="53" t="s">
        <v>75</v>
      </c>
      <c r="G3192" s="53" t="s">
        <v>80</v>
      </c>
      <c r="H3192" s="54">
        <v>45295</v>
      </c>
      <c r="I3192" s="53">
        <v>0</v>
      </c>
      <c r="J3192" s="53">
        <v>0</v>
      </c>
      <c r="K3192" s="53" t="s">
        <v>1256</v>
      </c>
      <c r="L3192" s="57">
        <v>54</v>
      </c>
      <c r="M3192" s="53" t="s">
        <v>75</v>
      </c>
    </row>
    <row r="3193" spans="1:13" s="53" customFormat="1" x14ac:dyDescent="0.3">
      <c r="A3193" s="53">
        <v>3</v>
      </c>
      <c r="B3193" s="53" t="s">
        <v>1284</v>
      </c>
      <c r="E3193" s="53" t="s">
        <v>1255</v>
      </c>
      <c r="F3193" s="53" t="s">
        <v>75</v>
      </c>
      <c r="G3193" s="53" t="s">
        <v>80</v>
      </c>
      <c r="H3193" s="54">
        <v>45296</v>
      </c>
      <c r="I3193" s="53">
        <v>0</v>
      </c>
      <c r="J3193" s="53">
        <v>0</v>
      </c>
      <c r="K3193" s="53" t="s">
        <v>1256</v>
      </c>
      <c r="L3193" s="57">
        <v>56</v>
      </c>
      <c r="M3193" s="53" t="s">
        <v>75</v>
      </c>
    </row>
    <row r="3194" spans="1:13" s="53" customFormat="1" x14ac:dyDescent="0.3">
      <c r="A3194" s="53">
        <v>3</v>
      </c>
      <c r="B3194" s="53" t="s">
        <v>1314</v>
      </c>
      <c r="E3194" s="53" t="s">
        <v>1255</v>
      </c>
      <c r="F3194" s="53" t="s">
        <v>75</v>
      </c>
      <c r="G3194" s="53" t="s">
        <v>80</v>
      </c>
      <c r="H3194" s="54">
        <v>45296</v>
      </c>
      <c r="I3194" s="53">
        <v>0</v>
      </c>
      <c r="J3194" s="53">
        <v>0</v>
      </c>
      <c r="K3194" s="53" t="s">
        <v>1256</v>
      </c>
      <c r="L3194" s="57">
        <v>21</v>
      </c>
      <c r="M3194" s="53" t="s">
        <v>75</v>
      </c>
    </row>
    <row r="3195" spans="1:13" s="53" customFormat="1" x14ac:dyDescent="0.3">
      <c r="A3195" s="53">
        <v>3</v>
      </c>
      <c r="B3195" s="53" t="s">
        <v>1315</v>
      </c>
      <c r="E3195" s="53" t="s">
        <v>1255</v>
      </c>
      <c r="F3195" s="53" t="s">
        <v>75</v>
      </c>
      <c r="G3195" s="53" t="s">
        <v>80</v>
      </c>
      <c r="H3195" s="54">
        <v>45296</v>
      </c>
      <c r="I3195" s="53">
        <v>0</v>
      </c>
      <c r="J3195" s="53">
        <v>0</v>
      </c>
      <c r="K3195" s="53" t="s">
        <v>1256</v>
      </c>
      <c r="L3195" s="57">
        <v>20</v>
      </c>
      <c r="M3195" s="53" t="s">
        <v>75</v>
      </c>
    </row>
    <row r="3196" spans="1:13" s="53" customFormat="1" x14ac:dyDescent="0.3">
      <c r="A3196" s="53">
        <v>3</v>
      </c>
      <c r="B3196" s="53" t="s">
        <v>1292</v>
      </c>
      <c r="E3196" s="53" t="s">
        <v>1255</v>
      </c>
      <c r="F3196" s="53" t="s">
        <v>75</v>
      </c>
      <c r="G3196" s="53" t="s">
        <v>80</v>
      </c>
      <c r="H3196" s="54">
        <v>45296</v>
      </c>
      <c r="I3196" s="53">
        <v>0</v>
      </c>
      <c r="J3196" s="53">
        <v>0</v>
      </c>
      <c r="K3196" s="53" t="s">
        <v>1256</v>
      </c>
      <c r="L3196" s="57">
        <v>55</v>
      </c>
      <c r="M3196" s="53" t="s">
        <v>75</v>
      </c>
    </row>
    <row r="3197" spans="1:13" s="53" customFormat="1" x14ac:dyDescent="0.3">
      <c r="A3197" s="53">
        <v>3</v>
      </c>
      <c r="B3197" s="53" t="s">
        <v>1316</v>
      </c>
      <c r="E3197" s="53" t="s">
        <v>1255</v>
      </c>
      <c r="F3197" s="53" t="s">
        <v>75</v>
      </c>
      <c r="G3197" s="53" t="s">
        <v>80</v>
      </c>
      <c r="H3197" s="54">
        <v>45297</v>
      </c>
      <c r="I3197" s="53">
        <v>0</v>
      </c>
      <c r="J3197" s="53">
        <v>0</v>
      </c>
      <c r="K3197" s="53" t="s">
        <v>1256</v>
      </c>
      <c r="L3197" s="57">
        <v>25</v>
      </c>
      <c r="M3197" s="53" t="s">
        <v>75</v>
      </c>
    </row>
    <row r="3198" spans="1:13" s="53" customFormat="1" x14ac:dyDescent="0.3">
      <c r="A3198" s="53">
        <v>3</v>
      </c>
      <c r="B3198" s="53" t="s">
        <v>1317</v>
      </c>
      <c r="E3198" s="53" t="s">
        <v>1255</v>
      </c>
      <c r="F3198" s="53" t="s">
        <v>75</v>
      </c>
      <c r="G3198" s="53" t="s">
        <v>80</v>
      </c>
      <c r="H3198" s="54">
        <v>45297</v>
      </c>
      <c r="I3198" s="53">
        <v>0</v>
      </c>
      <c r="J3198" s="53">
        <v>0</v>
      </c>
      <c r="K3198" s="53" t="s">
        <v>1256</v>
      </c>
      <c r="L3198" s="57">
        <v>36</v>
      </c>
      <c r="M3198" s="53" t="s">
        <v>75</v>
      </c>
    </row>
    <row r="3199" spans="1:13" s="53" customFormat="1" x14ac:dyDescent="0.3">
      <c r="A3199" s="53">
        <v>3</v>
      </c>
      <c r="B3199" s="53" t="s">
        <v>1310</v>
      </c>
      <c r="E3199" s="53" t="s">
        <v>1255</v>
      </c>
      <c r="F3199" s="53" t="s">
        <v>75</v>
      </c>
      <c r="G3199" s="53" t="s">
        <v>80</v>
      </c>
      <c r="H3199" s="54">
        <v>45297</v>
      </c>
      <c r="I3199" s="53">
        <v>0</v>
      </c>
      <c r="J3199" s="53">
        <v>0</v>
      </c>
      <c r="K3199" s="53" t="s">
        <v>1256</v>
      </c>
      <c r="L3199" s="57">
        <v>37</v>
      </c>
      <c r="M3199" s="53" t="s">
        <v>75</v>
      </c>
    </row>
    <row r="3200" spans="1:13" s="53" customFormat="1" x14ac:dyDescent="0.3">
      <c r="A3200" s="53">
        <v>3</v>
      </c>
      <c r="B3200" s="53" t="s">
        <v>1318</v>
      </c>
      <c r="E3200" s="53" t="s">
        <v>1255</v>
      </c>
      <c r="F3200" s="53" t="s">
        <v>75</v>
      </c>
      <c r="G3200" s="53" t="s">
        <v>80</v>
      </c>
      <c r="H3200" s="54">
        <v>45297</v>
      </c>
      <c r="I3200" s="53">
        <v>0</v>
      </c>
      <c r="J3200" s="53">
        <v>0</v>
      </c>
      <c r="K3200" s="53" t="s">
        <v>1256</v>
      </c>
      <c r="L3200" s="57">
        <v>25</v>
      </c>
      <c r="M3200" s="53" t="s">
        <v>75</v>
      </c>
    </row>
    <row r="3201" spans="1:13" s="53" customFormat="1" x14ac:dyDescent="0.3">
      <c r="A3201" s="53">
        <v>3</v>
      </c>
      <c r="B3201" s="53" t="s">
        <v>1319</v>
      </c>
      <c r="E3201" s="53" t="s">
        <v>1255</v>
      </c>
      <c r="F3201" s="53" t="s">
        <v>75</v>
      </c>
      <c r="G3201" s="53" t="s">
        <v>80</v>
      </c>
      <c r="H3201" s="54">
        <v>45299</v>
      </c>
      <c r="I3201" s="53">
        <v>0</v>
      </c>
      <c r="J3201" s="53">
        <v>0</v>
      </c>
      <c r="K3201" s="53" t="s">
        <v>1256</v>
      </c>
      <c r="L3201" s="57">
        <v>32</v>
      </c>
      <c r="M3201" s="53" t="s">
        <v>75</v>
      </c>
    </row>
    <row r="3202" spans="1:13" s="53" customFormat="1" x14ac:dyDescent="0.3">
      <c r="A3202" s="53">
        <v>3</v>
      </c>
      <c r="B3202" s="53" t="s">
        <v>1292</v>
      </c>
      <c r="E3202" s="53" t="s">
        <v>1255</v>
      </c>
      <c r="F3202" s="53" t="s">
        <v>75</v>
      </c>
      <c r="G3202" s="53" t="s">
        <v>80</v>
      </c>
      <c r="H3202" s="54">
        <v>45299</v>
      </c>
      <c r="I3202" s="53">
        <v>0</v>
      </c>
      <c r="J3202" s="53">
        <v>0</v>
      </c>
      <c r="K3202" s="53" t="s">
        <v>1256</v>
      </c>
      <c r="L3202" s="57">
        <v>31</v>
      </c>
      <c r="M3202" s="53" t="s">
        <v>75</v>
      </c>
    </row>
    <row r="3203" spans="1:13" s="53" customFormat="1" x14ac:dyDescent="0.3">
      <c r="A3203" s="53">
        <v>3</v>
      </c>
      <c r="B3203" s="53" t="s">
        <v>1320</v>
      </c>
      <c r="E3203" s="53" t="s">
        <v>1255</v>
      </c>
      <c r="F3203" s="53" t="s">
        <v>75</v>
      </c>
      <c r="G3203" s="53" t="s">
        <v>80</v>
      </c>
      <c r="H3203" s="54">
        <v>45299</v>
      </c>
      <c r="I3203" s="53">
        <v>0</v>
      </c>
      <c r="J3203" s="53">
        <v>0</v>
      </c>
      <c r="K3203" s="53" t="s">
        <v>1256</v>
      </c>
      <c r="L3203" s="57">
        <v>61</v>
      </c>
      <c r="M3203" s="53" t="s">
        <v>75</v>
      </c>
    </row>
    <row r="3204" spans="1:13" s="53" customFormat="1" x14ac:dyDescent="0.3">
      <c r="A3204" s="53">
        <v>3</v>
      </c>
      <c r="B3204" s="53" t="s">
        <v>1302</v>
      </c>
      <c r="E3204" s="53" t="s">
        <v>1255</v>
      </c>
      <c r="F3204" s="53" t="s">
        <v>75</v>
      </c>
      <c r="G3204" s="53" t="s">
        <v>80</v>
      </c>
      <c r="H3204" s="54">
        <v>45299</v>
      </c>
      <c r="I3204" s="53">
        <v>0</v>
      </c>
      <c r="J3204" s="53">
        <v>0</v>
      </c>
      <c r="K3204" s="53" t="s">
        <v>1256</v>
      </c>
      <c r="L3204" s="57">
        <v>49</v>
      </c>
      <c r="M3204" s="53" t="s">
        <v>75</v>
      </c>
    </row>
    <row r="3205" spans="1:13" s="53" customFormat="1" x14ac:dyDescent="0.3">
      <c r="A3205" s="53">
        <v>3</v>
      </c>
      <c r="B3205" s="53" t="s">
        <v>1321</v>
      </c>
      <c r="E3205" s="53" t="s">
        <v>1255</v>
      </c>
      <c r="F3205" s="53" t="s">
        <v>75</v>
      </c>
      <c r="G3205" s="53" t="s">
        <v>80</v>
      </c>
      <c r="H3205" s="54">
        <v>45299</v>
      </c>
      <c r="I3205" s="53">
        <v>0</v>
      </c>
      <c r="J3205" s="53">
        <v>0</v>
      </c>
      <c r="K3205" s="53" t="s">
        <v>1256</v>
      </c>
      <c r="L3205" s="57">
        <v>18</v>
      </c>
      <c r="M3205" s="53" t="s">
        <v>75</v>
      </c>
    </row>
    <row r="3206" spans="1:13" s="53" customFormat="1" x14ac:dyDescent="0.3">
      <c r="A3206" s="53">
        <v>3</v>
      </c>
      <c r="B3206" s="53" t="s">
        <v>1322</v>
      </c>
      <c r="E3206" s="53" t="s">
        <v>1255</v>
      </c>
      <c r="F3206" s="53" t="s">
        <v>75</v>
      </c>
      <c r="G3206" s="53" t="s">
        <v>80</v>
      </c>
      <c r="H3206" s="54">
        <v>45299</v>
      </c>
      <c r="I3206" s="53">
        <v>0</v>
      </c>
      <c r="J3206" s="53">
        <v>0</v>
      </c>
      <c r="K3206" s="53" t="s">
        <v>1256</v>
      </c>
      <c r="L3206" s="57">
        <v>43</v>
      </c>
      <c r="M3206" s="53" t="s">
        <v>75</v>
      </c>
    </row>
    <row r="3207" spans="1:13" s="53" customFormat="1" x14ac:dyDescent="0.3">
      <c r="A3207" s="53">
        <v>3</v>
      </c>
      <c r="B3207" s="53" t="s">
        <v>1323</v>
      </c>
      <c r="E3207" s="53" t="s">
        <v>1255</v>
      </c>
      <c r="F3207" s="53" t="s">
        <v>75</v>
      </c>
      <c r="G3207" s="53" t="s">
        <v>80</v>
      </c>
      <c r="H3207" s="54">
        <v>45299</v>
      </c>
      <c r="I3207" s="53">
        <v>0</v>
      </c>
      <c r="J3207" s="53">
        <v>0</v>
      </c>
      <c r="K3207" s="53" t="s">
        <v>1256</v>
      </c>
      <c r="L3207" s="57">
        <v>25</v>
      </c>
      <c r="M3207" s="53" t="s">
        <v>75</v>
      </c>
    </row>
    <row r="3208" spans="1:13" s="53" customFormat="1" x14ac:dyDescent="0.3">
      <c r="A3208" s="53">
        <v>3</v>
      </c>
      <c r="B3208" s="53" t="s">
        <v>1324</v>
      </c>
      <c r="E3208" s="53" t="s">
        <v>1255</v>
      </c>
      <c r="F3208" s="53" t="s">
        <v>75</v>
      </c>
      <c r="G3208" s="53" t="s">
        <v>80</v>
      </c>
      <c r="H3208" s="54">
        <v>45299</v>
      </c>
      <c r="I3208" s="53">
        <v>0</v>
      </c>
      <c r="J3208" s="53">
        <v>0</v>
      </c>
      <c r="K3208" s="53" t="s">
        <v>1256</v>
      </c>
      <c r="L3208" s="57">
        <v>37</v>
      </c>
      <c r="M3208" s="53" t="s">
        <v>75</v>
      </c>
    </row>
    <row r="3209" spans="1:13" s="53" customFormat="1" x14ac:dyDescent="0.3">
      <c r="A3209" s="53">
        <v>3</v>
      </c>
      <c r="B3209" s="53" t="s">
        <v>1325</v>
      </c>
      <c r="E3209" s="53" t="s">
        <v>1255</v>
      </c>
      <c r="F3209" s="53" t="s">
        <v>75</v>
      </c>
      <c r="G3209" s="53" t="s">
        <v>80</v>
      </c>
      <c r="H3209" s="54">
        <v>45299</v>
      </c>
      <c r="I3209" s="53">
        <v>0</v>
      </c>
      <c r="J3209" s="53">
        <v>0</v>
      </c>
      <c r="K3209" s="53" t="s">
        <v>1256</v>
      </c>
      <c r="L3209" s="57">
        <v>23</v>
      </c>
      <c r="M3209" s="53" t="s">
        <v>75</v>
      </c>
    </row>
    <row r="3210" spans="1:13" s="53" customFormat="1" x14ac:dyDescent="0.3">
      <c r="A3210" s="53">
        <v>3</v>
      </c>
      <c r="B3210" s="53" t="s">
        <v>1296</v>
      </c>
      <c r="E3210" s="53" t="s">
        <v>1255</v>
      </c>
      <c r="F3210" s="53" t="s">
        <v>75</v>
      </c>
      <c r="G3210" s="53" t="s">
        <v>80</v>
      </c>
      <c r="H3210" s="54">
        <v>45299</v>
      </c>
      <c r="I3210" s="53">
        <v>0</v>
      </c>
      <c r="J3210" s="53">
        <v>0</v>
      </c>
      <c r="K3210" s="53" t="s">
        <v>1256</v>
      </c>
      <c r="L3210" s="57">
        <v>38</v>
      </c>
      <c r="M3210" s="53" t="s">
        <v>75</v>
      </c>
    </row>
    <row r="3211" spans="1:13" s="53" customFormat="1" x14ac:dyDescent="0.3">
      <c r="A3211" s="53">
        <v>3</v>
      </c>
      <c r="B3211" s="53" t="s">
        <v>1261</v>
      </c>
      <c r="E3211" s="53" t="s">
        <v>1255</v>
      </c>
      <c r="F3211" s="53" t="s">
        <v>75</v>
      </c>
      <c r="G3211" s="53" t="s">
        <v>80</v>
      </c>
      <c r="H3211" s="54">
        <v>45299</v>
      </c>
      <c r="I3211" s="53">
        <v>0</v>
      </c>
      <c r="J3211" s="53">
        <v>0</v>
      </c>
      <c r="K3211" s="53" t="s">
        <v>1256</v>
      </c>
      <c r="L3211" s="57">
        <v>50</v>
      </c>
      <c r="M3211" s="53" t="s">
        <v>75</v>
      </c>
    </row>
    <row r="3212" spans="1:13" s="53" customFormat="1" x14ac:dyDescent="0.3">
      <c r="A3212" s="53">
        <v>3</v>
      </c>
      <c r="B3212" s="53" t="s">
        <v>1326</v>
      </c>
      <c r="E3212" s="53" t="s">
        <v>1255</v>
      </c>
      <c r="F3212" s="53" t="s">
        <v>75</v>
      </c>
      <c r="G3212" s="53" t="s">
        <v>80</v>
      </c>
      <c r="H3212" s="54">
        <v>45300</v>
      </c>
      <c r="I3212" s="53">
        <v>0</v>
      </c>
      <c r="J3212" s="53">
        <v>0</v>
      </c>
      <c r="K3212" s="53" t="s">
        <v>1256</v>
      </c>
      <c r="L3212" s="57">
        <v>31</v>
      </c>
      <c r="M3212" s="53" t="s">
        <v>75</v>
      </c>
    </row>
    <row r="3213" spans="1:13" s="53" customFormat="1" x14ac:dyDescent="0.3">
      <c r="A3213" s="53">
        <v>3</v>
      </c>
      <c r="B3213" s="53" t="s">
        <v>1312</v>
      </c>
      <c r="E3213" s="53" t="s">
        <v>1255</v>
      </c>
      <c r="F3213" s="53" t="s">
        <v>75</v>
      </c>
      <c r="G3213" s="53" t="s">
        <v>80</v>
      </c>
      <c r="H3213" s="54">
        <v>45300</v>
      </c>
      <c r="I3213" s="53">
        <v>0</v>
      </c>
      <c r="J3213" s="53">
        <v>0</v>
      </c>
      <c r="K3213" s="53" t="s">
        <v>1256</v>
      </c>
      <c r="L3213" s="57">
        <v>30</v>
      </c>
      <c r="M3213" s="53" t="s">
        <v>75</v>
      </c>
    </row>
    <row r="3214" spans="1:13" s="53" customFormat="1" x14ac:dyDescent="0.3">
      <c r="A3214" s="53">
        <v>3</v>
      </c>
      <c r="B3214" s="53" t="s">
        <v>1327</v>
      </c>
      <c r="E3214" s="53" t="s">
        <v>1255</v>
      </c>
      <c r="F3214" s="53" t="s">
        <v>75</v>
      </c>
      <c r="G3214" s="53" t="s">
        <v>80</v>
      </c>
      <c r="H3214" s="54">
        <v>45300</v>
      </c>
      <c r="I3214" s="53">
        <v>0</v>
      </c>
      <c r="J3214" s="53">
        <v>0</v>
      </c>
      <c r="K3214" s="53" t="s">
        <v>1256</v>
      </c>
      <c r="L3214" s="57">
        <v>22</v>
      </c>
      <c r="M3214" s="53" t="s">
        <v>75</v>
      </c>
    </row>
    <row r="3215" spans="1:13" s="53" customFormat="1" x14ac:dyDescent="0.3">
      <c r="A3215" s="53">
        <v>3</v>
      </c>
      <c r="B3215" s="53" t="s">
        <v>1328</v>
      </c>
      <c r="E3215" s="53" t="s">
        <v>1255</v>
      </c>
      <c r="F3215" s="53" t="s">
        <v>75</v>
      </c>
      <c r="G3215" s="53" t="s">
        <v>80</v>
      </c>
      <c r="H3215" s="54">
        <v>45300</v>
      </c>
      <c r="I3215" s="53">
        <v>0</v>
      </c>
      <c r="J3215" s="53">
        <v>0</v>
      </c>
      <c r="K3215" s="53" t="s">
        <v>1256</v>
      </c>
      <c r="L3215" s="57">
        <v>39</v>
      </c>
      <c r="M3215" s="53" t="s">
        <v>75</v>
      </c>
    </row>
    <row r="3216" spans="1:13" s="53" customFormat="1" x14ac:dyDescent="0.3">
      <c r="A3216" s="53">
        <v>3</v>
      </c>
      <c r="B3216" s="53" t="s">
        <v>1329</v>
      </c>
      <c r="E3216" s="53" t="s">
        <v>1255</v>
      </c>
      <c r="F3216" s="53" t="s">
        <v>75</v>
      </c>
      <c r="G3216" s="53" t="s">
        <v>80</v>
      </c>
      <c r="H3216" s="54">
        <v>45300</v>
      </c>
      <c r="I3216" s="53">
        <v>0</v>
      </c>
      <c r="J3216" s="53">
        <v>0</v>
      </c>
      <c r="K3216" s="53" t="s">
        <v>1256</v>
      </c>
      <c r="L3216" s="57">
        <v>39</v>
      </c>
      <c r="M3216" s="53" t="s">
        <v>75</v>
      </c>
    </row>
    <row r="3217" spans="1:13" s="53" customFormat="1" x14ac:dyDescent="0.3">
      <c r="A3217" s="53">
        <v>3</v>
      </c>
      <c r="B3217" s="53" t="s">
        <v>1330</v>
      </c>
      <c r="E3217" s="53" t="s">
        <v>1255</v>
      </c>
      <c r="F3217" s="53" t="s">
        <v>75</v>
      </c>
      <c r="G3217" s="53" t="s">
        <v>80</v>
      </c>
      <c r="H3217" s="54">
        <v>45300</v>
      </c>
      <c r="I3217" s="53">
        <v>0</v>
      </c>
      <c r="J3217" s="53">
        <v>0</v>
      </c>
      <c r="K3217" s="53" t="s">
        <v>1256</v>
      </c>
      <c r="L3217" s="57">
        <v>32</v>
      </c>
      <c r="M3217" s="53" t="s">
        <v>75</v>
      </c>
    </row>
    <row r="3218" spans="1:13" s="53" customFormat="1" x14ac:dyDescent="0.3">
      <c r="A3218" s="53">
        <v>3</v>
      </c>
      <c r="B3218" s="53" t="s">
        <v>1331</v>
      </c>
      <c r="E3218" s="53" t="s">
        <v>1255</v>
      </c>
      <c r="F3218" s="53" t="s">
        <v>75</v>
      </c>
      <c r="G3218" s="53" t="s">
        <v>80</v>
      </c>
      <c r="H3218" s="54">
        <v>45300</v>
      </c>
      <c r="I3218" s="53">
        <v>0</v>
      </c>
      <c r="J3218" s="53">
        <v>0</v>
      </c>
      <c r="K3218" s="53" t="s">
        <v>1256</v>
      </c>
      <c r="L3218" s="57">
        <v>57</v>
      </c>
      <c r="M3218" s="53" t="s">
        <v>75</v>
      </c>
    </row>
    <row r="3219" spans="1:13" s="53" customFormat="1" x14ac:dyDescent="0.3">
      <c r="A3219" s="53">
        <v>3</v>
      </c>
      <c r="B3219" s="53" t="s">
        <v>1332</v>
      </c>
      <c r="E3219" s="53" t="s">
        <v>1255</v>
      </c>
      <c r="F3219" s="53" t="s">
        <v>75</v>
      </c>
      <c r="G3219" s="53" t="s">
        <v>80</v>
      </c>
      <c r="H3219" s="54">
        <v>45300</v>
      </c>
      <c r="I3219" s="53">
        <v>0</v>
      </c>
      <c r="J3219" s="53">
        <v>0</v>
      </c>
      <c r="K3219" s="53" t="s">
        <v>1256</v>
      </c>
      <c r="L3219" s="57">
        <v>21</v>
      </c>
      <c r="M3219" s="53" t="s">
        <v>75</v>
      </c>
    </row>
    <row r="3220" spans="1:13" s="53" customFormat="1" x14ac:dyDescent="0.3">
      <c r="A3220" s="53">
        <v>3</v>
      </c>
      <c r="B3220" s="53" t="s">
        <v>1333</v>
      </c>
      <c r="E3220" s="53" t="s">
        <v>1255</v>
      </c>
      <c r="F3220" s="53" t="s">
        <v>75</v>
      </c>
      <c r="G3220" s="53" t="s">
        <v>80</v>
      </c>
      <c r="H3220" s="54">
        <v>45300</v>
      </c>
      <c r="I3220" s="53">
        <v>0</v>
      </c>
      <c r="J3220" s="53">
        <v>0</v>
      </c>
      <c r="K3220" s="53" t="s">
        <v>1256</v>
      </c>
      <c r="L3220" s="57">
        <v>51</v>
      </c>
      <c r="M3220" s="53" t="s">
        <v>75</v>
      </c>
    </row>
    <row r="3221" spans="1:13" s="53" customFormat="1" x14ac:dyDescent="0.3">
      <c r="A3221" s="53">
        <v>3</v>
      </c>
      <c r="B3221" s="53" t="s">
        <v>1281</v>
      </c>
      <c r="E3221" s="53" t="s">
        <v>1255</v>
      </c>
      <c r="F3221" s="53" t="s">
        <v>75</v>
      </c>
      <c r="G3221" s="53" t="s">
        <v>80</v>
      </c>
      <c r="H3221" s="54">
        <v>45300</v>
      </c>
      <c r="I3221" s="53">
        <v>0</v>
      </c>
      <c r="J3221" s="53">
        <v>0</v>
      </c>
      <c r="K3221" s="53" t="s">
        <v>1256</v>
      </c>
      <c r="L3221" s="57">
        <v>19</v>
      </c>
      <c r="M3221" s="53" t="s">
        <v>75</v>
      </c>
    </row>
    <row r="3222" spans="1:13" s="53" customFormat="1" x14ac:dyDescent="0.3">
      <c r="A3222" s="53">
        <v>3</v>
      </c>
      <c r="B3222" s="53" t="s">
        <v>1334</v>
      </c>
      <c r="E3222" s="53" t="s">
        <v>1255</v>
      </c>
      <c r="F3222" s="53" t="s">
        <v>75</v>
      </c>
      <c r="G3222" s="53" t="s">
        <v>80</v>
      </c>
      <c r="H3222" s="54">
        <v>45300</v>
      </c>
      <c r="I3222" s="53">
        <v>0</v>
      </c>
      <c r="J3222" s="53">
        <v>0</v>
      </c>
      <c r="K3222" s="53" t="s">
        <v>1256</v>
      </c>
      <c r="L3222" s="57">
        <v>35</v>
      </c>
      <c r="M3222" s="53" t="s">
        <v>75</v>
      </c>
    </row>
    <row r="3223" spans="1:13" s="53" customFormat="1" x14ac:dyDescent="0.3">
      <c r="A3223" s="53">
        <v>3</v>
      </c>
      <c r="B3223" s="53" t="s">
        <v>1322</v>
      </c>
      <c r="E3223" s="53" t="s">
        <v>1255</v>
      </c>
      <c r="F3223" s="53" t="s">
        <v>75</v>
      </c>
      <c r="G3223" s="53" t="s">
        <v>80</v>
      </c>
      <c r="H3223" s="54">
        <v>45300</v>
      </c>
      <c r="I3223" s="53">
        <v>0</v>
      </c>
      <c r="J3223" s="53">
        <v>0</v>
      </c>
      <c r="K3223" s="53" t="s">
        <v>1256</v>
      </c>
      <c r="L3223" s="57">
        <v>38</v>
      </c>
      <c r="M3223" s="53" t="s">
        <v>75</v>
      </c>
    </row>
    <row r="3224" spans="1:13" s="53" customFormat="1" x14ac:dyDescent="0.3">
      <c r="A3224" s="53">
        <v>3</v>
      </c>
      <c r="B3224" s="53" t="s">
        <v>1335</v>
      </c>
      <c r="E3224" s="53" t="s">
        <v>1255</v>
      </c>
      <c r="F3224" s="53" t="s">
        <v>75</v>
      </c>
      <c r="G3224" s="53" t="s">
        <v>80</v>
      </c>
      <c r="H3224" s="54">
        <v>45300</v>
      </c>
      <c r="I3224" s="53">
        <v>0</v>
      </c>
      <c r="J3224" s="53">
        <v>0</v>
      </c>
      <c r="K3224" s="53" t="s">
        <v>1256</v>
      </c>
      <c r="L3224" s="57">
        <v>38</v>
      </c>
      <c r="M3224" s="53" t="s">
        <v>75</v>
      </c>
    </row>
    <row r="3225" spans="1:13" s="53" customFormat="1" x14ac:dyDescent="0.3">
      <c r="A3225" s="53">
        <v>3</v>
      </c>
      <c r="B3225" s="53" t="s">
        <v>1336</v>
      </c>
      <c r="E3225" s="53" t="s">
        <v>1255</v>
      </c>
      <c r="F3225" s="53" t="s">
        <v>75</v>
      </c>
      <c r="G3225" s="53" t="s">
        <v>80</v>
      </c>
      <c r="H3225" s="54">
        <v>45300</v>
      </c>
      <c r="I3225" s="53">
        <v>0</v>
      </c>
      <c r="J3225" s="53">
        <v>0</v>
      </c>
      <c r="K3225" s="53" t="s">
        <v>1256</v>
      </c>
      <c r="L3225" s="57">
        <v>38</v>
      </c>
      <c r="M3225" s="53" t="s">
        <v>75</v>
      </c>
    </row>
    <row r="3226" spans="1:13" s="53" customFormat="1" x14ac:dyDescent="0.3">
      <c r="A3226" s="53">
        <v>3</v>
      </c>
      <c r="B3226" s="53" t="s">
        <v>1288</v>
      </c>
      <c r="E3226" s="53" t="s">
        <v>1255</v>
      </c>
      <c r="F3226" s="53" t="s">
        <v>75</v>
      </c>
      <c r="G3226" s="53" t="s">
        <v>80</v>
      </c>
      <c r="H3226" s="54">
        <v>45300</v>
      </c>
      <c r="I3226" s="53">
        <v>0</v>
      </c>
      <c r="J3226" s="53">
        <v>0</v>
      </c>
      <c r="K3226" s="53" t="s">
        <v>1256</v>
      </c>
      <c r="L3226" s="57">
        <v>59</v>
      </c>
      <c r="M3226" s="53" t="s">
        <v>75</v>
      </c>
    </row>
    <row r="3227" spans="1:13" s="53" customFormat="1" x14ac:dyDescent="0.3">
      <c r="A3227" s="53">
        <v>3</v>
      </c>
      <c r="B3227" s="53" t="s">
        <v>1337</v>
      </c>
      <c r="E3227" s="53" t="s">
        <v>1255</v>
      </c>
      <c r="F3227" s="53" t="s">
        <v>75</v>
      </c>
      <c r="G3227" s="53" t="s">
        <v>80</v>
      </c>
      <c r="H3227" s="54">
        <v>45301</v>
      </c>
      <c r="I3227" s="53">
        <v>0</v>
      </c>
      <c r="J3227" s="53">
        <v>0</v>
      </c>
      <c r="K3227" s="53" t="s">
        <v>1256</v>
      </c>
      <c r="L3227" s="57">
        <v>32</v>
      </c>
      <c r="M3227" s="53" t="s">
        <v>75</v>
      </c>
    </row>
    <row r="3228" spans="1:13" s="53" customFormat="1" x14ac:dyDescent="0.3">
      <c r="A3228" s="53">
        <v>3</v>
      </c>
      <c r="B3228" s="53" t="s">
        <v>1283</v>
      </c>
      <c r="E3228" s="53" t="s">
        <v>1255</v>
      </c>
      <c r="F3228" s="53" t="s">
        <v>75</v>
      </c>
      <c r="G3228" s="53" t="s">
        <v>80</v>
      </c>
      <c r="H3228" s="54">
        <v>45301</v>
      </c>
      <c r="I3228" s="53">
        <v>0</v>
      </c>
      <c r="J3228" s="53">
        <v>0</v>
      </c>
      <c r="K3228" s="53" t="s">
        <v>1256</v>
      </c>
      <c r="L3228" s="57">
        <v>23</v>
      </c>
      <c r="M3228" s="53" t="s">
        <v>75</v>
      </c>
    </row>
    <row r="3229" spans="1:13" s="53" customFormat="1" x14ac:dyDescent="0.3">
      <c r="A3229" s="53">
        <v>3</v>
      </c>
      <c r="B3229" s="53" t="s">
        <v>1338</v>
      </c>
      <c r="E3229" s="53" t="s">
        <v>1255</v>
      </c>
      <c r="F3229" s="53" t="s">
        <v>75</v>
      </c>
      <c r="G3229" s="53" t="s">
        <v>80</v>
      </c>
      <c r="H3229" s="54">
        <v>45301</v>
      </c>
      <c r="I3229" s="53">
        <v>0</v>
      </c>
      <c r="J3229" s="53">
        <v>0</v>
      </c>
      <c r="K3229" s="53" t="s">
        <v>1256</v>
      </c>
      <c r="L3229" s="57">
        <v>56</v>
      </c>
      <c r="M3229" s="53" t="s">
        <v>75</v>
      </c>
    </row>
    <row r="3230" spans="1:13" s="53" customFormat="1" x14ac:dyDescent="0.3">
      <c r="A3230" s="53">
        <v>3</v>
      </c>
      <c r="B3230" s="53" t="s">
        <v>1339</v>
      </c>
      <c r="E3230" s="53" t="s">
        <v>1255</v>
      </c>
      <c r="F3230" s="53" t="s">
        <v>75</v>
      </c>
      <c r="G3230" s="53" t="s">
        <v>80</v>
      </c>
      <c r="H3230" s="54">
        <v>45301</v>
      </c>
      <c r="I3230" s="53">
        <v>0</v>
      </c>
      <c r="J3230" s="53">
        <v>0</v>
      </c>
      <c r="K3230" s="53" t="s">
        <v>1256</v>
      </c>
      <c r="L3230" s="57">
        <v>29</v>
      </c>
      <c r="M3230" s="53" t="s">
        <v>75</v>
      </c>
    </row>
    <row r="3231" spans="1:13" s="53" customFormat="1" x14ac:dyDescent="0.3">
      <c r="A3231" s="53">
        <v>3</v>
      </c>
      <c r="B3231" s="53" t="s">
        <v>1340</v>
      </c>
      <c r="E3231" s="53" t="s">
        <v>1255</v>
      </c>
      <c r="F3231" s="53" t="s">
        <v>75</v>
      </c>
      <c r="G3231" s="53" t="s">
        <v>80</v>
      </c>
      <c r="H3231" s="54">
        <v>45301</v>
      </c>
      <c r="I3231" s="53">
        <v>0</v>
      </c>
      <c r="J3231" s="53">
        <v>0</v>
      </c>
      <c r="K3231" s="53" t="s">
        <v>1256</v>
      </c>
      <c r="L3231" s="57">
        <v>21</v>
      </c>
      <c r="M3231" s="53" t="s">
        <v>75</v>
      </c>
    </row>
    <row r="3232" spans="1:13" s="53" customFormat="1" x14ac:dyDescent="0.3">
      <c r="A3232" s="53">
        <v>3</v>
      </c>
      <c r="B3232" s="53" t="s">
        <v>1340</v>
      </c>
      <c r="E3232" s="53" t="s">
        <v>1255</v>
      </c>
      <c r="F3232" s="53" t="s">
        <v>75</v>
      </c>
      <c r="G3232" s="53" t="s">
        <v>80</v>
      </c>
      <c r="H3232" s="54">
        <v>45301</v>
      </c>
      <c r="I3232" s="53">
        <v>0</v>
      </c>
      <c r="J3232" s="53">
        <v>0</v>
      </c>
      <c r="K3232" s="53" t="s">
        <v>1256</v>
      </c>
      <c r="L3232" s="57">
        <v>54</v>
      </c>
      <c r="M3232" s="53" t="s">
        <v>75</v>
      </c>
    </row>
    <row r="3233" spans="1:13" s="53" customFormat="1" x14ac:dyDescent="0.3">
      <c r="A3233" s="53">
        <v>3</v>
      </c>
      <c r="B3233" s="53" t="s">
        <v>1341</v>
      </c>
      <c r="E3233" s="53" t="s">
        <v>1255</v>
      </c>
      <c r="F3233" s="53" t="s">
        <v>75</v>
      </c>
      <c r="G3233" s="53" t="s">
        <v>80</v>
      </c>
      <c r="H3233" s="54">
        <v>45301</v>
      </c>
      <c r="I3233" s="53">
        <v>0</v>
      </c>
      <c r="J3233" s="53">
        <v>0</v>
      </c>
      <c r="K3233" s="53" t="s">
        <v>1256</v>
      </c>
      <c r="L3233" s="57">
        <v>18</v>
      </c>
      <c r="M3233" s="53" t="s">
        <v>75</v>
      </c>
    </row>
    <row r="3234" spans="1:13" s="53" customFormat="1" x14ac:dyDescent="0.3">
      <c r="A3234" s="53">
        <v>3</v>
      </c>
      <c r="B3234" s="53" t="s">
        <v>1342</v>
      </c>
      <c r="E3234" s="53" t="s">
        <v>1255</v>
      </c>
      <c r="F3234" s="53" t="s">
        <v>75</v>
      </c>
      <c r="G3234" s="53" t="s">
        <v>80</v>
      </c>
      <c r="H3234" s="54">
        <v>45302</v>
      </c>
      <c r="I3234" s="53">
        <v>0</v>
      </c>
      <c r="J3234" s="53">
        <v>0</v>
      </c>
      <c r="K3234" s="53" t="s">
        <v>1256</v>
      </c>
      <c r="L3234" s="57">
        <v>31</v>
      </c>
      <c r="M3234" s="53" t="s">
        <v>75</v>
      </c>
    </row>
    <row r="3235" spans="1:13" s="53" customFormat="1" x14ac:dyDescent="0.3">
      <c r="A3235" s="53">
        <v>3</v>
      </c>
      <c r="B3235" s="53" t="s">
        <v>1263</v>
      </c>
      <c r="E3235" s="53" t="s">
        <v>1255</v>
      </c>
      <c r="F3235" s="53" t="s">
        <v>75</v>
      </c>
      <c r="G3235" s="53" t="s">
        <v>80</v>
      </c>
      <c r="H3235" s="54">
        <v>45302</v>
      </c>
      <c r="I3235" s="53">
        <v>0</v>
      </c>
      <c r="J3235" s="53">
        <v>0</v>
      </c>
      <c r="K3235" s="53" t="s">
        <v>1256</v>
      </c>
      <c r="L3235" s="57">
        <v>51</v>
      </c>
      <c r="M3235" s="53" t="s">
        <v>75</v>
      </c>
    </row>
    <row r="3236" spans="1:13" s="53" customFormat="1" x14ac:dyDescent="0.3">
      <c r="A3236" s="53">
        <v>3</v>
      </c>
      <c r="B3236" s="53" t="s">
        <v>1343</v>
      </c>
      <c r="E3236" s="53" t="s">
        <v>1255</v>
      </c>
      <c r="F3236" s="53" t="s">
        <v>75</v>
      </c>
      <c r="G3236" s="53" t="s">
        <v>80</v>
      </c>
      <c r="H3236" s="54">
        <v>45302</v>
      </c>
      <c r="I3236" s="53">
        <v>0</v>
      </c>
      <c r="J3236" s="53">
        <v>0</v>
      </c>
      <c r="K3236" s="53" t="s">
        <v>1256</v>
      </c>
      <c r="L3236" s="57">
        <v>40</v>
      </c>
      <c r="M3236" s="53" t="s">
        <v>75</v>
      </c>
    </row>
    <row r="3237" spans="1:13" s="53" customFormat="1" x14ac:dyDescent="0.3">
      <c r="A3237" s="53">
        <v>3</v>
      </c>
      <c r="B3237" s="53" t="s">
        <v>1257</v>
      </c>
      <c r="E3237" s="53" t="s">
        <v>1255</v>
      </c>
      <c r="F3237" s="53" t="s">
        <v>75</v>
      </c>
      <c r="G3237" s="53" t="s">
        <v>80</v>
      </c>
      <c r="H3237" s="54">
        <v>45302</v>
      </c>
      <c r="I3237" s="53">
        <v>0</v>
      </c>
      <c r="J3237" s="53">
        <v>0</v>
      </c>
      <c r="K3237" s="53" t="s">
        <v>1256</v>
      </c>
      <c r="L3237" s="57">
        <v>48</v>
      </c>
      <c r="M3237" s="53" t="s">
        <v>75</v>
      </c>
    </row>
    <row r="3238" spans="1:13" s="53" customFormat="1" x14ac:dyDescent="0.3">
      <c r="A3238" s="53">
        <v>3</v>
      </c>
      <c r="B3238" s="53" t="s">
        <v>1344</v>
      </c>
      <c r="E3238" s="53" t="s">
        <v>1255</v>
      </c>
      <c r="F3238" s="53" t="s">
        <v>75</v>
      </c>
      <c r="G3238" s="53" t="s">
        <v>80</v>
      </c>
      <c r="H3238" s="54">
        <v>45302</v>
      </c>
      <c r="I3238" s="53">
        <v>0</v>
      </c>
      <c r="J3238" s="53">
        <v>0</v>
      </c>
      <c r="K3238" s="53" t="s">
        <v>1256</v>
      </c>
      <c r="L3238" s="57">
        <v>47</v>
      </c>
      <c r="M3238" s="53" t="s">
        <v>75</v>
      </c>
    </row>
    <row r="3239" spans="1:13" s="53" customFormat="1" x14ac:dyDescent="0.3">
      <c r="A3239" s="53">
        <v>3</v>
      </c>
      <c r="B3239" s="53" t="s">
        <v>1345</v>
      </c>
      <c r="E3239" s="53" t="s">
        <v>1255</v>
      </c>
      <c r="F3239" s="53" t="s">
        <v>75</v>
      </c>
      <c r="G3239" s="53" t="s">
        <v>80</v>
      </c>
      <c r="H3239" s="54">
        <v>45302</v>
      </c>
      <c r="I3239" s="53">
        <v>0</v>
      </c>
      <c r="J3239" s="53">
        <v>0</v>
      </c>
      <c r="K3239" s="53" t="s">
        <v>1256</v>
      </c>
      <c r="L3239" s="57">
        <v>19</v>
      </c>
      <c r="M3239" s="53" t="s">
        <v>75</v>
      </c>
    </row>
    <row r="3240" spans="1:13" s="53" customFormat="1" x14ac:dyDescent="0.3">
      <c r="A3240" s="53">
        <v>3</v>
      </c>
      <c r="B3240" s="53" t="s">
        <v>1346</v>
      </c>
      <c r="E3240" s="53" t="s">
        <v>1255</v>
      </c>
      <c r="F3240" s="53" t="s">
        <v>75</v>
      </c>
      <c r="G3240" s="53" t="s">
        <v>80</v>
      </c>
      <c r="H3240" s="54">
        <v>45302</v>
      </c>
      <c r="I3240" s="53">
        <v>0</v>
      </c>
      <c r="J3240" s="53">
        <v>0</v>
      </c>
      <c r="K3240" s="53" t="s">
        <v>1256</v>
      </c>
      <c r="L3240" s="57">
        <v>28</v>
      </c>
      <c r="M3240" s="53" t="s">
        <v>75</v>
      </c>
    </row>
    <row r="3241" spans="1:13" s="53" customFormat="1" x14ac:dyDescent="0.3">
      <c r="A3241" s="53">
        <v>3</v>
      </c>
      <c r="B3241" s="53" t="s">
        <v>1263</v>
      </c>
      <c r="E3241" s="53" t="s">
        <v>1255</v>
      </c>
      <c r="F3241" s="53" t="s">
        <v>75</v>
      </c>
      <c r="G3241" s="53" t="s">
        <v>80</v>
      </c>
      <c r="H3241" s="54">
        <v>45302</v>
      </c>
      <c r="I3241" s="53">
        <v>0</v>
      </c>
      <c r="J3241" s="53">
        <v>0</v>
      </c>
      <c r="K3241" s="53" t="s">
        <v>1256</v>
      </c>
      <c r="L3241" s="57">
        <v>55</v>
      </c>
      <c r="M3241" s="53" t="s">
        <v>75</v>
      </c>
    </row>
    <row r="3242" spans="1:13" s="53" customFormat="1" x14ac:dyDescent="0.3">
      <c r="A3242" s="53">
        <v>3</v>
      </c>
      <c r="B3242" s="53" t="s">
        <v>1347</v>
      </c>
      <c r="E3242" s="53" t="s">
        <v>1255</v>
      </c>
      <c r="F3242" s="53" t="s">
        <v>75</v>
      </c>
      <c r="G3242" s="53" t="s">
        <v>80</v>
      </c>
      <c r="H3242" s="54">
        <v>45302</v>
      </c>
      <c r="I3242" s="53">
        <v>0</v>
      </c>
      <c r="J3242" s="53">
        <v>0</v>
      </c>
      <c r="K3242" s="53" t="s">
        <v>1256</v>
      </c>
      <c r="L3242" s="57">
        <v>23</v>
      </c>
      <c r="M3242" s="53" t="s">
        <v>75</v>
      </c>
    </row>
    <row r="3243" spans="1:13" s="53" customFormat="1" x14ac:dyDescent="0.3">
      <c r="A3243" s="53">
        <v>3</v>
      </c>
      <c r="B3243" s="53" t="s">
        <v>1348</v>
      </c>
      <c r="E3243" s="53" t="s">
        <v>1255</v>
      </c>
      <c r="F3243" s="53" t="s">
        <v>75</v>
      </c>
      <c r="G3243" s="53" t="s">
        <v>80</v>
      </c>
      <c r="H3243" s="54">
        <v>45303</v>
      </c>
      <c r="I3243" s="53">
        <v>0</v>
      </c>
      <c r="J3243" s="53">
        <v>0</v>
      </c>
      <c r="K3243" s="53" t="s">
        <v>1256</v>
      </c>
      <c r="L3243" s="57">
        <v>29</v>
      </c>
      <c r="M3243" s="53" t="s">
        <v>75</v>
      </c>
    </row>
    <row r="3244" spans="1:13" s="53" customFormat="1" x14ac:dyDescent="0.3">
      <c r="A3244" s="53">
        <v>3</v>
      </c>
      <c r="B3244" s="53" t="s">
        <v>1263</v>
      </c>
      <c r="E3244" s="53" t="s">
        <v>1255</v>
      </c>
      <c r="F3244" s="53" t="s">
        <v>75</v>
      </c>
      <c r="G3244" s="53" t="s">
        <v>80</v>
      </c>
      <c r="H3244" s="54">
        <v>45303</v>
      </c>
      <c r="I3244" s="53">
        <v>0</v>
      </c>
      <c r="J3244" s="53">
        <v>0</v>
      </c>
      <c r="K3244" s="53" t="s">
        <v>1256</v>
      </c>
      <c r="L3244" s="57">
        <v>22</v>
      </c>
      <c r="M3244" s="53" t="s">
        <v>75</v>
      </c>
    </row>
    <row r="3245" spans="1:13" s="53" customFormat="1" x14ac:dyDescent="0.3">
      <c r="A3245" s="53">
        <v>3</v>
      </c>
      <c r="B3245" s="53" t="s">
        <v>1322</v>
      </c>
      <c r="E3245" s="53" t="s">
        <v>1255</v>
      </c>
      <c r="F3245" s="53" t="s">
        <v>75</v>
      </c>
      <c r="G3245" s="53" t="s">
        <v>80</v>
      </c>
      <c r="H3245" s="54">
        <v>45303</v>
      </c>
      <c r="I3245" s="53">
        <v>0</v>
      </c>
      <c r="J3245" s="53">
        <v>0</v>
      </c>
      <c r="K3245" s="53" t="s">
        <v>1256</v>
      </c>
      <c r="L3245" s="57">
        <v>31</v>
      </c>
      <c r="M3245" s="53" t="s">
        <v>75</v>
      </c>
    </row>
    <row r="3246" spans="1:13" s="53" customFormat="1" x14ac:dyDescent="0.3">
      <c r="A3246" s="53">
        <v>3</v>
      </c>
      <c r="B3246" s="53" t="s">
        <v>1316</v>
      </c>
      <c r="E3246" s="53" t="s">
        <v>1255</v>
      </c>
      <c r="F3246" s="53" t="s">
        <v>75</v>
      </c>
      <c r="G3246" s="53" t="s">
        <v>80</v>
      </c>
      <c r="H3246" s="54">
        <v>45303</v>
      </c>
      <c r="I3246" s="53">
        <v>0</v>
      </c>
      <c r="J3246" s="53">
        <v>0</v>
      </c>
      <c r="K3246" s="53" t="s">
        <v>1256</v>
      </c>
      <c r="L3246" s="57">
        <v>41</v>
      </c>
      <c r="M3246" s="53" t="s">
        <v>75</v>
      </c>
    </row>
    <row r="3247" spans="1:13" s="53" customFormat="1" x14ac:dyDescent="0.3">
      <c r="A3247" s="53">
        <v>3</v>
      </c>
      <c r="B3247" s="53" t="s">
        <v>1333</v>
      </c>
      <c r="E3247" s="53" t="s">
        <v>1255</v>
      </c>
      <c r="F3247" s="53" t="s">
        <v>75</v>
      </c>
      <c r="G3247" s="53" t="s">
        <v>80</v>
      </c>
      <c r="H3247" s="54">
        <v>45303</v>
      </c>
      <c r="I3247" s="53">
        <v>0</v>
      </c>
      <c r="J3247" s="53">
        <v>0</v>
      </c>
      <c r="K3247" s="53" t="s">
        <v>1256</v>
      </c>
      <c r="L3247" s="57">
        <v>33</v>
      </c>
      <c r="M3247" s="53" t="s">
        <v>75</v>
      </c>
    </row>
    <row r="3248" spans="1:13" s="53" customFormat="1" x14ac:dyDescent="0.3">
      <c r="A3248" s="53">
        <v>3</v>
      </c>
      <c r="B3248" s="53" t="s">
        <v>1349</v>
      </c>
      <c r="E3248" s="53" t="s">
        <v>1255</v>
      </c>
      <c r="F3248" s="53" t="s">
        <v>75</v>
      </c>
      <c r="G3248" s="53" t="s">
        <v>80</v>
      </c>
      <c r="H3248" s="54">
        <v>45304</v>
      </c>
      <c r="I3248" s="53">
        <v>0</v>
      </c>
      <c r="J3248" s="53">
        <v>0</v>
      </c>
      <c r="K3248" s="53" t="s">
        <v>1256</v>
      </c>
      <c r="L3248" s="57">
        <v>27</v>
      </c>
      <c r="M3248" s="53" t="s">
        <v>75</v>
      </c>
    </row>
    <row r="3249" spans="1:13" s="53" customFormat="1" x14ac:dyDescent="0.3">
      <c r="A3249" s="53">
        <v>3</v>
      </c>
      <c r="B3249" s="53" t="s">
        <v>1302</v>
      </c>
      <c r="E3249" s="53" t="s">
        <v>1255</v>
      </c>
      <c r="F3249" s="53" t="s">
        <v>75</v>
      </c>
      <c r="G3249" s="53" t="s">
        <v>80</v>
      </c>
      <c r="H3249" s="54">
        <v>45304</v>
      </c>
      <c r="I3249" s="53">
        <v>0</v>
      </c>
      <c r="J3249" s="53">
        <v>0</v>
      </c>
      <c r="K3249" s="53" t="s">
        <v>1256</v>
      </c>
      <c r="L3249" s="57">
        <v>51</v>
      </c>
      <c r="M3249" s="53" t="s">
        <v>75</v>
      </c>
    </row>
    <row r="3250" spans="1:13" s="53" customFormat="1" x14ac:dyDescent="0.3">
      <c r="A3250" s="53">
        <v>3</v>
      </c>
      <c r="B3250" s="53" t="s">
        <v>1350</v>
      </c>
      <c r="E3250" s="53" t="s">
        <v>1255</v>
      </c>
      <c r="F3250" s="53" t="s">
        <v>75</v>
      </c>
      <c r="G3250" s="53" t="s">
        <v>80</v>
      </c>
      <c r="H3250" s="54">
        <v>45304</v>
      </c>
      <c r="I3250" s="53">
        <v>0</v>
      </c>
      <c r="J3250" s="53">
        <v>0</v>
      </c>
      <c r="K3250" s="53" t="s">
        <v>1256</v>
      </c>
      <c r="L3250" s="57">
        <v>41</v>
      </c>
      <c r="M3250" s="53" t="s">
        <v>75</v>
      </c>
    </row>
    <row r="3251" spans="1:13" s="53" customFormat="1" x14ac:dyDescent="0.3">
      <c r="A3251" s="53">
        <v>3</v>
      </c>
      <c r="B3251" s="53" t="s">
        <v>1351</v>
      </c>
      <c r="E3251" s="53" t="s">
        <v>1255</v>
      </c>
      <c r="F3251" s="53" t="s">
        <v>75</v>
      </c>
      <c r="G3251" s="53" t="s">
        <v>80</v>
      </c>
      <c r="H3251" s="54">
        <v>45306</v>
      </c>
      <c r="I3251" s="53">
        <v>0</v>
      </c>
      <c r="J3251" s="53">
        <v>0</v>
      </c>
      <c r="K3251" s="53" t="s">
        <v>1256</v>
      </c>
      <c r="L3251" s="57">
        <v>55</v>
      </c>
      <c r="M3251" s="53" t="s">
        <v>75</v>
      </c>
    </row>
    <row r="3252" spans="1:13" s="53" customFormat="1" x14ac:dyDescent="0.3">
      <c r="A3252" s="53">
        <v>3</v>
      </c>
      <c r="B3252" s="53" t="s">
        <v>1328</v>
      </c>
      <c r="E3252" s="53" t="s">
        <v>1255</v>
      </c>
      <c r="F3252" s="53" t="s">
        <v>75</v>
      </c>
      <c r="G3252" s="53" t="s">
        <v>80</v>
      </c>
      <c r="H3252" s="54">
        <v>45306</v>
      </c>
      <c r="I3252" s="53">
        <v>0</v>
      </c>
      <c r="J3252" s="53">
        <v>0</v>
      </c>
      <c r="K3252" s="53" t="s">
        <v>1256</v>
      </c>
      <c r="L3252" s="57">
        <v>55</v>
      </c>
      <c r="M3252" s="53" t="s">
        <v>75</v>
      </c>
    </row>
    <row r="3253" spans="1:13" s="53" customFormat="1" x14ac:dyDescent="0.3">
      <c r="A3253" s="53">
        <v>3</v>
      </c>
      <c r="B3253" s="53" t="s">
        <v>1338</v>
      </c>
      <c r="E3253" s="53" t="s">
        <v>1255</v>
      </c>
      <c r="F3253" s="53" t="s">
        <v>75</v>
      </c>
      <c r="G3253" s="53" t="s">
        <v>80</v>
      </c>
      <c r="H3253" s="54">
        <v>45306</v>
      </c>
      <c r="I3253" s="53">
        <v>0</v>
      </c>
      <c r="J3253" s="53">
        <v>0</v>
      </c>
      <c r="K3253" s="53" t="s">
        <v>1256</v>
      </c>
      <c r="L3253" s="57">
        <v>44</v>
      </c>
      <c r="M3253" s="53" t="s">
        <v>75</v>
      </c>
    </row>
    <row r="3254" spans="1:13" s="53" customFormat="1" x14ac:dyDescent="0.3">
      <c r="A3254" s="53">
        <v>3</v>
      </c>
      <c r="B3254" s="53" t="s">
        <v>1352</v>
      </c>
      <c r="E3254" s="53" t="s">
        <v>1255</v>
      </c>
      <c r="F3254" s="53" t="s">
        <v>75</v>
      </c>
      <c r="G3254" s="53" t="s">
        <v>80</v>
      </c>
      <c r="H3254" s="54">
        <v>45306</v>
      </c>
      <c r="I3254" s="53">
        <v>0</v>
      </c>
      <c r="J3254" s="53">
        <v>0</v>
      </c>
      <c r="K3254" s="53" t="s">
        <v>1256</v>
      </c>
      <c r="L3254" s="57">
        <v>38</v>
      </c>
      <c r="M3254" s="53" t="s">
        <v>75</v>
      </c>
    </row>
    <row r="3255" spans="1:13" s="53" customFormat="1" x14ac:dyDescent="0.3">
      <c r="A3255" s="53">
        <v>3</v>
      </c>
      <c r="B3255" s="53" t="s">
        <v>1353</v>
      </c>
      <c r="E3255" s="53" t="s">
        <v>1255</v>
      </c>
      <c r="F3255" s="53" t="s">
        <v>75</v>
      </c>
      <c r="G3255" s="53" t="s">
        <v>80</v>
      </c>
      <c r="H3255" s="54">
        <v>45306</v>
      </c>
      <c r="I3255" s="53">
        <v>0</v>
      </c>
      <c r="J3255" s="53">
        <v>0</v>
      </c>
      <c r="K3255" s="53" t="s">
        <v>1256</v>
      </c>
      <c r="L3255" s="57">
        <v>53</v>
      </c>
      <c r="M3255" s="53" t="s">
        <v>75</v>
      </c>
    </row>
    <row r="3256" spans="1:13" s="53" customFormat="1" x14ac:dyDescent="0.3">
      <c r="A3256" s="53">
        <v>3</v>
      </c>
      <c r="B3256" s="53" t="s">
        <v>1354</v>
      </c>
      <c r="E3256" s="53" t="s">
        <v>1255</v>
      </c>
      <c r="F3256" s="53" t="s">
        <v>75</v>
      </c>
      <c r="G3256" s="53" t="s">
        <v>80</v>
      </c>
      <c r="H3256" s="54">
        <v>45306</v>
      </c>
      <c r="I3256" s="53">
        <v>0</v>
      </c>
      <c r="J3256" s="53">
        <v>0</v>
      </c>
      <c r="K3256" s="53" t="s">
        <v>1256</v>
      </c>
      <c r="L3256" s="57">
        <v>44</v>
      </c>
      <c r="M3256" s="53" t="s">
        <v>75</v>
      </c>
    </row>
    <row r="3257" spans="1:13" s="53" customFormat="1" x14ac:dyDescent="0.3">
      <c r="A3257" s="53">
        <v>3</v>
      </c>
      <c r="B3257" s="53" t="s">
        <v>1355</v>
      </c>
      <c r="E3257" s="53" t="s">
        <v>1255</v>
      </c>
      <c r="F3257" s="53" t="s">
        <v>75</v>
      </c>
      <c r="G3257" s="53" t="s">
        <v>80</v>
      </c>
      <c r="H3257" s="54">
        <v>45306</v>
      </c>
      <c r="I3257" s="53">
        <v>0</v>
      </c>
      <c r="J3257" s="53">
        <v>0</v>
      </c>
      <c r="K3257" s="53" t="s">
        <v>1256</v>
      </c>
      <c r="L3257" s="57">
        <v>30</v>
      </c>
      <c r="M3257" s="53" t="s">
        <v>75</v>
      </c>
    </row>
    <row r="3258" spans="1:13" s="53" customFormat="1" x14ac:dyDescent="0.3">
      <c r="A3258" s="53">
        <v>3</v>
      </c>
      <c r="B3258" s="53" t="s">
        <v>1356</v>
      </c>
      <c r="E3258" s="53" t="s">
        <v>1255</v>
      </c>
      <c r="F3258" s="53" t="s">
        <v>75</v>
      </c>
      <c r="G3258" s="53" t="s">
        <v>80</v>
      </c>
      <c r="H3258" s="54">
        <v>45306</v>
      </c>
      <c r="I3258" s="53">
        <v>0</v>
      </c>
      <c r="J3258" s="53">
        <v>0</v>
      </c>
      <c r="K3258" s="53" t="s">
        <v>1256</v>
      </c>
      <c r="L3258" s="57">
        <v>34</v>
      </c>
      <c r="M3258" s="53" t="s">
        <v>75</v>
      </c>
    </row>
    <row r="3259" spans="1:13" s="53" customFormat="1" x14ac:dyDescent="0.3">
      <c r="A3259" s="53">
        <v>3</v>
      </c>
      <c r="B3259" s="53" t="s">
        <v>1357</v>
      </c>
      <c r="E3259" s="53" t="s">
        <v>1255</v>
      </c>
      <c r="F3259" s="53" t="s">
        <v>75</v>
      </c>
      <c r="G3259" s="53" t="s">
        <v>80</v>
      </c>
      <c r="H3259" s="54">
        <v>45307</v>
      </c>
      <c r="I3259" s="53">
        <v>0</v>
      </c>
      <c r="J3259" s="53">
        <v>0</v>
      </c>
      <c r="K3259" s="53" t="s">
        <v>1256</v>
      </c>
      <c r="L3259" s="57">
        <v>32</v>
      </c>
      <c r="M3259" s="53" t="s">
        <v>75</v>
      </c>
    </row>
    <row r="3260" spans="1:13" s="53" customFormat="1" x14ac:dyDescent="0.3">
      <c r="A3260" s="53">
        <v>3</v>
      </c>
      <c r="B3260" s="53" t="s">
        <v>1358</v>
      </c>
      <c r="E3260" s="53" t="s">
        <v>1255</v>
      </c>
      <c r="F3260" s="53" t="s">
        <v>75</v>
      </c>
      <c r="G3260" s="53" t="s">
        <v>80</v>
      </c>
      <c r="H3260" s="54">
        <v>45307</v>
      </c>
      <c r="I3260" s="53">
        <v>0</v>
      </c>
      <c r="J3260" s="53">
        <v>0</v>
      </c>
      <c r="K3260" s="53" t="s">
        <v>1256</v>
      </c>
      <c r="L3260" s="57">
        <v>34</v>
      </c>
      <c r="M3260" s="53" t="s">
        <v>75</v>
      </c>
    </row>
    <row r="3261" spans="1:13" s="53" customFormat="1" x14ac:dyDescent="0.3">
      <c r="A3261" s="53">
        <v>3</v>
      </c>
      <c r="B3261" s="53" t="s">
        <v>1302</v>
      </c>
      <c r="E3261" s="53" t="s">
        <v>1255</v>
      </c>
      <c r="F3261" s="53" t="s">
        <v>75</v>
      </c>
      <c r="G3261" s="53" t="s">
        <v>80</v>
      </c>
      <c r="H3261" s="54">
        <v>45307</v>
      </c>
      <c r="I3261" s="53">
        <v>0</v>
      </c>
      <c r="J3261" s="53">
        <v>0</v>
      </c>
      <c r="K3261" s="53" t="s">
        <v>1256</v>
      </c>
      <c r="L3261" s="57">
        <v>31</v>
      </c>
      <c r="M3261" s="53" t="s">
        <v>75</v>
      </c>
    </row>
    <row r="3262" spans="1:13" s="53" customFormat="1" x14ac:dyDescent="0.3">
      <c r="A3262" s="53">
        <v>3</v>
      </c>
      <c r="B3262" s="53" t="s">
        <v>1336</v>
      </c>
      <c r="E3262" s="53" t="s">
        <v>1255</v>
      </c>
      <c r="F3262" s="53" t="s">
        <v>75</v>
      </c>
      <c r="G3262" s="53" t="s">
        <v>80</v>
      </c>
      <c r="H3262" s="54">
        <v>45308</v>
      </c>
      <c r="I3262" s="53">
        <v>0</v>
      </c>
      <c r="J3262" s="53">
        <v>0</v>
      </c>
      <c r="K3262" s="53" t="s">
        <v>1256</v>
      </c>
      <c r="L3262" s="57">
        <v>68</v>
      </c>
      <c r="M3262" s="53" t="s">
        <v>75</v>
      </c>
    </row>
    <row r="3263" spans="1:13" s="53" customFormat="1" x14ac:dyDescent="0.3">
      <c r="A3263" s="53">
        <v>3</v>
      </c>
      <c r="B3263" s="53" t="s">
        <v>1359</v>
      </c>
      <c r="E3263" s="53" t="s">
        <v>1255</v>
      </c>
      <c r="F3263" s="53" t="s">
        <v>75</v>
      </c>
      <c r="G3263" s="53" t="s">
        <v>80</v>
      </c>
      <c r="H3263" s="54">
        <v>45308</v>
      </c>
      <c r="I3263" s="53">
        <v>0</v>
      </c>
      <c r="J3263" s="53">
        <v>0</v>
      </c>
      <c r="K3263" s="53" t="s">
        <v>1256</v>
      </c>
      <c r="L3263" s="57">
        <v>41</v>
      </c>
      <c r="M3263" s="53" t="s">
        <v>75</v>
      </c>
    </row>
    <row r="3264" spans="1:13" s="53" customFormat="1" x14ac:dyDescent="0.3">
      <c r="A3264" s="53">
        <v>3</v>
      </c>
      <c r="B3264" s="53" t="s">
        <v>1360</v>
      </c>
      <c r="E3264" s="53" t="s">
        <v>1255</v>
      </c>
      <c r="F3264" s="53" t="s">
        <v>75</v>
      </c>
      <c r="G3264" s="53" t="s">
        <v>80</v>
      </c>
      <c r="H3264" s="54">
        <v>45308</v>
      </c>
      <c r="I3264" s="53">
        <v>0</v>
      </c>
      <c r="J3264" s="53">
        <v>0</v>
      </c>
      <c r="K3264" s="53" t="s">
        <v>1256</v>
      </c>
      <c r="L3264" s="57">
        <v>17</v>
      </c>
      <c r="M3264" s="53" t="s">
        <v>75</v>
      </c>
    </row>
    <row r="3265" spans="1:13" s="53" customFormat="1" x14ac:dyDescent="0.3">
      <c r="A3265" s="53">
        <v>3</v>
      </c>
      <c r="B3265" s="53" t="s">
        <v>1284</v>
      </c>
      <c r="E3265" s="53" t="s">
        <v>1255</v>
      </c>
      <c r="F3265" s="53" t="s">
        <v>75</v>
      </c>
      <c r="G3265" s="53" t="s">
        <v>80</v>
      </c>
      <c r="H3265" s="54">
        <v>45308</v>
      </c>
      <c r="I3265" s="53">
        <v>0</v>
      </c>
      <c r="J3265" s="53">
        <v>0</v>
      </c>
      <c r="K3265" s="53" t="s">
        <v>1256</v>
      </c>
      <c r="L3265" s="57">
        <v>53</v>
      </c>
      <c r="M3265" s="53" t="s">
        <v>75</v>
      </c>
    </row>
    <row r="3266" spans="1:13" s="53" customFormat="1" x14ac:dyDescent="0.3">
      <c r="A3266" s="53">
        <v>3</v>
      </c>
      <c r="B3266" s="53" t="s">
        <v>1359</v>
      </c>
      <c r="E3266" s="53" t="s">
        <v>1255</v>
      </c>
      <c r="F3266" s="53" t="s">
        <v>75</v>
      </c>
      <c r="G3266" s="53" t="s">
        <v>80</v>
      </c>
      <c r="H3266" s="54">
        <v>45308</v>
      </c>
      <c r="I3266" s="53">
        <v>0</v>
      </c>
      <c r="J3266" s="53">
        <v>0</v>
      </c>
      <c r="K3266" s="53" t="s">
        <v>1256</v>
      </c>
      <c r="L3266" s="57">
        <v>28</v>
      </c>
      <c r="M3266" s="53" t="s">
        <v>75</v>
      </c>
    </row>
    <row r="3267" spans="1:13" s="53" customFormat="1" x14ac:dyDescent="0.3">
      <c r="A3267" s="53">
        <v>3</v>
      </c>
      <c r="B3267" s="53" t="s">
        <v>1361</v>
      </c>
      <c r="E3267" s="53" t="s">
        <v>1255</v>
      </c>
      <c r="F3267" s="53" t="s">
        <v>75</v>
      </c>
      <c r="G3267" s="53" t="s">
        <v>80</v>
      </c>
      <c r="H3267" s="54">
        <v>45308</v>
      </c>
      <c r="I3267" s="53">
        <v>0</v>
      </c>
      <c r="J3267" s="53">
        <v>0</v>
      </c>
      <c r="K3267" s="53" t="s">
        <v>1256</v>
      </c>
      <c r="L3267" s="57">
        <v>32</v>
      </c>
      <c r="M3267" s="53" t="s">
        <v>75</v>
      </c>
    </row>
    <row r="3268" spans="1:13" s="53" customFormat="1" x14ac:dyDescent="0.3">
      <c r="A3268" s="53">
        <v>3</v>
      </c>
      <c r="B3268" s="53" t="s">
        <v>1362</v>
      </c>
      <c r="E3268" s="53" t="s">
        <v>1255</v>
      </c>
      <c r="F3268" s="53" t="s">
        <v>75</v>
      </c>
      <c r="G3268" s="53" t="s">
        <v>80</v>
      </c>
      <c r="H3268" s="54">
        <v>45308</v>
      </c>
      <c r="I3268" s="53">
        <v>0</v>
      </c>
      <c r="J3268" s="53">
        <v>0</v>
      </c>
      <c r="K3268" s="53" t="s">
        <v>1256</v>
      </c>
      <c r="L3268" s="57">
        <v>23</v>
      </c>
      <c r="M3268" s="53" t="s">
        <v>75</v>
      </c>
    </row>
    <row r="3269" spans="1:13" s="53" customFormat="1" x14ac:dyDescent="0.3">
      <c r="A3269" s="53">
        <v>3</v>
      </c>
      <c r="B3269" s="53" t="s">
        <v>1363</v>
      </c>
      <c r="E3269" s="53" t="s">
        <v>1255</v>
      </c>
      <c r="F3269" s="53" t="s">
        <v>75</v>
      </c>
      <c r="G3269" s="53" t="s">
        <v>80</v>
      </c>
      <c r="H3269" s="54">
        <v>45308</v>
      </c>
      <c r="I3269" s="53">
        <v>0</v>
      </c>
      <c r="J3269" s="53">
        <v>0</v>
      </c>
      <c r="K3269" s="53" t="s">
        <v>1256</v>
      </c>
      <c r="L3269" s="57">
        <v>60</v>
      </c>
      <c r="M3269" s="53" t="s">
        <v>75</v>
      </c>
    </row>
    <row r="3270" spans="1:13" s="53" customFormat="1" x14ac:dyDescent="0.3">
      <c r="A3270" s="53">
        <v>3</v>
      </c>
      <c r="B3270" s="53" t="s">
        <v>1364</v>
      </c>
      <c r="E3270" s="53" t="s">
        <v>1255</v>
      </c>
      <c r="F3270" s="53" t="s">
        <v>75</v>
      </c>
      <c r="G3270" s="53" t="s">
        <v>80</v>
      </c>
      <c r="H3270" s="54">
        <v>45309</v>
      </c>
      <c r="I3270" s="53">
        <v>0</v>
      </c>
      <c r="J3270" s="53">
        <v>0</v>
      </c>
      <c r="K3270" s="53" t="s">
        <v>1256</v>
      </c>
      <c r="L3270" s="57">
        <v>28</v>
      </c>
      <c r="M3270" s="53" t="s">
        <v>75</v>
      </c>
    </row>
    <row r="3271" spans="1:13" s="53" customFormat="1" x14ac:dyDescent="0.3">
      <c r="A3271" s="53">
        <v>3</v>
      </c>
      <c r="B3271" s="53" t="s">
        <v>1349</v>
      </c>
      <c r="E3271" s="53" t="s">
        <v>1255</v>
      </c>
      <c r="F3271" s="53" t="s">
        <v>75</v>
      </c>
      <c r="G3271" s="53" t="s">
        <v>80</v>
      </c>
      <c r="H3271" s="54">
        <v>45309</v>
      </c>
      <c r="I3271" s="53">
        <v>0</v>
      </c>
      <c r="J3271" s="53">
        <v>0</v>
      </c>
      <c r="K3271" s="53" t="s">
        <v>1256</v>
      </c>
      <c r="L3271" s="57">
        <v>43</v>
      </c>
      <c r="M3271" s="53" t="s">
        <v>75</v>
      </c>
    </row>
    <row r="3272" spans="1:13" s="53" customFormat="1" x14ac:dyDescent="0.3">
      <c r="A3272" s="53">
        <v>3</v>
      </c>
      <c r="B3272" s="53" t="s">
        <v>1365</v>
      </c>
      <c r="E3272" s="53" t="s">
        <v>1255</v>
      </c>
      <c r="F3272" s="53" t="s">
        <v>75</v>
      </c>
      <c r="G3272" s="53" t="s">
        <v>80</v>
      </c>
      <c r="H3272" s="54">
        <v>45310</v>
      </c>
      <c r="I3272" s="53">
        <v>0</v>
      </c>
      <c r="J3272" s="53">
        <v>0</v>
      </c>
      <c r="K3272" s="53" t="s">
        <v>1256</v>
      </c>
      <c r="L3272" s="57">
        <v>38</v>
      </c>
      <c r="M3272" s="53" t="s">
        <v>75</v>
      </c>
    </row>
    <row r="3273" spans="1:13" s="53" customFormat="1" x14ac:dyDescent="0.3">
      <c r="A3273" s="53">
        <v>3</v>
      </c>
      <c r="B3273" s="53" t="s">
        <v>1359</v>
      </c>
      <c r="E3273" s="53" t="s">
        <v>1255</v>
      </c>
      <c r="F3273" s="53" t="s">
        <v>75</v>
      </c>
      <c r="G3273" s="53" t="s">
        <v>80</v>
      </c>
      <c r="H3273" s="54">
        <v>45310</v>
      </c>
      <c r="I3273" s="53">
        <v>0</v>
      </c>
      <c r="J3273" s="53">
        <v>0</v>
      </c>
      <c r="K3273" s="53" t="s">
        <v>1256</v>
      </c>
      <c r="L3273" s="57">
        <v>42</v>
      </c>
      <c r="M3273" s="53" t="s">
        <v>75</v>
      </c>
    </row>
    <row r="3274" spans="1:13" s="53" customFormat="1" x14ac:dyDescent="0.3">
      <c r="A3274" s="53">
        <v>3</v>
      </c>
      <c r="B3274" s="53" t="s">
        <v>1366</v>
      </c>
      <c r="E3274" s="53" t="s">
        <v>1255</v>
      </c>
      <c r="F3274" s="53" t="s">
        <v>75</v>
      </c>
      <c r="G3274" s="53" t="s">
        <v>80</v>
      </c>
      <c r="H3274" s="54">
        <v>45310</v>
      </c>
      <c r="I3274" s="53">
        <v>0</v>
      </c>
      <c r="J3274" s="53">
        <v>0</v>
      </c>
      <c r="K3274" s="53" t="s">
        <v>1256</v>
      </c>
      <c r="L3274" s="57">
        <v>18</v>
      </c>
      <c r="M3274" s="53" t="s">
        <v>75</v>
      </c>
    </row>
    <row r="3275" spans="1:13" s="53" customFormat="1" x14ac:dyDescent="0.3">
      <c r="A3275" s="53">
        <v>3</v>
      </c>
      <c r="B3275" s="53" t="s">
        <v>1367</v>
      </c>
      <c r="E3275" s="53" t="s">
        <v>1255</v>
      </c>
      <c r="F3275" s="53" t="s">
        <v>75</v>
      </c>
      <c r="G3275" s="53" t="s">
        <v>80</v>
      </c>
      <c r="H3275" s="54">
        <v>45311</v>
      </c>
      <c r="I3275" s="53">
        <v>0</v>
      </c>
      <c r="J3275" s="53">
        <v>0</v>
      </c>
      <c r="K3275" s="53" t="s">
        <v>1256</v>
      </c>
      <c r="L3275" s="57">
        <v>23</v>
      </c>
      <c r="M3275" s="53" t="s">
        <v>75</v>
      </c>
    </row>
    <row r="3276" spans="1:13" s="53" customFormat="1" x14ac:dyDescent="0.3">
      <c r="A3276" s="53">
        <v>3</v>
      </c>
      <c r="B3276" s="53" t="s">
        <v>1283</v>
      </c>
      <c r="E3276" s="53" t="s">
        <v>1255</v>
      </c>
      <c r="F3276" s="53" t="s">
        <v>75</v>
      </c>
      <c r="G3276" s="53" t="s">
        <v>80</v>
      </c>
      <c r="H3276" s="54">
        <v>45311</v>
      </c>
      <c r="I3276" s="53">
        <v>0</v>
      </c>
      <c r="J3276" s="53">
        <v>0</v>
      </c>
      <c r="K3276" s="53" t="s">
        <v>1256</v>
      </c>
      <c r="L3276" s="57">
        <v>24</v>
      </c>
      <c r="M3276" s="53" t="s">
        <v>75</v>
      </c>
    </row>
    <row r="3277" spans="1:13" s="53" customFormat="1" x14ac:dyDescent="0.3">
      <c r="A3277" s="53">
        <v>3</v>
      </c>
      <c r="B3277" s="53" t="s">
        <v>1368</v>
      </c>
      <c r="E3277" s="53" t="s">
        <v>1255</v>
      </c>
      <c r="F3277" s="53" t="s">
        <v>75</v>
      </c>
      <c r="G3277" s="53" t="s">
        <v>80</v>
      </c>
      <c r="H3277" s="54">
        <v>45311</v>
      </c>
      <c r="I3277" s="53">
        <v>0</v>
      </c>
      <c r="J3277" s="53">
        <v>0</v>
      </c>
      <c r="K3277" s="53" t="s">
        <v>1256</v>
      </c>
      <c r="L3277" s="57">
        <v>24</v>
      </c>
      <c r="M3277" s="53" t="s">
        <v>75</v>
      </c>
    </row>
    <row r="3278" spans="1:13" s="53" customFormat="1" x14ac:dyDescent="0.3">
      <c r="A3278" s="53">
        <v>3</v>
      </c>
      <c r="B3278" s="53" t="s">
        <v>1369</v>
      </c>
      <c r="E3278" s="53" t="s">
        <v>1255</v>
      </c>
      <c r="F3278" s="53" t="s">
        <v>75</v>
      </c>
      <c r="G3278" s="53" t="s">
        <v>80</v>
      </c>
      <c r="H3278" s="54">
        <v>45311</v>
      </c>
      <c r="I3278" s="53">
        <v>0</v>
      </c>
      <c r="J3278" s="53">
        <v>0</v>
      </c>
      <c r="K3278" s="53" t="s">
        <v>1256</v>
      </c>
      <c r="L3278" s="57">
        <v>17</v>
      </c>
      <c r="M3278" s="53" t="s">
        <v>75</v>
      </c>
    </row>
    <row r="3279" spans="1:13" s="53" customFormat="1" x14ac:dyDescent="0.3">
      <c r="A3279" s="53">
        <v>3</v>
      </c>
      <c r="B3279" s="53" t="s">
        <v>1278</v>
      </c>
      <c r="E3279" s="53" t="s">
        <v>1255</v>
      </c>
      <c r="F3279" s="53" t="s">
        <v>75</v>
      </c>
      <c r="G3279" s="53" t="s">
        <v>80</v>
      </c>
      <c r="H3279" s="54">
        <v>45313</v>
      </c>
      <c r="I3279" s="53">
        <v>0</v>
      </c>
      <c r="J3279" s="53">
        <v>0</v>
      </c>
      <c r="K3279" s="53" t="s">
        <v>1256</v>
      </c>
      <c r="L3279" s="57">
        <v>32</v>
      </c>
      <c r="M3279" s="53" t="s">
        <v>75</v>
      </c>
    </row>
    <row r="3280" spans="1:13" s="53" customFormat="1" x14ac:dyDescent="0.3">
      <c r="A3280" s="53">
        <v>3</v>
      </c>
      <c r="B3280" s="53" t="s">
        <v>1370</v>
      </c>
      <c r="E3280" s="53" t="s">
        <v>1255</v>
      </c>
      <c r="F3280" s="53" t="s">
        <v>75</v>
      </c>
      <c r="G3280" s="53" t="s">
        <v>80</v>
      </c>
      <c r="H3280" s="54">
        <v>45313</v>
      </c>
      <c r="I3280" s="53">
        <v>0</v>
      </c>
      <c r="J3280" s="53">
        <v>0</v>
      </c>
      <c r="K3280" s="53" t="s">
        <v>1256</v>
      </c>
      <c r="L3280" s="57">
        <v>21</v>
      </c>
      <c r="M3280" s="53" t="s">
        <v>75</v>
      </c>
    </row>
    <row r="3281" spans="1:13" s="53" customFormat="1" x14ac:dyDescent="0.3">
      <c r="A3281" s="53">
        <v>3</v>
      </c>
      <c r="B3281" s="53" t="s">
        <v>1341</v>
      </c>
      <c r="E3281" s="53" t="s">
        <v>1255</v>
      </c>
      <c r="F3281" s="53" t="s">
        <v>75</v>
      </c>
      <c r="G3281" s="53" t="s">
        <v>80</v>
      </c>
      <c r="H3281" s="54">
        <v>45313</v>
      </c>
      <c r="I3281" s="53">
        <v>0</v>
      </c>
      <c r="J3281" s="53">
        <v>0</v>
      </c>
      <c r="K3281" s="53" t="s">
        <v>1256</v>
      </c>
      <c r="L3281" s="57">
        <v>20</v>
      </c>
      <c r="M3281" s="53" t="s">
        <v>75</v>
      </c>
    </row>
    <row r="3282" spans="1:13" s="53" customFormat="1" x14ac:dyDescent="0.3">
      <c r="A3282" s="53">
        <v>3</v>
      </c>
      <c r="B3282" s="53" t="s">
        <v>1261</v>
      </c>
      <c r="E3282" s="53" t="s">
        <v>1255</v>
      </c>
      <c r="F3282" s="53" t="s">
        <v>75</v>
      </c>
      <c r="G3282" s="53" t="s">
        <v>80</v>
      </c>
      <c r="H3282" s="54">
        <v>45313</v>
      </c>
      <c r="I3282" s="53">
        <v>0</v>
      </c>
      <c r="J3282" s="53">
        <v>0</v>
      </c>
      <c r="K3282" s="53" t="s">
        <v>1256</v>
      </c>
      <c r="L3282" s="57">
        <v>48</v>
      </c>
      <c r="M3282" s="53" t="s">
        <v>75</v>
      </c>
    </row>
    <row r="3283" spans="1:13" s="53" customFormat="1" x14ac:dyDescent="0.3">
      <c r="A3283" s="53">
        <v>3</v>
      </c>
      <c r="B3283" s="53" t="s">
        <v>1371</v>
      </c>
      <c r="E3283" s="53" t="s">
        <v>1255</v>
      </c>
      <c r="F3283" s="53" t="s">
        <v>75</v>
      </c>
      <c r="G3283" s="53" t="s">
        <v>80</v>
      </c>
      <c r="H3283" s="54">
        <v>45313</v>
      </c>
      <c r="I3283" s="53">
        <v>0</v>
      </c>
      <c r="J3283" s="53">
        <v>0</v>
      </c>
      <c r="K3283" s="53" t="s">
        <v>1256</v>
      </c>
      <c r="L3283" s="57">
        <v>40</v>
      </c>
      <c r="M3283" s="53" t="s">
        <v>75</v>
      </c>
    </row>
    <row r="3284" spans="1:13" s="53" customFormat="1" x14ac:dyDescent="0.3">
      <c r="A3284" s="53">
        <v>3</v>
      </c>
      <c r="B3284" s="53" t="s">
        <v>1368</v>
      </c>
      <c r="E3284" s="53" t="s">
        <v>1255</v>
      </c>
      <c r="F3284" s="53" t="s">
        <v>75</v>
      </c>
      <c r="G3284" s="53" t="s">
        <v>80</v>
      </c>
      <c r="H3284" s="54">
        <v>45314</v>
      </c>
      <c r="I3284" s="53">
        <v>0</v>
      </c>
      <c r="J3284" s="53">
        <v>0</v>
      </c>
      <c r="K3284" s="53" t="s">
        <v>1256</v>
      </c>
      <c r="L3284" s="57">
        <v>32</v>
      </c>
      <c r="M3284" s="53" t="s">
        <v>75</v>
      </c>
    </row>
    <row r="3285" spans="1:13" s="53" customFormat="1" x14ac:dyDescent="0.3">
      <c r="A3285" s="53">
        <v>3</v>
      </c>
      <c r="B3285" s="53" t="s">
        <v>1372</v>
      </c>
      <c r="E3285" s="53" t="s">
        <v>1255</v>
      </c>
      <c r="F3285" s="53" t="s">
        <v>75</v>
      </c>
      <c r="G3285" s="53" t="s">
        <v>80</v>
      </c>
      <c r="H3285" s="54">
        <v>45314</v>
      </c>
      <c r="I3285" s="53">
        <v>0</v>
      </c>
      <c r="J3285" s="53">
        <v>0</v>
      </c>
      <c r="K3285" s="53" t="s">
        <v>1256</v>
      </c>
      <c r="L3285" s="57">
        <v>20</v>
      </c>
      <c r="M3285" s="53" t="s">
        <v>75</v>
      </c>
    </row>
    <row r="3286" spans="1:13" s="53" customFormat="1" x14ac:dyDescent="0.3">
      <c r="A3286" s="53">
        <v>3</v>
      </c>
      <c r="B3286" s="53" t="s">
        <v>1373</v>
      </c>
      <c r="E3286" s="53" t="s">
        <v>1255</v>
      </c>
      <c r="F3286" s="53" t="s">
        <v>75</v>
      </c>
      <c r="G3286" s="53" t="s">
        <v>80</v>
      </c>
      <c r="H3286" s="54">
        <v>45314</v>
      </c>
      <c r="I3286" s="53">
        <v>0</v>
      </c>
      <c r="J3286" s="53">
        <v>0</v>
      </c>
      <c r="K3286" s="53" t="s">
        <v>1256</v>
      </c>
      <c r="L3286" s="57">
        <v>26</v>
      </c>
      <c r="M3286" s="53" t="s">
        <v>75</v>
      </c>
    </row>
    <row r="3287" spans="1:13" s="53" customFormat="1" x14ac:dyDescent="0.3">
      <c r="A3287" s="53">
        <v>3</v>
      </c>
      <c r="B3287" s="53" t="s">
        <v>1336</v>
      </c>
      <c r="E3287" s="53" t="s">
        <v>1255</v>
      </c>
      <c r="F3287" s="53" t="s">
        <v>75</v>
      </c>
      <c r="G3287" s="53" t="s">
        <v>80</v>
      </c>
      <c r="H3287" s="54">
        <v>45315</v>
      </c>
      <c r="I3287" s="53">
        <v>0</v>
      </c>
      <c r="J3287" s="53">
        <v>0</v>
      </c>
      <c r="K3287" s="53" t="s">
        <v>1256</v>
      </c>
      <c r="L3287" s="57">
        <v>54</v>
      </c>
      <c r="M3287" s="53" t="s">
        <v>75</v>
      </c>
    </row>
    <row r="3288" spans="1:13" s="53" customFormat="1" x14ac:dyDescent="0.3">
      <c r="A3288" s="53">
        <v>3</v>
      </c>
      <c r="B3288" s="53" t="s">
        <v>1374</v>
      </c>
      <c r="E3288" s="53" t="s">
        <v>1255</v>
      </c>
      <c r="F3288" s="53" t="s">
        <v>75</v>
      </c>
      <c r="G3288" s="53" t="s">
        <v>80</v>
      </c>
      <c r="H3288" s="54">
        <v>45315</v>
      </c>
      <c r="I3288" s="53">
        <v>0</v>
      </c>
      <c r="J3288" s="53">
        <v>0</v>
      </c>
      <c r="K3288" s="53" t="s">
        <v>1256</v>
      </c>
      <c r="L3288" s="57">
        <v>33</v>
      </c>
      <c r="M3288" s="53" t="s">
        <v>75</v>
      </c>
    </row>
    <row r="3289" spans="1:13" s="53" customFormat="1" x14ac:dyDescent="0.3">
      <c r="A3289" s="53">
        <v>3</v>
      </c>
      <c r="B3289" s="53" t="s">
        <v>1296</v>
      </c>
      <c r="E3289" s="53" t="s">
        <v>1255</v>
      </c>
      <c r="F3289" s="53" t="s">
        <v>75</v>
      </c>
      <c r="G3289" s="53" t="s">
        <v>80</v>
      </c>
      <c r="H3289" s="54">
        <v>45315</v>
      </c>
      <c r="I3289" s="53">
        <v>0</v>
      </c>
      <c r="J3289" s="53">
        <v>0</v>
      </c>
      <c r="K3289" s="53" t="s">
        <v>1256</v>
      </c>
      <c r="L3289" s="57">
        <v>42</v>
      </c>
      <c r="M3289" s="53" t="s">
        <v>75</v>
      </c>
    </row>
    <row r="3290" spans="1:13" s="53" customFormat="1" x14ac:dyDescent="0.3">
      <c r="A3290" s="53">
        <v>3</v>
      </c>
      <c r="B3290" s="53" t="s">
        <v>1375</v>
      </c>
      <c r="E3290" s="53" t="s">
        <v>1255</v>
      </c>
      <c r="F3290" s="53" t="s">
        <v>75</v>
      </c>
      <c r="G3290" s="53" t="s">
        <v>80</v>
      </c>
      <c r="H3290" s="54">
        <v>45315</v>
      </c>
      <c r="I3290" s="53">
        <v>0</v>
      </c>
      <c r="J3290" s="53">
        <v>0</v>
      </c>
      <c r="K3290" s="53" t="s">
        <v>1256</v>
      </c>
      <c r="L3290" s="57">
        <v>33</v>
      </c>
      <c r="M3290" s="53" t="s">
        <v>75</v>
      </c>
    </row>
    <row r="3291" spans="1:13" s="53" customFormat="1" x14ac:dyDescent="0.3">
      <c r="A3291" s="53">
        <v>3</v>
      </c>
      <c r="B3291" s="53" t="s">
        <v>1376</v>
      </c>
      <c r="E3291" s="53" t="s">
        <v>1255</v>
      </c>
      <c r="F3291" s="53" t="s">
        <v>75</v>
      </c>
      <c r="G3291" s="53" t="s">
        <v>80</v>
      </c>
      <c r="H3291" s="54">
        <v>45315</v>
      </c>
      <c r="I3291" s="53">
        <v>0</v>
      </c>
      <c r="J3291" s="53">
        <v>0</v>
      </c>
      <c r="K3291" s="53" t="s">
        <v>1256</v>
      </c>
      <c r="L3291" s="57">
        <v>59</v>
      </c>
      <c r="M3291" s="53" t="s">
        <v>75</v>
      </c>
    </row>
    <row r="3292" spans="1:13" s="53" customFormat="1" x14ac:dyDescent="0.3">
      <c r="A3292" s="53">
        <v>3</v>
      </c>
      <c r="B3292" s="53" t="s">
        <v>1284</v>
      </c>
      <c r="E3292" s="53" t="s">
        <v>1255</v>
      </c>
      <c r="F3292" s="53" t="s">
        <v>75</v>
      </c>
      <c r="G3292" s="53" t="s">
        <v>80</v>
      </c>
      <c r="H3292" s="54">
        <v>45316</v>
      </c>
      <c r="I3292" s="53">
        <v>0</v>
      </c>
      <c r="J3292" s="53">
        <v>0</v>
      </c>
      <c r="K3292" s="53" t="s">
        <v>1256</v>
      </c>
      <c r="L3292" s="57">
        <v>52</v>
      </c>
      <c r="M3292" s="53" t="s">
        <v>75</v>
      </c>
    </row>
    <row r="3293" spans="1:13" s="53" customFormat="1" x14ac:dyDescent="0.3">
      <c r="A3293" s="53">
        <v>3</v>
      </c>
      <c r="B3293" s="53" t="s">
        <v>1377</v>
      </c>
      <c r="E3293" s="53" t="s">
        <v>1255</v>
      </c>
      <c r="F3293" s="53" t="s">
        <v>75</v>
      </c>
      <c r="G3293" s="53" t="s">
        <v>80</v>
      </c>
      <c r="H3293" s="54">
        <v>45316</v>
      </c>
      <c r="I3293" s="53">
        <v>0</v>
      </c>
      <c r="J3293" s="53">
        <v>0</v>
      </c>
      <c r="K3293" s="53" t="s">
        <v>1256</v>
      </c>
      <c r="L3293" s="57">
        <v>52</v>
      </c>
      <c r="M3293" s="53" t="s">
        <v>75</v>
      </c>
    </row>
    <row r="3294" spans="1:13" s="53" customFormat="1" x14ac:dyDescent="0.3">
      <c r="A3294" s="53">
        <v>3</v>
      </c>
      <c r="B3294" s="53" t="s">
        <v>1282</v>
      </c>
      <c r="E3294" s="53" t="s">
        <v>1255</v>
      </c>
      <c r="F3294" s="53" t="s">
        <v>75</v>
      </c>
      <c r="G3294" s="53" t="s">
        <v>80</v>
      </c>
      <c r="H3294" s="54">
        <v>45316</v>
      </c>
      <c r="I3294" s="53">
        <v>0</v>
      </c>
      <c r="J3294" s="53">
        <v>0</v>
      </c>
      <c r="K3294" s="53" t="s">
        <v>1256</v>
      </c>
      <c r="L3294" s="57">
        <v>30</v>
      </c>
      <c r="M3294" s="53" t="s">
        <v>75</v>
      </c>
    </row>
    <row r="3295" spans="1:13" s="53" customFormat="1" x14ac:dyDescent="0.3">
      <c r="A3295" s="53">
        <v>3</v>
      </c>
      <c r="B3295" s="53" t="s">
        <v>1378</v>
      </c>
      <c r="E3295" s="53" t="s">
        <v>1255</v>
      </c>
      <c r="F3295" s="53" t="s">
        <v>75</v>
      </c>
      <c r="G3295" s="53" t="s">
        <v>80</v>
      </c>
      <c r="H3295" s="54">
        <v>45316</v>
      </c>
      <c r="I3295" s="53">
        <v>0</v>
      </c>
      <c r="J3295" s="53">
        <v>0</v>
      </c>
      <c r="K3295" s="53" t="s">
        <v>1256</v>
      </c>
      <c r="L3295" s="57">
        <v>56</v>
      </c>
      <c r="M3295" s="53" t="s">
        <v>75</v>
      </c>
    </row>
    <row r="3296" spans="1:13" s="53" customFormat="1" x14ac:dyDescent="0.3">
      <c r="A3296" s="53">
        <v>3</v>
      </c>
      <c r="B3296" s="53" t="s">
        <v>1379</v>
      </c>
      <c r="E3296" s="53" t="s">
        <v>1255</v>
      </c>
      <c r="F3296" s="53" t="s">
        <v>75</v>
      </c>
      <c r="G3296" s="53" t="s">
        <v>80</v>
      </c>
      <c r="H3296" s="54">
        <v>45316</v>
      </c>
      <c r="I3296" s="53">
        <v>0</v>
      </c>
      <c r="J3296" s="53">
        <v>0</v>
      </c>
      <c r="K3296" s="53" t="s">
        <v>1256</v>
      </c>
      <c r="L3296" s="57">
        <v>31</v>
      </c>
      <c r="M3296" s="53" t="s">
        <v>75</v>
      </c>
    </row>
    <row r="3297" spans="1:13" s="53" customFormat="1" x14ac:dyDescent="0.3">
      <c r="A3297" s="53">
        <v>3</v>
      </c>
      <c r="B3297" s="53" t="s">
        <v>1275</v>
      </c>
      <c r="E3297" s="53" t="s">
        <v>1255</v>
      </c>
      <c r="F3297" s="53" t="s">
        <v>75</v>
      </c>
      <c r="G3297" s="53" t="s">
        <v>80</v>
      </c>
      <c r="H3297" s="54">
        <v>45317</v>
      </c>
      <c r="I3297" s="53">
        <v>0</v>
      </c>
      <c r="J3297" s="53">
        <v>0</v>
      </c>
      <c r="K3297" s="53" t="s">
        <v>1256</v>
      </c>
      <c r="L3297" s="57">
        <v>37</v>
      </c>
      <c r="M3297" s="53" t="s">
        <v>75</v>
      </c>
    </row>
    <row r="3298" spans="1:13" s="53" customFormat="1" x14ac:dyDescent="0.3">
      <c r="A3298" s="53">
        <v>3</v>
      </c>
      <c r="B3298" s="53" t="s">
        <v>1380</v>
      </c>
      <c r="E3298" s="53" t="s">
        <v>1255</v>
      </c>
      <c r="F3298" s="53" t="s">
        <v>75</v>
      </c>
      <c r="G3298" s="53" t="s">
        <v>80</v>
      </c>
      <c r="H3298" s="54">
        <v>45317</v>
      </c>
      <c r="I3298" s="53">
        <v>0</v>
      </c>
      <c r="J3298" s="53">
        <v>0</v>
      </c>
      <c r="K3298" s="53" t="s">
        <v>1256</v>
      </c>
      <c r="L3298" s="57">
        <v>32</v>
      </c>
      <c r="M3298" s="53" t="s">
        <v>75</v>
      </c>
    </row>
    <row r="3299" spans="1:13" s="53" customFormat="1" x14ac:dyDescent="0.3">
      <c r="A3299" s="53">
        <v>3</v>
      </c>
      <c r="B3299" s="53" t="s">
        <v>1381</v>
      </c>
      <c r="E3299" s="53" t="s">
        <v>1255</v>
      </c>
      <c r="F3299" s="53" t="s">
        <v>75</v>
      </c>
      <c r="G3299" s="53" t="s">
        <v>80</v>
      </c>
      <c r="H3299" s="54">
        <v>45317</v>
      </c>
      <c r="I3299" s="53">
        <v>0</v>
      </c>
      <c r="J3299" s="53">
        <v>0</v>
      </c>
      <c r="K3299" s="53" t="s">
        <v>1256</v>
      </c>
      <c r="L3299" s="57">
        <v>40</v>
      </c>
      <c r="M3299" s="53" t="s">
        <v>75</v>
      </c>
    </row>
    <row r="3300" spans="1:13" s="53" customFormat="1" x14ac:dyDescent="0.3">
      <c r="A3300" s="53">
        <v>3</v>
      </c>
      <c r="B3300" s="53" t="s">
        <v>1382</v>
      </c>
      <c r="E3300" s="53" t="s">
        <v>1255</v>
      </c>
      <c r="F3300" s="53" t="s">
        <v>75</v>
      </c>
      <c r="G3300" s="53" t="s">
        <v>80</v>
      </c>
      <c r="H3300" s="54">
        <v>45318</v>
      </c>
      <c r="I3300" s="53">
        <v>0</v>
      </c>
      <c r="J3300" s="53">
        <v>0</v>
      </c>
      <c r="K3300" s="53" t="s">
        <v>1256</v>
      </c>
      <c r="L3300" s="57">
        <v>33</v>
      </c>
      <c r="M3300" s="53" t="s">
        <v>75</v>
      </c>
    </row>
    <row r="3301" spans="1:13" s="53" customFormat="1" x14ac:dyDescent="0.3">
      <c r="A3301" s="53">
        <v>3</v>
      </c>
      <c r="B3301" s="53" t="s">
        <v>1383</v>
      </c>
      <c r="E3301" s="53" t="s">
        <v>1255</v>
      </c>
      <c r="F3301" s="53" t="s">
        <v>75</v>
      </c>
      <c r="G3301" s="53" t="s">
        <v>80</v>
      </c>
      <c r="H3301" s="54">
        <v>45320</v>
      </c>
      <c r="I3301" s="53">
        <v>0</v>
      </c>
      <c r="J3301" s="53">
        <v>0</v>
      </c>
      <c r="K3301" s="53" t="s">
        <v>1256</v>
      </c>
      <c r="L3301" s="57">
        <v>31</v>
      </c>
      <c r="M3301" s="53" t="s">
        <v>75</v>
      </c>
    </row>
    <row r="3302" spans="1:13" s="53" customFormat="1" x14ac:dyDescent="0.3">
      <c r="A3302" s="53">
        <v>3</v>
      </c>
      <c r="B3302" s="53" t="s">
        <v>1384</v>
      </c>
      <c r="E3302" s="53" t="s">
        <v>1255</v>
      </c>
      <c r="F3302" s="53" t="s">
        <v>75</v>
      </c>
      <c r="G3302" s="53" t="s">
        <v>80</v>
      </c>
      <c r="H3302" s="54">
        <v>45320</v>
      </c>
      <c r="I3302" s="53">
        <v>0</v>
      </c>
      <c r="J3302" s="53">
        <v>0</v>
      </c>
      <c r="K3302" s="53" t="s">
        <v>1256</v>
      </c>
      <c r="L3302" s="57">
        <v>38</v>
      </c>
      <c r="M3302" s="53" t="s">
        <v>75</v>
      </c>
    </row>
    <row r="3303" spans="1:13" s="53" customFormat="1" x14ac:dyDescent="0.3">
      <c r="A3303" s="53">
        <v>3</v>
      </c>
      <c r="B3303" s="53" t="s">
        <v>1385</v>
      </c>
      <c r="E3303" s="53" t="s">
        <v>1255</v>
      </c>
      <c r="F3303" s="53" t="s">
        <v>75</v>
      </c>
      <c r="G3303" s="53" t="s">
        <v>80</v>
      </c>
      <c r="H3303" s="54">
        <v>45320</v>
      </c>
      <c r="I3303" s="53">
        <v>0</v>
      </c>
      <c r="J3303" s="53">
        <v>0</v>
      </c>
      <c r="K3303" s="53" t="s">
        <v>1256</v>
      </c>
      <c r="L3303" s="57">
        <v>37</v>
      </c>
      <c r="M3303" s="53" t="s">
        <v>75</v>
      </c>
    </row>
    <row r="3304" spans="1:13" s="53" customFormat="1" x14ac:dyDescent="0.3">
      <c r="A3304" s="53">
        <v>3</v>
      </c>
      <c r="B3304" s="53" t="s">
        <v>1316</v>
      </c>
      <c r="E3304" s="53" t="s">
        <v>1255</v>
      </c>
      <c r="F3304" s="53" t="s">
        <v>75</v>
      </c>
      <c r="G3304" s="53" t="s">
        <v>80</v>
      </c>
      <c r="H3304" s="54">
        <v>45320</v>
      </c>
      <c r="I3304" s="53">
        <v>0</v>
      </c>
      <c r="J3304" s="53">
        <v>0</v>
      </c>
      <c r="K3304" s="53" t="s">
        <v>1256</v>
      </c>
      <c r="L3304" s="57">
        <v>40</v>
      </c>
      <c r="M3304" s="53" t="s">
        <v>75</v>
      </c>
    </row>
    <row r="3305" spans="1:13" s="53" customFormat="1" x14ac:dyDescent="0.3">
      <c r="A3305" s="53">
        <v>3</v>
      </c>
      <c r="B3305" s="53" t="s">
        <v>1386</v>
      </c>
      <c r="E3305" s="53" t="s">
        <v>1255</v>
      </c>
      <c r="F3305" s="53" t="s">
        <v>75</v>
      </c>
      <c r="G3305" s="53" t="s">
        <v>80</v>
      </c>
      <c r="H3305" s="54">
        <v>45321</v>
      </c>
      <c r="I3305" s="53">
        <v>0</v>
      </c>
      <c r="J3305" s="53">
        <v>0</v>
      </c>
      <c r="K3305" s="53" t="s">
        <v>1256</v>
      </c>
      <c r="L3305" s="57">
        <v>57</v>
      </c>
      <c r="M3305" s="53" t="s">
        <v>75</v>
      </c>
    </row>
    <row r="3306" spans="1:13" s="53" customFormat="1" x14ac:dyDescent="0.3">
      <c r="A3306" s="53">
        <v>3</v>
      </c>
      <c r="B3306" s="53" t="s">
        <v>1387</v>
      </c>
      <c r="E3306" s="53" t="s">
        <v>1255</v>
      </c>
      <c r="F3306" s="53" t="s">
        <v>75</v>
      </c>
      <c r="G3306" s="53" t="s">
        <v>80</v>
      </c>
      <c r="H3306" s="54">
        <v>45321</v>
      </c>
      <c r="I3306" s="53">
        <v>0</v>
      </c>
      <c r="J3306" s="53">
        <v>0</v>
      </c>
      <c r="K3306" s="53" t="s">
        <v>1256</v>
      </c>
      <c r="L3306" s="57">
        <v>43</v>
      </c>
      <c r="M3306" s="53" t="s">
        <v>75</v>
      </c>
    </row>
    <row r="3307" spans="1:13" s="53" customFormat="1" x14ac:dyDescent="0.3">
      <c r="A3307" s="53">
        <v>3</v>
      </c>
      <c r="B3307" s="53" t="s">
        <v>1388</v>
      </c>
      <c r="E3307" s="53" t="s">
        <v>1255</v>
      </c>
      <c r="F3307" s="53" t="s">
        <v>75</v>
      </c>
      <c r="G3307" s="53" t="s">
        <v>80</v>
      </c>
      <c r="H3307" s="54">
        <v>45321</v>
      </c>
      <c r="I3307" s="53">
        <v>0</v>
      </c>
      <c r="J3307" s="53">
        <v>0</v>
      </c>
      <c r="K3307" s="53" t="s">
        <v>1256</v>
      </c>
      <c r="L3307" s="57">
        <v>35</v>
      </c>
      <c r="M3307" s="53" t="s">
        <v>75</v>
      </c>
    </row>
    <row r="3308" spans="1:13" s="53" customFormat="1" x14ac:dyDescent="0.3">
      <c r="A3308" s="53">
        <v>3</v>
      </c>
      <c r="B3308" s="53" t="s">
        <v>1389</v>
      </c>
      <c r="E3308" s="53" t="s">
        <v>1255</v>
      </c>
      <c r="F3308" s="53" t="s">
        <v>75</v>
      </c>
      <c r="G3308" s="53" t="s">
        <v>80</v>
      </c>
      <c r="H3308" s="54">
        <v>45321</v>
      </c>
      <c r="I3308" s="53">
        <v>0</v>
      </c>
      <c r="J3308" s="53">
        <v>0</v>
      </c>
      <c r="K3308" s="53" t="s">
        <v>1256</v>
      </c>
      <c r="L3308" s="57">
        <v>44</v>
      </c>
      <c r="M3308" s="53" t="s">
        <v>75</v>
      </c>
    </row>
    <row r="3309" spans="1:13" s="53" customFormat="1" x14ac:dyDescent="0.3">
      <c r="A3309" s="53">
        <v>3</v>
      </c>
      <c r="B3309" s="53" t="s">
        <v>1288</v>
      </c>
      <c r="E3309" s="53" t="s">
        <v>1255</v>
      </c>
      <c r="F3309" s="53" t="s">
        <v>75</v>
      </c>
      <c r="G3309" s="53" t="s">
        <v>80</v>
      </c>
      <c r="H3309" s="54">
        <v>45321</v>
      </c>
      <c r="I3309" s="53">
        <v>0</v>
      </c>
      <c r="J3309" s="53">
        <v>0</v>
      </c>
      <c r="K3309" s="53" t="s">
        <v>1256</v>
      </c>
      <c r="L3309" s="57">
        <v>30</v>
      </c>
      <c r="M3309" s="53" t="s">
        <v>75</v>
      </c>
    </row>
    <row r="3310" spans="1:13" s="53" customFormat="1" x14ac:dyDescent="0.3">
      <c r="A3310" s="53">
        <v>3</v>
      </c>
      <c r="B3310" s="53" t="s">
        <v>1390</v>
      </c>
      <c r="E3310" s="53" t="s">
        <v>1255</v>
      </c>
      <c r="F3310" s="53" t="s">
        <v>75</v>
      </c>
      <c r="G3310" s="53" t="s">
        <v>80</v>
      </c>
      <c r="H3310" s="54">
        <v>45322</v>
      </c>
      <c r="I3310" s="53">
        <v>0</v>
      </c>
      <c r="J3310" s="53">
        <v>0</v>
      </c>
      <c r="K3310" s="53" t="s">
        <v>1256</v>
      </c>
      <c r="L3310" s="57">
        <v>58</v>
      </c>
      <c r="M3310" s="53" t="s">
        <v>75</v>
      </c>
    </row>
    <row r="3311" spans="1:13" s="53" customFormat="1" x14ac:dyDescent="0.3">
      <c r="A3311" s="53">
        <v>3</v>
      </c>
      <c r="B3311" s="53" t="s">
        <v>1391</v>
      </c>
      <c r="E3311" s="53" t="s">
        <v>1255</v>
      </c>
      <c r="F3311" s="53" t="s">
        <v>75</v>
      </c>
      <c r="G3311" s="53" t="s">
        <v>80</v>
      </c>
      <c r="H3311" s="54">
        <v>45322</v>
      </c>
      <c r="I3311" s="53">
        <v>0</v>
      </c>
      <c r="J3311" s="53">
        <v>0</v>
      </c>
      <c r="K3311" s="53" t="s">
        <v>1256</v>
      </c>
      <c r="L3311" s="57">
        <v>44</v>
      </c>
      <c r="M3311" s="53" t="s">
        <v>75</v>
      </c>
    </row>
    <row r="3312" spans="1:13" s="53" customFormat="1" x14ac:dyDescent="0.3">
      <c r="A3312" s="53">
        <v>3</v>
      </c>
      <c r="B3312" s="53" t="s">
        <v>1392</v>
      </c>
      <c r="E3312" s="53" t="s">
        <v>1255</v>
      </c>
      <c r="F3312" s="53" t="s">
        <v>75</v>
      </c>
      <c r="G3312" s="53" t="s">
        <v>80</v>
      </c>
      <c r="H3312" s="54">
        <v>45322</v>
      </c>
      <c r="I3312" s="53">
        <v>0</v>
      </c>
      <c r="J3312" s="53">
        <v>0</v>
      </c>
      <c r="K3312" s="53" t="s">
        <v>1256</v>
      </c>
      <c r="L3312" s="57">
        <v>35</v>
      </c>
      <c r="M3312" s="53" t="s">
        <v>75</v>
      </c>
    </row>
    <row r="3313" spans="1:13" s="53" customFormat="1" x14ac:dyDescent="0.3">
      <c r="A3313" s="53">
        <v>3</v>
      </c>
      <c r="B3313" s="53" t="s">
        <v>1393</v>
      </c>
      <c r="E3313" s="53" t="s">
        <v>1255</v>
      </c>
      <c r="F3313" s="53" t="s">
        <v>75</v>
      </c>
      <c r="G3313" s="53" t="s">
        <v>80</v>
      </c>
      <c r="H3313" s="54">
        <v>45322</v>
      </c>
      <c r="I3313" s="53">
        <v>0</v>
      </c>
      <c r="J3313" s="53">
        <v>0</v>
      </c>
      <c r="K3313" s="53" t="s">
        <v>1256</v>
      </c>
      <c r="L3313" s="57">
        <v>34</v>
      </c>
      <c r="M3313" s="53" t="s">
        <v>75</v>
      </c>
    </row>
    <row r="3314" spans="1:13" s="53" customFormat="1" x14ac:dyDescent="0.3">
      <c r="A3314" s="53">
        <v>3</v>
      </c>
      <c r="B3314" s="53" t="s">
        <v>1284</v>
      </c>
      <c r="E3314" s="53" t="s">
        <v>1255</v>
      </c>
      <c r="F3314" s="53" t="s">
        <v>75</v>
      </c>
      <c r="G3314" s="53" t="s">
        <v>80</v>
      </c>
      <c r="H3314" s="54">
        <v>45322</v>
      </c>
      <c r="I3314" s="53">
        <v>0</v>
      </c>
      <c r="J3314" s="53">
        <v>0</v>
      </c>
      <c r="K3314" s="53" t="s">
        <v>1256</v>
      </c>
      <c r="L3314" s="57">
        <v>38</v>
      </c>
      <c r="M3314" s="53" t="s">
        <v>75</v>
      </c>
    </row>
    <row r="3315" spans="1:13" s="53" customFormat="1" x14ac:dyDescent="0.3">
      <c r="A3315" s="53">
        <v>3</v>
      </c>
      <c r="B3315" s="53" t="s">
        <v>1394</v>
      </c>
      <c r="E3315" s="53" t="s">
        <v>1255</v>
      </c>
      <c r="F3315" s="53" t="s">
        <v>75</v>
      </c>
      <c r="G3315" s="53" t="s">
        <v>80</v>
      </c>
      <c r="H3315" s="54">
        <v>45322</v>
      </c>
      <c r="I3315" s="53">
        <v>0</v>
      </c>
      <c r="J3315" s="53">
        <v>0</v>
      </c>
      <c r="K3315" s="53" t="s">
        <v>1256</v>
      </c>
      <c r="L3315" s="57">
        <v>28</v>
      </c>
      <c r="M3315" s="53" t="s">
        <v>75</v>
      </c>
    </row>
    <row r="3316" spans="1:13" s="53" customFormat="1" x14ac:dyDescent="0.3">
      <c r="A3316" s="53">
        <v>3</v>
      </c>
      <c r="B3316" s="53" t="s">
        <v>1353</v>
      </c>
      <c r="E3316" s="53" t="s">
        <v>1255</v>
      </c>
      <c r="F3316" s="53" t="s">
        <v>75</v>
      </c>
      <c r="G3316" s="53" t="s">
        <v>80</v>
      </c>
      <c r="H3316" s="54">
        <v>45322</v>
      </c>
      <c r="I3316" s="53">
        <v>0</v>
      </c>
      <c r="J3316" s="53">
        <v>0</v>
      </c>
      <c r="K3316" s="53" t="s">
        <v>1256</v>
      </c>
      <c r="L3316" s="57">
        <v>50</v>
      </c>
      <c r="M3316" s="53" t="s">
        <v>75</v>
      </c>
    </row>
    <row r="3317" spans="1:13" s="53" customFormat="1" x14ac:dyDescent="0.3">
      <c r="A3317" s="53">
        <v>4</v>
      </c>
      <c r="B3317" s="53" t="s">
        <v>1265</v>
      </c>
      <c r="E3317" s="53" t="s">
        <v>1255</v>
      </c>
      <c r="F3317" s="53" t="s">
        <v>75</v>
      </c>
      <c r="G3317" s="53" t="s">
        <v>80</v>
      </c>
      <c r="H3317" s="54">
        <v>45293</v>
      </c>
      <c r="I3317" s="53">
        <v>0</v>
      </c>
      <c r="J3317" s="53">
        <v>0</v>
      </c>
      <c r="K3317" s="53" t="s">
        <v>1256</v>
      </c>
      <c r="L3317" s="57">
        <v>41</v>
      </c>
      <c r="M3317" s="53" t="s">
        <v>75</v>
      </c>
    </row>
    <row r="3318" spans="1:13" s="53" customFormat="1" x14ac:dyDescent="0.3">
      <c r="A3318" s="53">
        <v>4</v>
      </c>
      <c r="B3318" s="53" t="s">
        <v>1395</v>
      </c>
      <c r="E3318" s="53" t="s">
        <v>1255</v>
      </c>
      <c r="F3318" s="53" t="s">
        <v>75</v>
      </c>
      <c r="G3318" s="53" t="s">
        <v>80</v>
      </c>
      <c r="H3318" s="54">
        <v>45293</v>
      </c>
      <c r="I3318" s="53">
        <v>0</v>
      </c>
      <c r="J3318" s="53">
        <v>0</v>
      </c>
      <c r="K3318" s="53" t="s">
        <v>1256</v>
      </c>
      <c r="L3318" s="57">
        <v>40</v>
      </c>
      <c r="M3318" s="53" t="s">
        <v>75</v>
      </c>
    </row>
    <row r="3319" spans="1:13" s="53" customFormat="1" x14ac:dyDescent="0.3">
      <c r="A3319" s="53">
        <v>4</v>
      </c>
      <c r="B3319" s="53" t="s">
        <v>1308</v>
      </c>
      <c r="E3319" s="53" t="s">
        <v>1255</v>
      </c>
      <c r="F3319" s="53" t="s">
        <v>75</v>
      </c>
      <c r="G3319" s="53" t="s">
        <v>80</v>
      </c>
      <c r="H3319" s="54">
        <v>45293</v>
      </c>
      <c r="I3319" s="53">
        <v>0</v>
      </c>
      <c r="J3319" s="53">
        <v>0</v>
      </c>
      <c r="K3319" s="53" t="s">
        <v>1256</v>
      </c>
      <c r="L3319" s="57">
        <v>24</v>
      </c>
      <c r="M3319" s="53" t="s">
        <v>75</v>
      </c>
    </row>
    <row r="3320" spans="1:13" s="53" customFormat="1" x14ac:dyDescent="0.3">
      <c r="A3320" s="53">
        <v>4</v>
      </c>
      <c r="B3320" s="53" t="s">
        <v>1396</v>
      </c>
      <c r="E3320" s="53" t="s">
        <v>1255</v>
      </c>
      <c r="F3320" s="53" t="s">
        <v>75</v>
      </c>
      <c r="G3320" s="53" t="s">
        <v>80</v>
      </c>
      <c r="H3320" s="54">
        <v>45294</v>
      </c>
      <c r="I3320" s="53">
        <v>0</v>
      </c>
      <c r="J3320" s="53">
        <v>0</v>
      </c>
      <c r="K3320" s="53" t="s">
        <v>1256</v>
      </c>
      <c r="L3320" s="57">
        <v>24</v>
      </c>
      <c r="M3320" s="53" t="s">
        <v>75</v>
      </c>
    </row>
    <row r="3321" spans="1:13" s="53" customFormat="1" x14ac:dyDescent="0.3">
      <c r="A3321" s="53">
        <v>4</v>
      </c>
      <c r="B3321" s="53" t="s">
        <v>1285</v>
      </c>
      <c r="E3321" s="53" t="s">
        <v>1255</v>
      </c>
      <c r="F3321" s="53" t="s">
        <v>75</v>
      </c>
      <c r="G3321" s="53" t="s">
        <v>80</v>
      </c>
      <c r="H3321" s="54">
        <v>45294</v>
      </c>
      <c r="I3321" s="53">
        <v>0</v>
      </c>
      <c r="J3321" s="53">
        <v>0</v>
      </c>
      <c r="K3321" s="53" t="s">
        <v>1256</v>
      </c>
      <c r="L3321" s="57">
        <v>30</v>
      </c>
      <c r="M3321" s="53" t="s">
        <v>75</v>
      </c>
    </row>
    <row r="3322" spans="1:13" s="53" customFormat="1" x14ac:dyDescent="0.3">
      <c r="A3322" s="53">
        <v>4</v>
      </c>
      <c r="B3322" s="53" t="s">
        <v>1397</v>
      </c>
      <c r="E3322" s="53" t="s">
        <v>1255</v>
      </c>
      <c r="F3322" s="53" t="s">
        <v>75</v>
      </c>
      <c r="G3322" s="53" t="s">
        <v>80</v>
      </c>
      <c r="H3322" s="54">
        <v>45294</v>
      </c>
      <c r="I3322" s="53">
        <v>0</v>
      </c>
      <c r="J3322" s="53">
        <v>0</v>
      </c>
      <c r="K3322" s="53" t="s">
        <v>1256</v>
      </c>
      <c r="L3322" s="57">
        <v>20</v>
      </c>
      <c r="M3322" s="53" t="s">
        <v>75</v>
      </c>
    </row>
    <row r="3323" spans="1:13" s="53" customFormat="1" x14ac:dyDescent="0.3">
      <c r="A3323" s="53">
        <v>4</v>
      </c>
      <c r="B3323" s="53" t="s">
        <v>1398</v>
      </c>
      <c r="E3323" s="53" t="s">
        <v>1255</v>
      </c>
      <c r="F3323" s="53" t="s">
        <v>75</v>
      </c>
      <c r="G3323" s="53" t="s">
        <v>80</v>
      </c>
      <c r="H3323" s="54">
        <v>45295</v>
      </c>
      <c r="I3323" s="53">
        <v>0</v>
      </c>
      <c r="J3323" s="53">
        <v>0</v>
      </c>
      <c r="K3323" s="53" t="s">
        <v>1256</v>
      </c>
      <c r="L3323" s="57">
        <v>20</v>
      </c>
      <c r="M3323" s="53" t="s">
        <v>75</v>
      </c>
    </row>
    <row r="3324" spans="1:13" s="53" customFormat="1" x14ac:dyDescent="0.3">
      <c r="A3324" s="53">
        <v>4</v>
      </c>
      <c r="B3324" s="53" t="s">
        <v>1399</v>
      </c>
      <c r="E3324" s="53" t="s">
        <v>1255</v>
      </c>
      <c r="F3324" s="53" t="s">
        <v>75</v>
      </c>
      <c r="G3324" s="53" t="s">
        <v>80</v>
      </c>
      <c r="H3324" s="54">
        <v>45295</v>
      </c>
      <c r="I3324" s="53">
        <v>0</v>
      </c>
      <c r="J3324" s="53">
        <v>0</v>
      </c>
      <c r="K3324" s="53" t="s">
        <v>1256</v>
      </c>
      <c r="L3324" s="57">
        <v>27</v>
      </c>
      <c r="M3324" s="53" t="s">
        <v>75</v>
      </c>
    </row>
    <row r="3325" spans="1:13" s="53" customFormat="1" x14ac:dyDescent="0.3">
      <c r="A3325" s="53">
        <v>4</v>
      </c>
      <c r="B3325" s="53" t="s">
        <v>1308</v>
      </c>
      <c r="E3325" s="53" t="s">
        <v>1255</v>
      </c>
      <c r="F3325" s="53" t="s">
        <v>75</v>
      </c>
      <c r="G3325" s="53" t="s">
        <v>80</v>
      </c>
      <c r="H3325" s="54">
        <v>45296</v>
      </c>
      <c r="I3325" s="53">
        <v>0</v>
      </c>
      <c r="J3325" s="53">
        <v>0</v>
      </c>
      <c r="K3325" s="53" t="s">
        <v>1256</v>
      </c>
      <c r="L3325" s="57">
        <v>36</v>
      </c>
      <c r="M3325" s="53" t="s">
        <v>75</v>
      </c>
    </row>
    <row r="3326" spans="1:13" s="53" customFormat="1" x14ac:dyDescent="0.3">
      <c r="A3326" s="53">
        <v>4</v>
      </c>
      <c r="B3326" s="53" t="s">
        <v>1283</v>
      </c>
      <c r="E3326" s="53" t="s">
        <v>1255</v>
      </c>
      <c r="F3326" s="53" t="s">
        <v>75</v>
      </c>
      <c r="G3326" s="53" t="s">
        <v>80</v>
      </c>
      <c r="H3326" s="54">
        <v>45296</v>
      </c>
      <c r="I3326" s="53">
        <v>0</v>
      </c>
      <c r="J3326" s="53">
        <v>0</v>
      </c>
      <c r="K3326" s="53" t="s">
        <v>1256</v>
      </c>
      <c r="L3326" s="57">
        <v>28</v>
      </c>
      <c r="M3326" s="53" t="s">
        <v>75</v>
      </c>
    </row>
    <row r="3327" spans="1:13" s="53" customFormat="1" x14ac:dyDescent="0.3">
      <c r="A3327" s="53">
        <v>4</v>
      </c>
      <c r="B3327" s="53" t="s">
        <v>1263</v>
      </c>
      <c r="E3327" s="53" t="s">
        <v>1255</v>
      </c>
      <c r="F3327" s="53" t="s">
        <v>75</v>
      </c>
      <c r="G3327" s="53" t="s">
        <v>80</v>
      </c>
      <c r="H3327" s="54">
        <v>45299</v>
      </c>
      <c r="I3327" s="53">
        <v>0</v>
      </c>
      <c r="J3327" s="53">
        <v>0</v>
      </c>
      <c r="K3327" s="53" t="s">
        <v>1256</v>
      </c>
      <c r="L3327" s="57">
        <v>31</v>
      </c>
      <c r="M3327" s="53" t="s">
        <v>75</v>
      </c>
    </row>
    <row r="3328" spans="1:13" s="53" customFormat="1" x14ac:dyDescent="0.3">
      <c r="A3328" s="53">
        <v>4</v>
      </c>
      <c r="B3328" s="53" t="s">
        <v>1372</v>
      </c>
      <c r="E3328" s="53" t="s">
        <v>1255</v>
      </c>
      <c r="F3328" s="53" t="s">
        <v>75</v>
      </c>
      <c r="G3328" s="53" t="s">
        <v>80</v>
      </c>
      <c r="H3328" s="54">
        <v>45300</v>
      </c>
      <c r="I3328" s="53">
        <v>0</v>
      </c>
      <c r="J3328" s="53">
        <v>0</v>
      </c>
      <c r="K3328" s="53" t="s">
        <v>1256</v>
      </c>
      <c r="L3328" s="57">
        <v>22</v>
      </c>
      <c r="M3328" s="53" t="s">
        <v>75</v>
      </c>
    </row>
    <row r="3329" spans="1:13" s="53" customFormat="1" x14ac:dyDescent="0.3">
      <c r="A3329" s="53">
        <v>4</v>
      </c>
      <c r="B3329" s="53" t="s">
        <v>1400</v>
      </c>
      <c r="E3329" s="53" t="s">
        <v>1255</v>
      </c>
      <c r="F3329" s="53" t="s">
        <v>75</v>
      </c>
      <c r="G3329" s="53" t="s">
        <v>80</v>
      </c>
      <c r="H3329" s="54">
        <v>45300</v>
      </c>
      <c r="I3329" s="53">
        <v>0</v>
      </c>
      <c r="J3329" s="53">
        <v>0</v>
      </c>
      <c r="K3329" s="53" t="s">
        <v>1256</v>
      </c>
      <c r="L3329" s="57">
        <v>39</v>
      </c>
      <c r="M3329" s="53" t="s">
        <v>75</v>
      </c>
    </row>
    <row r="3330" spans="1:13" s="53" customFormat="1" x14ac:dyDescent="0.3">
      <c r="A3330" s="53">
        <v>4</v>
      </c>
      <c r="B3330" s="53" t="s">
        <v>1401</v>
      </c>
      <c r="E3330" s="53" t="s">
        <v>1255</v>
      </c>
      <c r="F3330" s="53" t="s">
        <v>75</v>
      </c>
      <c r="G3330" s="53" t="s">
        <v>80</v>
      </c>
      <c r="H3330" s="54">
        <v>45301</v>
      </c>
      <c r="I3330" s="53">
        <v>0</v>
      </c>
      <c r="J3330" s="53">
        <v>0</v>
      </c>
      <c r="K3330" s="53" t="s">
        <v>1256</v>
      </c>
      <c r="L3330" s="57">
        <v>41</v>
      </c>
      <c r="M3330" s="53" t="s">
        <v>75</v>
      </c>
    </row>
    <row r="3331" spans="1:13" s="53" customFormat="1" x14ac:dyDescent="0.3">
      <c r="A3331" s="53">
        <v>4</v>
      </c>
      <c r="B3331" s="53" t="s">
        <v>1337</v>
      </c>
      <c r="E3331" s="53" t="s">
        <v>1255</v>
      </c>
      <c r="F3331" s="53" t="s">
        <v>75</v>
      </c>
      <c r="G3331" s="53" t="s">
        <v>80</v>
      </c>
      <c r="H3331" s="54">
        <v>45301</v>
      </c>
      <c r="I3331" s="53">
        <v>0</v>
      </c>
      <c r="J3331" s="53">
        <v>0</v>
      </c>
      <c r="K3331" s="53" t="s">
        <v>1256</v>
      </c>
      <c r="L3331" s="57">
        <v>32</v>
      </c>
      <c r="M3331" s="53" t="s">
        <v>75</v>
      </c>
    </row>
    <row r="3332" spans="1:13" s="53" customFormat="1" x14ac:dyDescent="0.3">
      <c r="A3332" s="53">
        <v>4</v>
      </c>
      <c r="B3332" s="53" t="s">
        <v>1339</v>
      </c>
      <c r="E3332" s="53" t="s">
        <v>1255</v>
      </c>
      <c r="F3332" s="53" t="s">
        <v>75</v>
      </c>
      <c r="G3332" s="53" t="s">
        <v>80</v>
      </c>
      <c r="H3332" s="54">
        <v>45301</v>
      </c>
      <c r="I3332" s="53">
        <v>0</v>
      </c>
      <c r="J3332" s="53">
        <v>0</v>
      </c>
      <c r="K3332" s="53" t="s">
        <v>1256</v>
      </c>
      <c r="L3332" s="57">
        <v>29</v>
      </c>
      <c r="M3332" s="53" t="s">
        <v>75</v>
      </c>
    </row>
    <row r="3333" spans="1:13" s="53" customFormat="1" x14ac:dyDescent="0.3">
      <c r="A3333" s="53">
        <v>4</v>
      </c>
      <c r="B3333" s="53" t="s">
        <v>1402</v>
      </c>
      <c r="E3333" s="53" t="s">
        <v>1255</v>
      </c>
      <c r="F3333" s="53" t="s">
        <v>75</v>
      </c>
      <c r="G3333" s="53" t="s">
        <v>80</v>
      </c>
      <c r="H3333" s="54">
        <v>45302</v>
      </c>
      <c r="I3333" s="53">
        <v>0</v>
      </c>
      <c r="J3333" s="53">
        <v>0</v>
      </c>
      <c r="K3333" s="53" t="s">
        <v>1256</v>
      </c>
      <c r="L3333" s="57">
        <v>23</v>
      </c>
      <c r="M3333" s="53" t="s">
        <v>75</v>
      </c>
    </row>
    <row r="3334" spans="1:13" s="53" customFormat="1" x14ac:dyDescent="0.3">
      <c r="A3334" s="53">
        <v>4</v>
      </c>
      <c r="B3334" s="53" t="s">
        <v>1263</v>
      </c>
      <c r="E3334" s="53" t="s">
        <v>1255</v>
      </c>
      <c r="F3334" s="53" t="s">
        <v>75</v>
      </c>
      <c r="G3334" s="53" t="s">
        <v>80</v>
      </c>
      <c r="H3334" s="54">
        <v>45302</v>
      </c>
      <c r="I3334" s="53">
        <v>0</v>
      </c>
      <c r="J3334" s="53">
        <v>0</v>
      </c>
      <c r="K3334" s="53" t="s">
        <v>1256</v>
      </c>
      <c r="L3334" s="57">
        <v>51</v>
      </c>
      <c r="M3334" s="53" t="s">
        <v>75</v>
      </c>
    </row>
    <row r="3335" spans="1:13" s="53" customFormat="1" x14ac:dyDescent="0.3">
      <c r="A3335" s="53">
        <v>4</v>
      </c>
      <c r="B3335" s="53" t="s">
        <v>1263</v>
      </c>
      <c r="E3335" s="53" t="s">
        <v>1255</v>
      </c>
      <c r="F3335" s="53" t="s">
        <v>75</v>
      </c>
      <c r="G3335" s="53" t="s">
        <v>80</v>
      </c>
      <c r="H3335" s="54">
        <v>45302</v>
      </c>
      <c r="I3335" s="53">
        <v>0</v>
      </c>
      <c r="J3335" s="53">
        <v>0</v>
      </c>
      <c r="K3335" s="53" t="s">
        <v>1256</v>
      </c>
      <c r="L3335" s="57">
        <v>55</v>
      </c>
      <c r="M3335" s="53" t="s">
        <v>75</v>
      </c>
    </row>
    <row r="3336" spans="1:13" s="53" customFormat="1" x14ac:dyDescent="0.3">
      <c r="A3336" s="53">
        <v>4</v>
      </c>
      <c r="B3336" s="53" t="s">
        <v>1347</v>
      </c>
      <c r="E3336" s="53" t="s">
        <v>1255</v>
      </c>
      <c r="F3336" s="53" t="s">
        <v>75</v>
      </c>
      <c r="G3336" s="53" t="s">
        <v>80</v>
      </c>
      <c r="H3336" s="54">
        <v>45302</v>
      </c>
      <c r="I3336" s="53">
        <v>0</v>
      </c>
      <c r="J3336" s="53">
        <v>0</v>
      </c>
      <c r="K3336" s="53" t="s">
        <v>1256</v>
      </c>
      <c r="L3336" s="57">
        <v>23</v>
      </c>
      <c r="M3336" s="53" t="s">
        <v>75</v>
      </c>
    </row>
    <row r="3337" spans="1:13" s="53" customFormat="1" x14ac:dyDescent="0.3">
      <c r="A3337" s="53">
        <v>4</v>
      </c>
      <c r="B3337" s="53" t="s">
        <v>1333</v>
      </c>
      <c r="E3337" s="53" t="s">
        <v>1255</v>
      </c>
      <c r="F3337" s="53" t="s">
        <v>75</v>
      </c>
      <c r="G3337" s="53" t="s">
        <v>80</v>
      </c>
      <c r="H3337" s="54">
        <v>45303</v>
      </c>
      <c r="I3337" s="53">
        <v>0</v>
      </c>
      <c r="J3337" s="53">
        <v>0</v>
      </c>
      <c r="K3337" s="53" t="s">
        <v>1256</v>
      </c>
      <c r="L3337" s="57">
        <v>33</v>
      </c>
      <c r="M3337" s="53" t="s">
        <v>75</v>
      </c>
    </row>
    <row r="3338" spans="1:13" s="53" customFormat="1" x14ac:dyDescent="0.3">
      <c r="A3338" s="53">
        <v>4</v>
      </c>
      <c r="B3338" s="53" t="s">
        <v>1302</v>
      </c>
      <c r="E3338" s="53" t="s">
        <v>1255</v>
      </c>
      <c r="F3338" s="53" t="s">
        <v>75</v>
      </c>
      <c r="G3338" s="53" t="s">
        <v>80</v>
      </c>
      <c r="H3338" s="54">
        <v>45303</v>
      </c>
      <c r="I3338" s="53">
        <v>0</v>
      </c>
      <c r="J3338" s="53">
        <v>0</v>
      </c>
      <c r="K3338" s="53" t="s">
        <v>1256</v>
      </c>
      <c r="L3338" s="57">
        <v>29</v>
      </c>
      <c r="M3338" s="53" t="s">
        <v>75</v>
      </c>
    </row>
    <row r="3339" spans="1:13" s="53" customFormat="1" x14ac:dyDescent="0.3">
      <c r="A3339" s="53">
        <v>4</v>
      </c>
      <c r="B3339" s="53" t="s">
        <v>1403</v>
      </c>
      <c r="E3339" s="53" t="s">
        <v>1255</v>
      </c>
      <c r="F3339" s="53" t="s">
        <v>75</v>
      </c>
      <c r="G3339" s="53" t="s">
        <v>80</v>
      </c>
      <c r="H3339" s="54">
        <v>45304</v>
      </c>
      <c r="I3339" s="53">
        <v>0</v>
      </c>
      <c r="J3339" s="53">
        <v>0</v>
      </c>
      <c r="K3339" s="53" t="s">
        <v>1256</v>
      </c>
      <c r="L3339" s="57">
        <v>36</v>
      </c>
      <c r="M3339" s="53" t="s">
        <v>75</v>
      </c>
    </row>
    <row r="3340" spans="1:13" s="53" customFormat="1" x14ac:dyDescent="0.3">
      <c r="A3340" s="53">
        <v>4</v>
      </c>
      <c r="B3340" s="53" t="s">
        <v>1404</v>
      </c>
      <c r="E3340" s="53" t="s">
        <v>1255</v>
      </c>
      <c r="F3340" s="53" t="s">
        <v>75</v>
      </c>
      <c r="G3340" s="53" t="s">
        <v>80</v>
      </c>
      <c r="H3340" s="54">
        <v>45306</v>
      </c>
      <c r="I3340" s="53">
        <v>0</v>
      </c>
      <c r="J3340" s="53">
        <v>0</v>
      </c>
      <c r="K3340" s="53" t="s">
        <v>1256</v>
      </c>
      <c r="L3340" s="57">
        <v>52</v>
      </c>
      <c r="M3340" s="53" t="s">
        <v>75</v>
      </c>
    </row>
    <row r="3341" spans="1:13" s="53" customFormat="1" x14ac:dyDescent="0.3">
      <c r="A3341" s="53">
        <v>4</v>
      </c>
      <c r="B3341" s="53" t="s">
        <v>1351</v>
      </c>
      <c r="E3341" s="53" t="s">
        <v>1255</v>
      </c>
      <c r="F3341" s="53" t="s">
        <v>75</v>
      </c>
      <c r="G3341" s="53" t="s">
        <v>80</v>
      </c>
      <c r="H3341" s="54">
        <v>45306</v>
      </c>
      <c r="I3341" s="53">
        <v>0</v>
      </c>
      <c r="J3341" s="53">
        <v>0</v>
      </c>
      <c r="K3341" s="53" t="s">
        <v>1256</v>
      </c>
      <c r="L3341" s="57">
        <v>60</v>
      </c>
      <c r="M3341" s="53" t="s">
        <v>75</v>
      </c>
    </row>
    <row r="3342" spans="1:13" s="53" customFormat="1" x14ac:dyDescent="0.3">
      <c r="A3342" s="53">
        <v>4</v>
      </c>
      <c r="B3342" s="53" t="s">
        <v>1353</v>
      </c>
      <c r="E3342" s="53" t="s">
        <v>1255</v>
      </c>
      <c r="F3342" s="53" t="s">
        <v>75</v>
      </c>
      <c r="G3342" s="53" t="s">
        <v>80</v>
      </c>
      <c r="H3342" s="54">
        <v>45306</v>
      </c>
      <c r="I3342" s="53">
        <v>0</v>
      </c>
      <c r="J3342" s="53">
        <v>0</v>
      </c>
      <c r="K3342" s="53" t="s">
        <v>1256</v>
      </c>
      <c r="L3342" s="57">
        <v>53</v>
      </c>
      <c r="M3342" s="53" t="s">
        <v>75</v>
      </c>
    </row>
    <row r="3343" spans="1:13" s="53" customFormat="1" x14ac:dyDescent="0.3">
      <c r="A3343" s="53">
        <v>4</v>
      </c>
      <c r="B3343" s="53" t="s">
        <v>1405</v>
      </c>
      <c r="E3343" s="53" t="s">
        <v>1255</v>
      </c>
      <c r="F3343" s="53" t="s">
        <v>75</v>
      </c>
      <c r="G3343" s="53" t="s">
        <v>80</v>
      </c>
      <c r="H3343" s="54">
        <v>45306</v>
      </c>
      <c r="I3343" s="53">
        <v>0</v>
      </c>
      <c r="J3343" s="53">
        <v>0</v>
      </c>
      <c r="K3343" s="53" t="s">
        <v>1256</v>
      </c>
      <c r="L3343" s="57">
        <v>43</v>
      </c>
      <c r="M3343" s="53" t="s">
        <v>75</v>
      </c>
    </row>
    <row r="3344" spans="1:13" s="53" customFormat="1" x14ac:dyDescent="0.3">
      <c r="A3344" s="53">
        <v>4</v>
      </c>
      <c r="B3344" s="53" t="s">
        <v>1310</v>
      </c>
      <c r="E3344" s="53" t="s">
        <v>1255</v>
      </c>
      <c r="F3344" s="53" t="s">
        <v>75</v>
      </c>
      <c r="G3344" s="53" t="s">
        <v>80</v>
      </c>
      <c r="H3344" s="54">
        <v>45307</v>
      </c>
      <c r="I3344" s="53">
        <v>0</v>
      </c>
      <c r="J3344" s="53">
        <v>0</v>
      </c>
      <c r="K3344" s="53" t="s">
        <v>1256</v>
      </c>
      <c r="L3344" s="57">
        <v>40</v>
      </c>
      <c r="M3344" s="53" t="s">
        <v>75</v>
      </c>
    </row>
    <row r="3345" spans="1:13" s="53" customFormat="1" x14ac:dyDescent="0.3">
      <c r="A3345" s="53">
        <v>4</v>
      </c>
      <c r="B3345" s="53" t="s">
        <v>1406</v>
      </c>
      <c r="E3345" s="53" t="s">
        <v>1255</v>
      </c>
      <c r="F3345" s="53" t="s">
        <v>75</v>
      </c>
      <c r="G3345" s="53" t="s">
        <v>80</v>
      </c>
      <c r="H3345" s="54">
        <v>45308</v>
      </c>
      <c r="I3345" s="53">
        <v>0</v>
      </c>
      <c r="J3345" s="53">
        <v>0</v>
      </c>
      <c r="K3345" s="53" t="s">
        <v>1256</v>
      </c>
      <c r="L3345" s="57">
        <v>30</v>
      </c>
      <c r="M3345" s="53" t="s">
        <v>75</v>
      </c>
    </row>
    <row r="3346" spans="1:13" s="53" customFormat="1" x14ac:dyDescent="0.3">
      <c r="A3346" s="53">
        <v>4</v>
      </c>
      <c r="B3346" s="53" t="s">
        <v>1407</v>
      </c>
      <c r="E3346" s="53" t="s">
        <v>1255</v>
      </c>
      <c r="F3346" s="53" t="s">
        <v>75</v>
      </c>
      <c r="G3346" s="53" t="s">
        <v>80</v>
      </c>
      <c r="H3346" s="54">
        <v>45310</v>
      </c>
      <c r="I3346" s="53">
        <v>0</v>
      </c>
      <c r="J3346" s="53">
        <v>0</v>
      </c>
      <c r="K3346" s="53" t="s">
        <v>1256</v>
      </c>
      <c r="L3346" s="57">
        <v>38</v>
      </c>
      <c r="M3346" s="53" t="s">
        <v>75</v>
      </c>
    </row>
    <row r="3347" spans="1:13" s="53" customFormat="1" x14ac:dyDescent="0.3">
      <c r="A3347" s="53">
        <v>4</v>
      </c>
      <c r="B3347" s="53" t="s">
        <v>1408</v>
      </c>
      <c r="E3347" s="53" t="s">
        <v>1255</v>
      </c>
      <c r="F3347" s="53" t="s">
        <v>75</v>
      </c>
      <c r="G3347" s="53" t="s">
        <v>80</v>
      </c>
      <c r="H3347" s="54">
        <v>45310</v>
      </c>
      <c r="I3347" s="53">
        <v>0</v>
      </c>
      <c r="J3347" s="53">
        <v>0</v>
      </c>
      <c r="K3347" s="53" t="s">
        <v>1256</v>
      </c>
      <c r="L3347" s="57">
        <v>27</v>
      </c>
      <c r="M3347" s="53" t="s">
        <v>75</v>
      </c>
    </row>
    <row r="3348" spans="1:13" s="53" customFormat="1" x14ac:dyDescent="0.3">
      <c r="A3348" s="53">
        <v>4</v>
      </c>
      <c r="B3348" s="53" t="s">
        <v>1341</v>
      </c>
      <c r="E3348" s="53" t="s">
        <v>1255</v>
      </c>
      <c r="F3348" s="53" t="s">
        <v>75</v>
      </c>
      <c r="G3348" s="53" t="s">
        <v>80</v>
      </c>
      <c r="H3348" s="54">
        <v>45313</v>
      </c>
      <c r="I3348" s="53">
        <v>0</v>
      </c>
      <c r="J3348" s="53">
        <v>0</v>
      </c>
      <c r="K3348" s="53" t="s">
        <v>1256</v>
      </c>
      <c r="L3348" s="57">
        <v>20</v>
      </c>
      <c r="M3348" s="53" t="s">
        <v>75</v>
      </c>
    </row>
    <row r="3349" spans="1:13" s="53" customFormat="1" x14ac:dyDescent="0.3">
      <c r="A3349" s="53">
        <v>4</v>
      </c>
      <c r="B3349" s="53" t="s">
        <v>1312</v>
      </c>
      <c r="E3349" s="53" t="s">
        <v>1255</v>
      </c>
      <c r="F3349" s="53" t="s">
        <v>75</v>
      </c>
      <c r="G3349" s="53" t="s">
        <v>80</v>
      </c>
      <c r="H3349" s="54">
        <v>45313</v>
      </c>
      <c r="I3349" s="53">
        <v>0</v>
      </c>
      <c r="J3349" s="53">
        <v>0</v>
      </c>
      <c r="K3349" s="53" t="s">
        <v>1256</v>
      </c>
      <c r="L3349" s="57">
        <v>23</v>
      </c>
      <c r="M3349" s="53" t="s">
        <v>75</v>
      </c>
    </row>
    <row r="3350" spans="1:13" s="53" customFormat="1" x14ac:dyDescent="0.3">
      <c r="A3350" s="53">
        <v>4</v>
      </c>
      <c r="B3350" s="53" t="s">
        <v>1409</v>
      </c>
      <c r="E3350" s="53" t="s">
        <v>1255</v>
      </c>
      <c r="F3350" s="53" t="s">
        <v>75</v>
      </c>
      <c r="G3350" s="53" t="s">
        <v>80</v>
      </c>
      <c r="H3350" s="54">
        <v>45315</v>
      </c>
      <c r="I3350" s="53">
        <v>0</v>
      </c>
      <c r="J3350" s="53">
        <v>0</v>
      </c>
      <c r="K3350" s="53" t="s">
        <v>1256</v>
      </c>
      <c r="L3350" s="57">
        <v>20</v>
      </c>
      <c r="M3350" s="53" t="s">
        <v>75</v>
      </c>
    </row>
    <row r="3351" spans="1:13" s="53" customFormat="1" x14ac:dyDescent="0.3">
      <c r="A3351" s="53">
        <v>4</v>
      </c>
      <c r="B3351" s="53" t="s">
        <v>1375</v>
      </c>
      <c r="E3351" s="53" t="s">
        <v>1255</v>
      </c>
      <c r="F3351" s="53" t="s">
        <v>75</v>
      </c>
      <c r="G3351" s="53" t="s">
        <v>80</v>
      </c>
      <c r="H3351" s="54">
        <v>45315</v>
      </c>
      <c r="I3351" s="53">
        <v>0</v>
      </c>
      <c r="J3351" s="53">
        <v>0</v>
      </c>
      <c r="K3351" s="53" t="s">
        <v>1256</v>
      </c>
      <c r="L3351" s="57">
        <v>33</v>
      </c>
      <c r="M3351" s="53" t="s">
        <v>75</v>
      </c>
    </row>
    <row r="3352" spans="1:13" s="53" customFormat="1" x14ac:dyDescent="0.3">
      <c r="A3352" s="53">
        <v>4</v>
      </c>
      <c r="B3352" s="53" t="s">
        <v>1410</v>
      </c>
      <c r="E3352" s="53" t="s">
        <v>1255</v>
      </c>
      <c r="F3352" s="53" t="s">
        <v>75</v>
      </c>
      <c r="G3352" s="53" t="s">
        <v>80</v>
      </c>
      <c r="H3352" s="54">
        <v>45315</v>
      </c>
      <c r="I3352" s="53">
        <v>0</v>
      </c>
      <c r="J3352" s="53">
        <v>0</v>
      </c>
      <c r="K3352" s="53" t="s">
        <v>1256</v>
      </c>
      <c r="L3352" s="57">
        <v>32</v>
      </c>
      <c r="M3352" s="53" t="s">
        <v>75</v>
      </c>
    </row>
    <row r="3353" spans="1:13" s="53" customFormat="1" x14ac:dyDescent="0.3">
      <c r="A3353" s="53">
        <v>4</v>
      </c>
      <c r="B3353" s="53" t="s">
        <v>1411</v>
      </c>
      <c r="E3353" s="53" t="s">
        <v>1255</v>
      </c>
      <c r="F3353" s="53" t="s">
        <v>75</v>
      </c>
      <c r="G3353" s="53" t="s">
        <v>80</v>
      </c>
      <c r="H3353" s="54">
        <v>45315</v>
      </c>
      <c r="I3353" s="53">
        <v>0</v>
      </c>
      <c r="J3353" s="53">
        <v>0</v>
      </c>
      <c r="K3353" s="53" t="s">
        <v>1256</v>
      </c>
      <c r="L3353" s="57">
        <v>50</v>
      </c>
      <c r="M3353" s="53" t="s">
        <v>75</v>
      </c>
    </row>
    <row r="3354" spans="1:13" s="53" customFormat="1" x14ac:dyDescent="0.3">
      <c r="A3354" s="53">
        <v>4</v>
      </c>
      <c r="B3354" s="53" t="s">
        <v>1412</v>
      </c>
      <c r="E3354" s="53" t="s">
        <v>1255</v>
      </c>
      <c r="F3354" s="53" t="s">
        <v>75</v>
      </c>
      <c r="G3354" s="53" t="s">
        <v>80</v>
      </c>
      <c r="H3354" s="54">
        <v>45316</v>
      </c>
      <c r="I3354" s="53">
        <v>0</v>
      </c>
      <c r="J3354" s="53">
        <v>0</v>
      </c>
      <c r="K3354" s="53" t="s">
        <v>1256</v>
      </c>
      <c r="L3354" s="57">
        <v>31</v>
      </c>
      <c r="M3354" s="53" t="s">
        <v>75</v>
      </c>
    </row>
    <row r="3355" spans="1:13" s="53" customFormat="1" x14ac:dyDescent="0.3">
      <c r="A3355" s="53">
        <v>4</v>
      </c>
      <c r="B3355" s="53" t="s">
        <v>1380</v>
      </c>
      <c r="E3355" s="53" t="s">
        <v>1255</v>
      </c>
      <c r="F3355" s="53" t="s">
        <v>75</v>
      </c>
      <c r="G3355" s="53" t="s">
        <v>80</v>
      </c>
      <c r="H3355" s="54">
        <v>45317</v>
      </c>
      <c r="I3355" s="53">
        <v>0</v>
      </c>
      <c r="J3355" s="53">
        <v>0</v>
      </c>
      <c r="K3355" s="53" t="s">
        <v>1256</v>
      </c>
      <c r="L3355" s="57">
        <v>32</v>
      </c>
      <c r="M3355" s="53" t="s">
        <v>75</v>
      </c>
    </row>
    <row r="3356" spans="1:13" s="53" customFormat="1" x14ac:dyDescent="0.3">
      <c r="A3356" s="53">
        <v>4</v>
      </c>
      <c r="B3356" s="53" t="s">
        <v>1413</v>
      </c>
      <c r="E3356" s="53" t="s">
        <v>1255</v>
      </c>
      <c r="F3356" s="53" t="s">
        <v>75</v>
      </c>
      <c r="G3356" s="53" t="s">
        <v>80</v>
      </c>
      <c r="H3356" s="54">
        <v>45317</v>
      </c>
      <c r="I3356" s="53">
        <v>0</v>
      </c>
      <c r="J3356" s="53">
        <v>0</v>
      </c>
      <c r="K3356" s="53" t="s">
        <v>1256</v>
      </c>
      <c r="L3356" s="57">
        <v>50</v>
      </c>
      <c r="M3356" s="53" t="s">
        <v>75</v>
      </c>
    </row>
    <row r="3357" spans="1:13" s="53" customFormat="1" x14ac:dyDescent="0.3">
      <c r="A3357" s="53">
        <v>4</v>
      </c>
      <c r="B3357" s="53" t="s">
        <v>1381</v>
      </c>
      <c r="E3357" s="53" t="s">
        <v>1255</v>
      </c>
      <c r="F3357" s="53" t="s">
        <v>75</v>
      </c>
      <c r="G3357" s="53" t="s">
        <v>80</v>
      </c>
      <c r="H3357" s="54">
        <v>45317</v>
      </c>
      <c r="I3357" s="53">
        <v>0</v>
      </c>
      <c r="J3357" s="53">
        <v>0</v>
      </c>
      <c r="K3357" s="53" t="s">
        <v>1256</v>
      </c>
      <c r="L3357" s="57">
        <v>40</v>
      </c>
      <c r="M3357" s="53" t="s">
        <v>75</v>
      </c>
    </row>
    <row r="3358" spans="1:13" s="53" customFormat="1" x14ac:dyDescent="0.3">
      <c r="A3358" s="53">
        <v>4</v>
      </c>
      <c r="B3358" s="53" t="s">
        <v>1414</v>
      </c>
      <c r="E3358" s="53" t="s">
        <v>1255</v>
      </c>
      <c r="F3358" s="53" t="s">
        <v>75</v>
      </c>
      <c r="G3358" s="53" t="s">
        <v>80</v>
      </c>
      <c r="H3358" s="54">
        <v>45317</v>
      </c>
      <c r="I3358" s="53">
        <v>0</v>
      </c>
      <c r="J3358" s="53">
        <v>0</v>
      </c>
      <c r="K3358" s="53" t="s">
        <v>1256</v>
      </c>
      <c r="L3358" s="57">
        <v>40</v>
      </c>
      <c r="M3358" s="53" t="s">
        <v>75</v>
      </c>
    </row>
    <row r="3359" spans="1:13" s="53" customFormat="1" x14ac:dyDescent="0.3">
      <c r="A3359" s="53">
        <v>4</v>
      </c>
      <c r="B3359" s="53" t="s">
        <v>1415</v>
      </c>
      <c r="E3359" s="53" t="s">
        <v>1255</v>
      </c>
      <c r="F3359" s="53" t="s">
        <v>75</v>
      </c>
      <c r="G3359" s="53" t="s">
        <v>80</v>
      </c>
      <c r="H3359" s="54">
        <v>45317</v>
      </c>
      <c r="I3359" s="53">
        <v>0</v>
      </c>
      <c r="J3359" s="53">
        <v>0</v>
      </c>
      <c r="K3359" s="53" t="s">
        <v>1256</v>
      </c>
      <c r="L3359" s="57">
        <v>27</v>
      </c>
      <c r="M3359" s="53" t="s">
        <v>75</v>
      </c>
    </row>
    <row r="3360" spans="1:13" s="53" customFormat="1" x14ac:dyDescent="0.3">
      <c r="A3360" s="53">
        <v>4</v>
      </c>
      <c r="B3360" s="53" t="s">
        <v>1416</v>
      </c>
      <c r="E3360" s="53" t="s">
        <v>1255</v>
      </c>
      <c r="F3360" s="53" t="s">
        <v>75</v>
      </c>
      <c r="G3360" s="53" t="s">
        <v>80</v>
      </c>
      <c r="H3360" s="54">
        <v>45317</v>
      </c>
      <c r="I3360" s="53">
        <v>0</v>
      </c>
      <c r="J3360" s="53">
        <v>0</v>
      </c>
      <c r="K3360" s="53" t="s">
        <v>1256</v>
      </c>
      <c r="L3360" s="57">
        <v>25</v>
      </c>
      <c r="M3360" s="53" t="s">
        <v>75</v>
      </c>
    </row>
    <row r="3361" spans="1:13" s="53" customFormat="1" x14ac:dyDescent="0.3">
      <c r="A3361" s="53">
        <v>4</v>
      </c>
      <c r="B3361" s="53" t="s">
        <v>1385</v>
      </c>
      <c r="E3361" s="53" t="s">
        <v>1255</v>
      </c>
      <c r="F3361" s="53" t="s">
        <v>75</v>
      </c>
      <c r="G3361" s="53" t="s">
        <v>80</v>
      </c>
      <c r="H3361" s="54">
        <v>45320</v>
      </c>
      <c r="I3361" s="53">
        <v>0</v>
      </c>
      <c r="J3361" s="53">
        <v>0</v>
      </c>
      <c r="K3361" s="53" t="s">
        <v>1256</v>
      </c>
      <c r="L3361" s="57">
        <v>37</v>
      </c>
      <c r="M3361" s="53" t="s">
        <v>75</v>
      </c>
    </row>
    <row r="3362" spans="1:13" s="53" customFormat="1" x14ac:dyDescent="0.3">
      <c r="A3362" s="53">
        <v>4</v>
      </c>
      <c r="B3362" s="53" t="s">
        <v>1417</v>
      </c>
      <c r="E3362" s="53" t="s">
        <v>1255</v>
      </c>
      <c r="F3362" s="53" t="s">
        <v>75</v>
      </c>
      <c r="G3362" s="53" t="s">
        <v>80</v>
      </c>
      <c r="H3362" s="54">
        <v>45320</v>
      </c>
      <c r="I3362" s="53">
        <v>0</v>
      </c>
      <c r="J3362" s="53">
        <v>0</v>
      </c>
      <c r="K3362" s="53" t="s">
        <v>1256</v>
      </c>
      <c r="L3362" s="57">
        <v>34</v>
      </c>
      <c r="M3362" s="53" t="s">
        <v>75</v>
      </c>
    </row>
    <row r="3363" spans="1:13" s="53" customFormat="1" x14ac:dyDescent="0.3">
      <c r="A3363" s="53">
        <v>4</v>
      </c>
      <c r="B3363" s="53" t="s">
        <v>1418</v>
      </c>
      <c r="E3363" s="53" t="s">
        <v>1255</v>
      </c>
      <c r="F3363" s="53" t="s">
        <v>75</v>
      </c>
      <c r="G3363" s="53" t="s">
        <v>80</v>
      </c>
      <c r="H3363" s="54">
        <v>45320</v>
      </c>
      <c r="I3363" s="53">
        <v>0</v>
      </c>
      <c r="J3363" s="53">
        <v>0</v>
      </c>
      <c r="K3363" s="53" t="s">
        <v>1256</v>
      </c>
      <c r="L3363" s="57">
        <v>39</v>
      </c>
      <c r="M3363" s="53" t="s">
        <v>75</v>
      </c>
    </row>
    <row r="3364" spans="1:13" s="53" customFormat="1" x14ac:dyDescent="0.3">
      <c r="A3364" s="53">
        <v>4</v>
      </c>
      <c r="B3364" s="53" t="s">
        <v>1316</v>
      </c>
      <c r="E3364" s="53" t="s">
        <v>1255</v>
      </c>
      <c r="F3364" s="53" t="s">
        <v>75</v>
      </c>
      <c r="G3364" s="53" t="s">
        <v>80</v>
      </c>
      <c r="H3364" s="54">
        <v>45320</v>
      </c>
      <c r="I3364" s="53">
        <v>0</v>
      </c>
      <c r="J3364" s="53">
        <v>0</v>
      </c>
      <c r="K3364" s="53" t="s">
        <v>1256</v>
      </c>
      <c r="L3364" s="57">
        <v>33</v>
      </c>
      <c r="M3364" s="53" t="s">
        <v>75</v>
      </c>
    </row>
    <row r="3365" spans="1:13" s="53" customFormat="1" x14ac:dyDescent="0.3">
      <c r="A3365" s="53">
        <v>4</v>
      </c>
      <c r="B3365" s="53" t="s">
        <v>1302</v>
      </c>
      <c r="E3365" s="53" t="s">
        <v>1255</v>
      </c>
      <c r="F3365" s="53" t="s">
        <v>75</v>
      </c>
      <c r="G3365" s="53" t="s">
        <v>80</v>
      </c>
      <c r="H3365" s="54">
        <v>45320</v>
      </c>
      <c r="I3365" s="53">
        <v>0</v>
      </c>
      <c r="J3365" s="53">
        <v>0</v>
      </c>
      <c r="K3365" s="53" t="s">
        <v>1256</v>
      </c>
      <c r="L3365" s="57">
        <v>25</v>
      </c>
      <c r="M3365" s="53" t="s">
        <v>75</v>
      </c>
    </row>
    <row r="3366" spans="1:13" s="53" customFormat="1" x14ac:dyDescent="0.3">
      <c r="A3366" s="53">
        <v>4</v>
      </c>
      <c r="B3366" s="53" t="s">
        <v>1419</v>
      </c>
      <c r="E3366" s="53" t="s">
        <v>1255</v>
      </c>
      <c r="F3366" s="53" t="s">
        <v>75</v>
      </c>
      <c r="G3366" s="53" t="s">
        <v>80</v>
      </c>
      <c r="H3366" s="54">
        <v>45320</v>
      </c>
      <c r="I3366" s="53">
        <v>0</v>
      </c>
      <c r="J3366" s="53">
        <v>0</v>
      </c>
      <c r="K3366" s="53" t="s">
        <v>1256</v>
      </c>
      <c r="L3366" s="57">
        <v>27</v>
      </c>
      <c r="M3366" s="53" t="s">
        <v>75</v>
      </c>
    </row>
    <row r="3367" spans="1:13" s="53" customFormat="1" x14ac:dyDescent="0.3">
      <c r="A3367" s="53">
        <v>4</v>
      </c>
      <c r="B3367" s="53" t="s">
        <v>1392</v>
      </c>
      <c r="E3367" s="53" t="s">
        <v>1255</v>
      </c>
      <c r="F3367" s="53" t="s">
        <v>75</v>
      </c>
      <c r="G3367" s="53" t="s">
        <v>80</v>
      </c>
      <c r="H3367" s="54">
        <v>45322</v>
      </c>
      <c r="I3367" s="53">
        <v>0</v>
      </c>
      <c r="J3367" s="53">
        <v>0</v>
      </c>
      <c r="K3367" s="53" t="s">
        <v>1256</v>
      </c>
      <c r="L3367" s="57">
        <v>35</v>
      </c>
      <c r="M3367" s="53" t="s">
        <v>75</v>
      </c>
    </row>
    <row r="3368" spans="1:13" s="53" customFormat="1" x14ac:dyDescent="0.3">
      <c r="A3368" s="53">
        <v>4</v>
      </c>
      <c r="B3368" s="53" t="s">
        <v>1263</v>
      </c>
      <c r="E3368" s="53" t="s">
        <v>1255</v>
      </c>
      <c r="F3368" s="53" t="s">
        <v>75</v>
      </c>
      <c r="G3368" s="53" t="s">
        <v>80</v>
      </c>
      <c r="H3368" s="54">
        <v>45322</v>
      </c>
      <c r="I3368" s="53">
        <v>0</v>
      </c>
      <c r="J3368" s="53">
        <v>0</v>
      </c>
      <c r="K3368" s="53" t="s">
        <v>1256</v>
      </c>
      <c r="L3368" s="57">
        <v>29</v>
      </c>
      <c r="M3368" s="53" t="s">
        <v>75</v>
      </c>
    </row>
    <row r="3369" spans="1:13" s="53" customFormat="1" x14ac:dyDescent="0.3">
      <c r="A3369" s="53">
        <v>4</v>
      </c>
      <c r="B3369" s="53" t="s">
        <v>1420</v>
      </c>
      <c r="E3369" s="53" t="s">
        <v>1255</v>
      </c>
      <c r="F3369" s="53" t="s">
        <v>75</v>
      </c>
      <c r="G3369" s="53" t="s">
        <v>80</v>
      </c>
      <c r="H3369" s="54">
        <v>45322</v>
      </c>
      <c r="I3369" s="53">
        <v>0</v>
      </c>
      <c r="J3369" s="53">
        <v>0</v>
      </c>
      <c r="K3369" s="53" t="s">
        <v>1256</v>
      </c>
      <c r="L3369" s="57">
        <v>22</v>
      </c>
      <c r="M3369" s="53" t="s">
        <v>75</v>
      </c>
    </row>
    <row r="3370" spans="1:13" s="53" customFormat="1" x14ac:dyDescent="0.3">
      <c r="A3370" s="53">
        <v>4</v>
      </c>
      <c r="B3370" s="53" t="s">
        <v>1353</v>
      </c>
      <c r="E3370" s="53" t="s">
        <v>1255</v>
      </c>
      <c r="F3370" s="53" t="s">
        <v>75</v>
      </c>
      <c r="G3370" s="53" t="s">
        <v>80</v>
      </c>
      <c r="H3370" s="54">
        <v>45322</v>
      </c>
      <c r="I3370" s="53">
        <v>0</v>
      </c>
      <c r="J3370" s="53">
        <v>0</v>
      </c>
      <c r="K3370" s="53" t="s">
        <v>1256</v>
      </c>
      <c r="L3370" s="57">
        <v>50</v>
      </c>
      <c r="M3370" s="53" t="s">
        <v>75</v>
      </c>
    </row>
    <row r="3371" spans="1:13" s="53" customFormat="1" x14ac:dyDescent="0.3">
      <c r="A3371" s="53">
        <v>4</v>
      </c>
      <c r="B3371" s="53" t="s">
        <v>1396</v>
      </c>
      <c r="E3371" s="53" t="s">
        <v>1255</v>
      </c>
      <c r="F3371" s="53" t="s">
        <v>75</v>
      </c>
      <c r="G3371" s="53" t="s">
        <v>80</v>
      </c>
      <c r="H3371" s="54">
        <v>45294</v>
      </c>
      <c r="I3371" s="53">
        <v>0</v>
      </c>
      <c r="J3371" s="53">
        <v>0</v>
      </c>
      <c r="K3371" s="53" t="s">
        <v>1256</v>
      </c>
      <c r="L3371" s="57">
        <v>24</v>
      </c>
      <c r="M3371" s="53" t="s">
        <v>75</v>
      </c>
    </row>
    <row r="3372" spans="1:13" s="53" customFormat="1" x14ac:dyDescent="0.3">
      <c r="A3372" s="53">
        <v>4</v>
      </c>
      <c r="B3372" s="53" t="s">
        <v>1285</v>
      </c>
      <c r="E3372" s="53" t="s">
        <v>1255</v>
      </c>
      <c r="F3372" s="53" t="s">
        <v>75</v>
      </c>
      <c r="G3372" s="53" t="s">
        <v>80</v>
      </c>
      <c r="H3372" s="54">
        <v>45294</v>
      </c>
      <c r="I3372" s="53">
        <v>0</v>
      </c>
      <c r="J3372" s="53">
        <v>0</v>
      </c>
      <c r="K3372" s="53" t="s">
        <v>1256</v>
      </c>
      <c r="L3372" s="57">
        <v>30</v>
      </c>
      <c r="M3372" s="53" t="s">
        <v>75</v>
      </c>
    </row>
    <row r="3373" spans="1:13" s="53" customFormat="1" x14ac:dyDescent="0.3">
      <c r="A3373" s="53">
        <v>4</v>
      </c>
      <c r="B3373" s="53" t="s">
        <v>1308</v>
      </c>
      <c r="E3373" s="53" t="s">
        <v>1255</v>
      </c>
      <c r="F3373" s="53" t="s">
        <v>75</v>
      </c>
      <c r="G3373" s="53" t="s">
        <v>80</v>
      </c>
      <c r="H3373" s="54">
        <v>45296</v>
      </c>
      <c r="I3373" s="53">
        <v>0</v>
      </c>
      <c r="J3373" s="53">
        <v>0</v>
      </c>
      <c r="K3373" s="53" t="s">
        <v>1256</v>
      </c>
      <c r="L3373" s="57">
        <v>36</v>
      </c>
      <c r="M3373" s="53" t="s">
        <v>75</v>
      </c>
    </row>
    <row r="3374" spans="1:13" s="53" customFormat="1" x14ac:dyDescent="0.3">
      <c r="A3374" s="53">
        <v>4</v>
      </c>
      <c r="B3374" s="53" t="s">
        <v>1421</v>
      </c>
      <c r="E3374" s="53" t="s">
        <v>1255</v>
      </c>
      <c r="F3374" s="53" t="s">
        <v>76</v>
      </c>
      <c r="G3374" s="53" t="s">
        <v>78</v>
      </c>
      <c r="H3374" s="54">
        <v>45301</v>
      </c>
      <c r="I3374" s="53">
        <v>0</v>
      </c>
      <c r="J3374" s="53">
        <v>0</v>
      </c>
      <c r="K3374" s="53" t="s">
        <v>1256</v>
      </c>
      <c r="L3374" s="57">
        <v>25</v>
      </c>
      <c r="M3374" s="53" t="s">
        <v>76</v>
      </c>
    </row>
    <row r="3375" spans="1:13" s="53" customFormat="1" x14ac:dyDescent="0.3">
      <c r="A3375" s="53">
        <v>4</v>
      </c>
      <c r="B3375" s="53" t="s">
        <v>1402</v>
      </c>
      <c r="E3375" s="53" t="s">
        <v>1255</v>
      </c>
      <c r="F3375" s="53" t="s">
        <v>75</v>
      </c>
      <c r="G3375" s="53" t="s">
        <v>80</v>
      </c>
      <c r="H3375" s="54">
        <v>45302</v>
      </c>
      <c r="I3375" s="53">
        <v>0</v>
      </c>
      <c r="J3375" s="53">
        <v>0</v>
      </c>
      <c r="K3375" s="53" t="s">
        <v>1256</v>
      </c>
      <c r="L3375" s="57">
        <v>23</v>
      </c>
      <c r="M3375" s="53" t="s">
        <v>75</v>
      </c>
    </row>
    <row r="3376" spans="1:13" s="53" customFormat="1" x14ac:dyDescent="0.3">
      <c r="A3376" s="53">
        <v>4</v>
      </c>
      <c r="B3376" s="53" t="s">
        <v>1263</v>
      </c>
      <c r="E3376" s="53" t="s">
        <v>1255</v>
      </c>
      <c r="F3376" s="53" t="s">
        <v>75</v>
      </c>
      <c r="G3376" s="53" t="s">
        <v>80</v>
      </c>
      <c r="H3376" s="54">
        <v>45302</v>
      </c>
      <c r="I3376" s="53">
        <v>0</v>
      </c>
      <c r="J3376" s="53">
        <v>0</v>
      </c>
      <c r="K3376" s="53" t="s">
        <v>1256</v>
      </c>
      <c r="L3376" s="57">
        <v>51</v>
      </c>
      <c r="M3376" s="53" t="s">
        <v>75</v>
      </c>
    </row>
    <row r="3377" spans="1:13" s="53" customFormat="1" x14ac:dyDescent="0.3">
      <c r="A3377" s="53">
        <v>4</v>
      </c>
      <c r="B3377" s="53" t="s">
        <v>1333</v>
      </c>
      <c r="E3377" s="53" t="s">
        <v>1255</v>
      </c>
      <c r="F3377" s="53" t="s">
        <v>75</v>
      </c>
      <c r="G3377" s="53" t="s">
        <v>80</v>
      </c>
      <c r="H3377" s="54">
        <v>45303</v>
      </c>
      <c r="I3377" s="53">
        <v>0</v>
      </c>
      <c r="J3377" s="53">
        <v>0</v>
      </c>
      <c r="K3377" s="53" t="s">
        <v>1256</v>
      </c>
      <c r="L3377" s="57">
        <v>33</v>
      </c>
      <c r="M3377" s="53" t="s">
        <v>75</v>
      </c>
    </row>
    <row r="3378" spans="1:13" s="53" customFormat="1" x14ac:dyDescent="0.3">
      <c r="A3378" s="53">
        <v>4</v>
      </c>
      <c r="B3378" s="53" t="s">
        <v>1302</v>
      </c>
      <c r="E3378" s="53" t="s">
        <v>1255</v>
      </c>
      <c r="F3378" s="53" t="s">
        <v>75</v>
      </c>
      <c r="G3378" s="53" t="s">
        <v>80</v>
      </c>
      <c r="H3378" s="54">
        <v>45303</v>
      </c>
      <c r="I3378" s="53">
        <v>0</v>
      </c>
      <c r="J3378" s="53">
        <v>0</v>
      </c>
      <c r="K3378" s="53" t="s">
        <v>1256</v>
      </c>
      <c r="L3378" s="57">
        <v>29</v>
      </c>
      <c r="M3378" s="53" t="s">
        <v>75</v>
      </c>
    </row>
    <row r="3379" spans="1:13" s="53" customFormat="1" x14ac:dyDescent="0.3">
      <c r="A3379" s="53">
        <v>4</v>
      </c>
      <c r="B3379" s="53" t="s">
        <v>1404</v>
      </c>
      <c r="E3379" s="53" t="s">
        <v>1255</v>
      </c>
      <c r="F3379" s="53" t="s">
        <v>75</v>
      </c>
      <c r="G3379" s="53" t="s">
        <v>80</v>
      </c>
      <c r="H3379" s="54">
        <v>45306</v>
      </c>
      <c r="I3379" s="53">
        <v>0</v>
      </c>
      <c r="J3379" s="53">
        <v>0</v>
      </c>
      <c r="K3379" s="53" t="s">
        <v>1256</v>
      </c>
      <c r="L3379" s="57">
        <v>52</v>
      </c>
      <c r="M3379" s="53" t="s">
        <v>75</v>
      </c>
    </row>
    <row r="3380" spans="1:13" s="53" customFormat="1" x14ac:dyDescent="0.3">
      <c r="A3380" s="53">
        <v>4</v>
      </c>
      <c r="B3380" s="53" t="s">
        <v>1351</v>
      </c>
      <c r="E3380" s="53" t="s">
        <v>1255</v>
      </c>
      <c r="F3380" s="53" t="s">
        <v>75</v>
      </c>
      <c r="G3380" s="53" t="s">
        <v>80</v>
      </c>
      <c r="H3380" s="54">
        <v>45306</v>
      </c>
      <c r="I3380" s="53">
        <v>0</v>
      </c>
      <c r="J3380" s="53">
        <v>0</v>
      </c>
      <c r="K3380" s="53" t="s">
        <v>1256</v>
      </c>
      <c r="L3380" s="57">
        <v>60</v>
      </c>
      <c r="M3380" s="53" t="s">
        <v>75</v>
      </c>
    </row>
    <row r="3381" spans="1:13" s="53" customFormat="1" x14ac:dyDescent="0.3">
      <c r="A3381" s="53">
        <v>4</v>
      </c>
      <c r="B3381" s="53" t="s">
        <v>1310</v>
      </c>
      <c r="E3381" s="53" t="s">
        <v>1255</v>
      </c>
      <c r="F3381" s="53" t="s">
        <v>75</v>
      </c>
      <c r="G3381" s="53" t="s">
        <v>80</v>
      </c>
      <c r="H3381" s="54">
        <v>45307</v>
      </c>
      <c r="I3381" s="53">
        <v>0</v>
      </c>
      <c r="J3381" s="53">
        <v>0</v>
      </c>
      <c r="K3381" s="53" t="s">
        <v>1256</v>
      </c>
      <c r="L3381" s="57">
        <v>40</v>
      </c>
      <c r="M3381" s="53" t="s">
        <v>75</v>
      </c>
    </row>
    <row r="3382" spans="1:13" s="53" customFormat="1" x14ac:dyDescent="0.3">
      <c r="A3382" s="53">
        <v>4</v>
      </c>
      <c r="B3382" s="53" t="s">
        <v>1406</v>
      </c>
      <c r="E3382" s="53" t="s">
        <v>1255</v>
      </c>
      <c r="F3382" s="53" t="s">
        <v>75</v>
      </c>
      <c r="G3382" s="53" t="s">
        <v>80</v>
      </c>
      <c r="H3382" s="54">
        <v>45308</v>
      </c>
      <c r="I3382" s="53">
        <v>0</v>
      </c>
      <c r="J3382" s="53">
        <v>0</v>
      </c>
      <c r="K3382" s="53" t="s">
        <v>1256</v>
      </c>
      <c r="L3382" s="57">
        <v>30</v>
      </c>
      <c r="M3382" s="53" t="s">
        <v>75</v>
      </c>
    </row>
    <row r="3383" spans="1:13" s="53" customFormat="1" x14ac:dyDescent="0.3">
      <c r="A3383" s="53">
        <v>4</v>
      </c>
      <c r="B3383" s="53" t="s">
        <v>1422</v>
      </c>
      <c r="E3383" s="53" t="s">
        <v>1255</v>
      </c>
      <c r="F3383" s="53" t="s">
        <v>76</v>
      </c>
      <c r="G3383" s="53" t="s">
        <v>78</v>
      </c>
      <c r="H3383" s="54">
        <v>45308</v>
      </c>
      <c r="I3383" s="53">
        <v>0</v>
      </c>
      <c r="J3383" s="53">
        <v>0</v>
      </c>
      <c r="K3383" s="53" t="s">
        <v>1256</v>
      </c>
      <c r="L3383" s="57">
        <v>29</v>
      </c>
      <c r="M3383" s="53" t="s">
        <v>76</v>
      </c>
    </row>
    <row r="3384" spans="1:13" s="53" customFormat="1" x14ac:dyDescent="0.3">
      <c r="A3384" s="53">
        <v>4</v>
      </c>
      <c r="B3384" s="53" t="s">
        <v>1407</v>
      </c>
      <c r="E3384" s="53" t="s">
        <v>1255</v>
      </c>
      <c r="F3384" s="53" t="s">
        <v>75</v>
      </c>
      <c r="G3384" s="53" t="s">
        <v>80</v>
      </c>
      <c r="H3384" s="54">
        <v>45310</v>
      </c>
      <c r="I3384" s="53">
        <v>0</v>
      </c>
      <c r="J3384" s="53">
        <v>0</v>
      </c>
      <c r="K3384" s="53" t="s">
        <v>1256</v>
      </c>
      <c r="L3384" s="57">
        <v>38</v>
      </c>
      <c r="M3384" s="53" t="s">
        <v>75</v>
      </c>
    </row>
    <row r="3385" spans="1:13" s="53" customFormat="1" x14ac:dyDescent="0.3">
      <c r="A3385" s="53">
        <v>4</v>
      </c>
      <c r="B3385" s="53" t="s">
        <v>1408</v>
      </c>
      <c r="E3385" s="53" t="s">
        <v>1255</v>
      </c>
      <c r="F3385" s="53" t="s">
        <v>75</v>
      </c>
      <c r="G3385" s="53" t="s">
        <v>80</v>
      </c>
      <c r="H3385" s="54">
        <v>45310</v>
      </c>
      <c r="I3385" s="53">
        <v>0</v>
      </c>
      <c r="J3385" s="53">
        <v>0</v>
      </c>
      <c r="K3385" s="53" t="s">
        <v>1256</v>
      </c>
      <c r="L3385" s="57">
        <v>27</v>
      </c>
      <c r="M3385" s="53" t="s">
        <v>75</v>
      </c>
    </row>
    <row r="3386" spans="1:13" s="53" customFormat="1" x14ac:dyDescent="0.3">
      <c r="A3386" s="53">
        <v>4</v>
      </c>
      <c r="B3386" s="53" t="s">
        <v>1409</v>
      </c>
      <c r="E3386" s="53" t="s">
        <v>1255</v>
      </c>
      <c r="F3386" s="53" t="s">
        <v>75</v>
      </c>
      <c r="G3386" s="53" t="s">
        <v>80</v>
      </c>
      <c r="H3386" s="54">
        <v>45315</v>
      </c>
      <c r="I3386" s="53">
        <v>0</v>
      </c>
      <c r="J3386" s="53">
        <v>0</v>
      </c>
      <c r="K3386" s="53" t="s">
        <v>1256</v>
      </c>
      <c r="L3386" s="57">
        <v>20</v>
      </c>
      <c r="M3386" s="53" t="s">
        <v>75</v>
      </c>
    </row>
    <row r="3387" spans="1:13" s="53" customFormat="1" x14ac:dyDescent="0.3">
      <c r="A3387" s="53">
        <v>4</v>
      </c>
      <c r="B3387" s="53" t="s">
        <v>1375</v>
      </c>
      <c r="E3387" s="53" t="s">
        <v>1255</v>
      </c>
      <c r="F3387" s="53" t="s">
        <v>75</v>
      </c>
      <c r="G3387" s="53" t="s">
        <v>80</v>
      </c>
      <c r="H3387" s="54">
        <v>45315</v>
      </c>
      <c r="I3387" s="53">
        <v>0</v>
      </c>
      <c r="J3387" s="53">
        <v>0</v>
      </c>
      <c r="K3387" s="53" t="s">
        <v>1256</v>
      </c>
      <c r="L3387" s="57">
        <v>33</v>
      </c>
      <c r="M3387" s="53" t="s">
        <v>75</v>
      </c>
    </row>
    <row r="3388" spans="1:13" s="53" customFormat="1" x14ac:dyDescent="0.3">
      <c r="A3388" s="53">
        <v>4</v>
      </c>
      <c r="B3388" s="53" t="s">
        <v>1410</v>
      </c>
      <c r="E3388" s="53" t="s">
        <v>1255</v>
      </c>
      <c r="F3388" s="53" t="s">
        <v>75</v>
      </c>
      <c r="G3388" s="53" t="s">
        <v>80</v>
      </c>
      <c r="H3388" s="54">
        <v>45315</v>
      </c>
      <c r="I3388" s="53">
        <v>0</v>
      </c>
      <c r="J3388" s="53">
        <v>0</v>
      </c>
      <c r="K3388" s="53" t="s">
        <v>1256</v>
      </c>
      <c r="L3388" s="57">
        <v>32</v>
      </c>
      <c r="M3388" s="53" t="s">
        <v>75</v>
      </c>
    </row>
    <row r="3389" spans="1:13" s="53" customFormat="1" x14ac:dyDescent="0.3">
      <c r="A3389" s="53">
        <v>4</v>
      </c>
      <c r="B3389" s="53" t="s">
        <v>1412</v>
      </c>
      <c r="E3389" s="53" t="s">
        <v>1255</v>
      </c>
      <c r="F3389" s="53" t="s">
        <v>75</v>
      </c>
      <c r="G3389" s="53" t="s">
        <v>80</v>
      </c>
      <c r="H3389" s="54">
        <v>45316</v>
      </c>
      <c r="I3389" s="53">
        <v>0</v>
      </c>
      <c r="J3389" s="53">
        <v>0</v>
      </c>
      <c r="K3389" s="53" t="s">
        <v>1256</v>
      </c>
      <c r="L3389" s="57">
        <v>31</v>
      </c>
      <c r="M3389" s="53" t="s">
        <v>75</v>
      </c>
    </row>
    <row r="3390" spans="1:13" s="53" customFormat="1" x14ac:dyDescent="0.3">
      <c r="A3390" s="53">
        <v>4</v>
      </c>
      <c r="B3390" s="53" t="s">
        <v>1385</v>
      </c>
      <c r="E3390" s="53" t="s">
        <v>1255</v>
      </c>
      <c r="F3390" s="53" t="s">
        <v>75</v>
      </c>
      <c r="G3390" s="53" t="s">
        <v>80</v>
      </c>
      <c r="H3390" s="54">
        <v>45320</v>
      </c>
      <c r="I3390" s="53">
        <v>0</v>
      </c>
      <c r="J3390" s="53">
        <v>0</v>
      </c>
      <c r="K3390" s="53" t="s">
        <v>1256</v>
      </c>
      <c r="L3390" s="57">
        <v>37</v>
      </c>
      <c r="M3390" s="53" t="s">
        <v>75</v>
      </c>
    </row>
    <row r="3391" spans="1:13" s="53" customFormat="1" x14ac:dyDescent="0.3">
      <c r="A3391" s="53">
        <v>4</v>
      </c>
      <c r="B3391" s="53" t="s">
        <v>1423</v>
      </c>
      <c r="E3391" s="53" t="s">
        <v>1255</v>
      </c>
      <c r="F3391" s="53" t="s">
        <v>75</v>
      </c>
      <c r="G3391" s="53" t="s">
        <v>80</v>
      </c>
      <c r="H3391" s="54">
        <v>45320</v>
      </c>
      <c r="I3391" s="53">
        <v>0</v>
      </c>
      <c r="J3391" s="53">
        <v>0</v>
      </c>
      <c r="K3391" s="53" t="s">
        <v>1256</v>
      </c>
      <c r="L3391" s="57">
        <v>34</v>
      </c>
      <c r="M3391" s="53" t="s">
        <v>75</v>
      </c>
    </row>
    <row r="3392" spans="1:13" s="53" customFormat="1" x14ac:dyDescent="0.3">
      <c r="A3392" s="53">
        <v>4</v>
      </c>
      <c r="B3392" s="53" t="s">
        <v>1424</v>
      </c>
      <c r="E3392" s="53" t="s">
        <v>1255</v>
      </c>
      <c r="F3392" s="53" t="s">
        <v>76</v>
      </c>
      <c r="G3392" s="53" t="s">
        <v>78</v>
      </c>
      <c r="H3392" s="54">
        <v>45320</v>
      </c>
      <c r="I3392" s="53">
        <v>0</v>
      </c>
      <c r="J3392" s="53">
        <v>0</v>
      </c>
      <c r="K3392" s="53" t="s">
        <v>1256</v>
      </c>
      <c r="L3392" s="57">
        <v>43</v>
      </c>
      <c r="M3392" s="53" t="s">
        <v>76</v>
      </c>
    </row>
    <row r="3393" spans="1:13" s="53" customFormat="1" x14ac:dyDescent="0.3">
      <c r="A3393" s="53">
        <v>4</v>
      </c>
      <c r="B3393" s="53" t="s">
        <v>1316</v>
      </c>
      <c r="E3393" s="53" t="s">
        <v>1255</v>
      </c>
      <c r="F3393" s="53" t="s">
        <v>75</v>
      </c>
      <c r="G3393" s="53" t="s">
        <v>80</v>
      </c>
      <c r="H3393" s="54">
        <v>45320</v>
      </c>
      <c r="I3393" s="53">
        <v>0</v>
      </c>
      <c r="J3393" s="53">
        <v>0</v>
      </c>
      <c r="K3393" s="53" t="s">
        <v>1256</v>
      </c>
      <c r="L3393" s="57">
        <v>33</v>
      </c>
      <c r="M3393" s="53" t="s">
        <v>75</v>
      </c>
    </row>
    <row r="3394" spans="1:13" s="53" customFormat="1" x14ac:dyDescent="0.3">
      <c r="A3394" s="53">
        <v>4</v>
      </c>
      <c r="B3394" s="53" t="s">
        <v>1425</v>
      </c>
      <c r="E3394" s="53" t="s">
        <v>1255</v>
      </c>
      <c r="F3394" s="53" t="s">
        <v>75</v>
      </c>
      <c r="G3394" s="53" t="s">
        <v>80</v>
      </c>
      <c r="H3394" s="54">
        <v>45320</v>
      </c>
      <c r="I3394" s="53">
        <v>0</v>
      </c>
      <c r="J3394" s="53">
        <v>0</v>
      </c>
      <c r="K3394" s="53" t="s">
        <v>1256</v>
      </c>
      <c r="L3394" s="57">
        <v>25</v>
      </c>
      <c r="M3394" s="53" t="s">
        <v>75</v>
      </c>
    </row>
    <row r="3395" spans="1:13" s="53" customFormat="1" x14ac:dyDescent="0.3">
      <c r="A3395" s="53">
        <v>4</v>
      </c>
      <c r="B3395" s="53" t="s">
        <v>1392</v>
      </c>
      <c r="E3395" s="53" t="s">
        <v>1255</v>
      </c>
      <c r="F3395" s="53" t="s">
        <v>75</v>
      </c>
      <c r="G3395" s="53" t="s">
        <v>80</v>
      </c>
      <c r="H3395" s="54">
        <v>45322</v>
      </c>
      <c r="I3395" s="53">
        <v>0</v>
      </c>
      <c r="J3395" s="53">
        <v>0</v>
      </c>
      <c r="K3395" s="53" t="s">
        <v>1256</v>
      </c>
      <c r="L3395" s="57">
        <v>35</v>
      </c>
      <c r="M3395" s="53" t="s">
        <v>75</v>
      </c>
    </row>
    <row r="3396" spans="1:13" s="53" customFormat="1" x14ac:dyDescent="0.3">
      <c r="A3396" s="53">
        <v>4</v>
      </c>
      <c r="B3396" s="53" t="s">
        <v>1292</v>
      </c>
      <c r="E3396" s="53" t="s">
        <v>1255</v>
      </c>
      <c r="F3396" s="53" t="s">
        <v>75</v>
      </c>
      <c r="G3396" s="53" t="s">
        <v>80</v>
      </c>
      <c r="H3396" s="54">
        <v>45322</v>
      </c>
      <c r="I3396" s="53">
        <v>0</v>
      </c>
      <c r="J3396" s="53">
        <v>0</v>
      </c>
      <c r="K3396" s="53" t="s">
        <v>1256</v>
      </c>
      <c r="L3396" s="57">
        <v>29</v>
      </c>
      <c r="M3396" s="53" t="s">
        <v>75</v>
      </c>
    </row>
    <row r="3397" spans="1:13" s="53" customFormat="1" x14ac:dyDescent="0.3">
      <c r="A3397" s="53">
        <v>5</v>
      </c>
      <c r="B3397" s="56" t="s">
        <v>1396</v>
      </c>
      <c r="E3397" s="53" t="s">
        <v>1255</v>
      </c>
      <c r="F3397" s="53" t="s">
        <v>75</v>
      </c>
      <c r="G3397" s="53" t="s">
        <v>80</v>
      </c>
      <c r="H3397" s="54">
        <v>45294</v>
      </c>
      <c r="I3397" s="53">
        <v>0</v>
      </c>
      <c r="J3397" s="53">
        <v>0</v>
      </c>
      <c r="K3397" s="53" t="s">
        <v>1256</v>
      </c>
      <c r="L3397" s="57">
        <v>24</v>
      </c>
      <c r="M3397" s="53" t="s">
        <v>75</v>
      </c>
    </row>
    <row r="3398" spans="1:13" s="53" customFormat="1" x14ac:dyDescent="0.3">
      <c r="A3398" s="53">
        <v>5</v>
      </c>
      <c r="B3398" s="56" t="s">
        <v>1285</v>
      </c>
      <c r="E3398" s="53" t="s">
        <v>1255</v>
      </c>
      <c r="F3398" s="53" t="s">
        <v>75</v>
      </c>
      <c r="G3398" s="53" t="s">
        <v>80</v>
      </c>
      <c r="H3398" s="54">
        <v>45294</v>
      </c>
      <c r="I3398" s="53">
        <v>0</v>
      </c>
      <c r="J3398" s="53">
        <v>0</v>
      </c>
      <c r="K3398" s="53" t="s">
        <v>1256</v>
      </c>
      <c r="L3398" s="57">
        <v>30</v>
      </c>
      <c r="M3398" s="53" t="s">
        <v>75</v>
      </c>
    </row>
    <row r="3399" spans="1:13" s="53" customFormat="1" x14ac:dyDescent="0.3">
      <c r="A3399" s="53">
        <v>5</v>
      </c>
      <c r="B3399" s="56" t="s">
        <v>1426</v>
      </c>
      <c r="E3399" s="53" t="s">
        <v>1255</v>
      </c>
      <c r="F3399" s="53" t="s">
        <v>75</v>
      </c>
      <c r="G3399" s="53" t="s">
        <v>80</v>
      </c>
      <c r="H3399" s="54">
        <v>45296</v>
      </c>
      <c r="I3399" s="53">
        <v>0</v>
      </c>
      <c r="J3399" s="53">
        <v>0</v>
      </c>
      <c r="K3399" s="53" t="s">
        <v>1256</v>
      </c>
      <c r="L3399" s="57">
        <v>36</v>
      </c>
      <c r="M3399" s="53" t="s">
        <v>75</v>
      </c>
    </row>
    <row r="3400" spans="1:13" s="53" customFormat="1" x14ac:dyDescent="0.3">
      <c r="A3400" s="53">
        <v>5</v>
      </c>
      <c r="B3400" s="56" t="s">
        <v>1421</v>
      </c>
      <c r="E3400" s="53" t="s">
        <v>1255</v>
      </c>
      <c r="F3400" s="53" t="s">
        <v>76</v>
      </c>
      <c r="G3400" s="53" t="s">
        <v>78</v>
      </c>
      <c r="H3400" s="54">
        <v>45301</v>
      </c>
      <c r="I3400" s="53">
        <v>0</v>
      </c>
      <c r="J3400" s="53">
        <v>0</v>
      </c>
      <c r="K3400" s="53" t="s">
        <v>1256</v>
      </c>
      <c r="L3400" s="57">
        <v>25</v>
      </c>
      <c r="M3400" s="53" t="s">
        <v>76</v>
      </c>
    </row>
    <row r="3401" spans="1:13" s="53" customFormat="1" x14ac:dyDescent="0.3">
      <c r="A3401" s="53">
        <v>5</v>
      </c>
      <c r="B3401" s="56" t="s">
        <v>1342</v>
      </c>
      <c r="E3401" s="53" t="s">
        <v>1255</v>
      </c>
      <c r="F3401" s="53" t="s">
        <v>75</v>
      </c>
      <c r="G3401" s="53" t="s">
        <v>80</v>
      </c>
      <c r="H3401" s="54">
        <v>45302</v>
      </c>
      <c r="I3401" s="53">
        <v>0</v>
      </c>
      <c r="J3401" s="53">
        <v>0</v>
      </c>
      <c r="K3401" s="53" t="s">
        <v>1256</v>
      </c>
      <c r="L3401" s="57">
        <v>31</v>
      </c>
      <c r="M3401" s="53" t="s">
        <v>75</v>
      </c>
    </row>
    <row r="3402" spans="1:13" s="53" customFormat="1" x14ac:dyDescent="0.3">
      <c r="A3402" s="53">
        <v>5</v>
      </c>
      <c r="B3402" s="56" t="s">
        <v>1402</v>
      </c>
      <c r="E3402" s="53" t="s">
        <v>1255</v>
      </c>
      <c r="F3402" s="53" t="s">
        <v>75</v>
      </c>
      <c r="G3402" s="53" t="s">
        <v>80</v>
      </c>
      <c r="H3402" s="54">
        <v>45302</v>
      </c>
      <c r="I3402" s="53">
        <v>0</v>
      </c>
      <c r="J3402" s="53">
        <v>0</v>
      </c>
      <c r="K3402" s="53" t="s">
        <v>1256</v>
      </c>
      <c r="L3402" s="57">
        <v>23</v>
      </c>
      <c r="M3402" s="53" t="s">
        <v>75</v>
      </c>
    </row>
    <row r="3403" spans="1:13" s="53" customFormat="1" x14ac:dyDescent="0.3">
      <c r="A3403" s="53">
        <v>5</v>
      </c>
      <c r="B3403" s="56" t="s">
        <v>1263</v>
      </c>
      <c r="E3403" s="53" t="s">
        <v>1255</v>
      </c>
      <c r="F3403" s="53" t="s">
        <v>75</v>
      </c>
      <c r="G3403" s="53" t="s">
        <v>80</v>
      </c>
      <c r="H3403" s="54">
        <v>45302</v>
      </c>
      <c r="I3403" s="53">
        <v>0</v>
      </c>
      <c r="J3403" s="53">
        <v>0</v>
      </c>
      <c r="K3403" s="53" t="s">
        <v>1256</v>
      </c>
      <c r="L3403" s="57">
        <v>51</v>
      </c>
      <c r="M3403" s="53" t="s">
        <v>75</v>
      </c>
    </row>
    <row r="3404" spans="1:13" s="53" customFormat="1" x14ac:dyDescent="0.3">
      <c r="A3404" s="53">
        <v>5</v>
      </c>
      <c r="B3404" s="56" t="s">
        <v>1333</v>
      </c>
      <c r="E3404" s="53" t="s">
        <v>1255</v>
      </c>
      <c r="F3404" s="53" t="s">
        <v>75</v>
      </c>
      <c r="G3404" s="53" t="s">
        <v>80</v>
      </c>
      <c r="H3404" s="54">
        <v>45303</v>
      </c>
      <c r="I3404" s="53">
        <v>0</v>
      </c>
      <c r="J3404" s="53">
        <v>0</v>
      </c>
      <c r="K3404" s="53" t="s">
        <v>1256</v>
      </c>
      <c r="L3404" s="57">
        <v>33</v>
      </c>
      <c r="M3404" s="53" t="s">
        <v>75</v>
      </c>
    </row>
    <row r="3405" spans="1:13" s="53" customFormat="1" x14ac:dyDescent="0.3">
      <c r="A3405" s="53">
        <v>5</v>
      </c>
      <c r="B3405" s="56" t="s">
        <v>1302</v>
      </c>
      <c r="E3405" s="53" t="s">
        <v>1255</v>
      </c>
      <c r="F3405" s="53" t="s">
        <v>75</v>
      </c>
      <c r="G3405" s="53" t="s">
        <v>80</v>
      </c>
      <c r="H3405" s="54">
        <v>45303</v>
      </c>
      <c r="I3405" s="53">
        <v>0</v>
      </c>
      <c r="J3405" s="53">
        <v>0</v>
      </c>
      <c r="K3405" s="53" t="s">
        <v>1256</v>
      </c>
      <c r="L3405" s="57">
        <v>29</v>
      </c>
      <c r="M3405" s="53" t="s">
        <v>75</v>
      </c>
    </row>
    <row r="3406" spans="1:13" s="53" customFormat="1" x14ac:dyDescent="0.3">
      <c r="A3406" s="53">
        <v>5</v>
      </c>
      <c r="B3406" s="56" t="s">
        <v>1404</v>
      </c>
      <c r="E3406" s="53" t="s">
        <v>1255</v>
      </c>
      <c r="F3406" s="53" t="s">
        <v>75</v>
      </c>
      <c r="G3406" s="53" t="s">
        <v>80</v>
      </c>
      <c r="H3406" s="54">
        <v>45306</v>
      </c>
      <c r="I3406" s="53">
        <v>0</v>
      </c>
      <c r="J3406" s="53">
        <v>0</v>
      </c>
      <c r="K3406" s="53" t="s">
        <v>1256</v>
      </c>
      <c r="L3406" s="57">
        <v>52</v>
      </c>
      <c r="M3406" s="53" t="s">
        <v>75</v>
      </c>
    </row>
    <row r="3407" spans="1:13" s="53" customFormat="1" x14ac:dyDescent="0.3">
      <c r="A3407" s="53">
        <v>5</v>
      </c>
      <c r="B3407" s="56" t="s">
        <v>1351</v>
      </c>
      <c r="E3407" s="53" t="s">
        <v>1255</v>
      </c>
      <c r="F3407" s="53" t="s">
        <v>75</v>
      </c>
      <c r="G3407" s="53" t="s">
        <v>80</v>
      </c>
      <c r="H3407" s="54">
        <v>45306</v>
      </c>
      <c r="I3407" s="53">
        <v>0</v>
      </c>
      <c r="J3407" s="53">
        <v>0</v>
      </c>
      <c r="K3407" s="53" t="s">
        <v>1256</v>
      </c>
      <c r="L3407" s="57">
        <v>60</v>
      </c>
      <c r="M3407" s="53" t="s">
        <v>75</v>
      </c>
    </row>
    <row r="3408" spans="1:13" s="53" customFormat="1" x14ac:dyDescent="0.3">
      <c r="A3408" s="53">
        <v>5</v>
      </c>
      <c r="B3408" s="56" t="s">
        <v>1310</v>
      </c>
      <c r="E3408" s="53" t="s">
        <v>1255</v>
      </c>
      <c r="F3408" s="53" t="s">
        <v>75</v>
      </c>
      <c r="G3408" s="53" t="s">
        <v>80</v>
      </c>
      <c r="H3408" s="54">
        <v>45307</v>
      </c>
      <c r="I3408" s="53">
        <v>0</v>
      </c>
      <c r="J3408" s="53">
        <v>0</v>
      </c>
      <c r="K3408" s="53" t="s">
        <v>1256</v>
      </c>
      <c r="L3408" s="57">
        <v>40</v>
      </c>
      <c r="M3408" s="53" t="s">
        <v>75</v>
      </c>
    </row>
    <row r="3409" spans="1:13" s="53" customFormat="1" x14ac:dyDescent="0.3">
      <c r="A3409" s="53">
        <v>5</v>
      </c>
      <c r="B3409" s="56" t="s">
        <v>1406</v>
      </c>
      <c r="E3409" s="53" t="s">
        <v>1255</v>
      </c>
      <c r="F3409" s="53" t="s">
        <v>75</v>
      </c>
      <c r="G3409" s="53" t="s">
        <v>80</v>
      </c>
      <c r="H3409" s="54">
        <v>45308</v>
      </c>
      <c r="I3409" s="53">
        <v>0</v>
      </c>
      <c r="J3409" s="53">
        <v>0</v>
      </c>
      <c r="K3409" s="53" t="s">
        <v>1256</v>
      </c>
      <c r="L3409" s="57">
        <v>30</v>
      </c>
      <c r="M3409" s="53" t="s">
        <v>75</v>
      </c>
    </row>
    <row r="3410" spans="1:13" s="53" customFormat="1" x14ac:dyDescent="0.3">
      <c r="A3410" s="53">
        <v>5</v>
      </c>
      <c r="B3410" s="56" t="s">
        <v>1422</v>
      </c>
      <c r="E3410" s="53" t="s">
        <v>1255</v>
      </c>
      <c r="F3410" s="53" t="s">
        <v>76</v>
      </c>
      <c r="G3410" s="53" t="s">
        <v>78</v>
      </c>
      <c r="H3410" s="54">
        <v>45308</v>
      </c>
      <c r="I3410" s="53">
        <v>0</v>
      </c>
      <c r="J3410" s="53">
        <v>0</v>
      </c>
      <c r="K3410" s="53" t="s">
        <v>1256</v>
      </c>
      <c r="L3410" s="57">
        <v>29</v>
      </c>
      <c r="M3410" s="53" t="s">
        <v>76</v>
      </c>
    </row>
    <row r="3411" spans="1:13" s="53" customFormat="1" x14ac:dyDescent="0.3">
      <c r="A3411" s="53">
        <v>5</v>
      </c>
      <c r="B3411" s="56" t="s">
        <v>1361</v>
      </c>
      <c r="E3411" s="53" t="s">
        <v>1255</v>
      </c>
      <c r="F3411" s="53" t="s">
        <v>75</v>
      </c>
      <c r="G3411" s="53" t="s">
        <v>80</v>
      </c>
      <c r="H3411" s="54">
        <v>45308</v>
      </c>
      <c r="I3411" s="53">
        <v>0</v>
      </c>
      <c r="J3411" s="53">
        <v>0</v>
      </c>
      <c r="K3411" s="53" t="s">
        <v>1256</v>
      </c>
      <c r="L3411" s="57">
        <v>32</v>
      </c>
      <c r="M3411" s="53" t="s">
        <v>75</v>
      </c>
    </row>
    <row r="3412" spans="1:13" s="53" customFormat="1" x14ac:dyDescent="0.3">
      <c r="A3412" s="53">
        <v>5</v>
      </c>
      <c r="B3412" s="56" t="s">
        <v>1407</v>
      </c>
      <c r="E3412" s="53" t="s">
        <v>1255</v>
      </c>
      <c r="F3412" s="53" t="s">
        <v>75</v>
      </c>
      <c r="G3412" s="53" t="s">
        <v>80</v>
      </c>
      <c r="H3412" s="54">
        <v>45310</v>
      </c>
      <c r="I3412" s="53">
        <v>0</v>
      </c>
      <c r="J3412" s="53">
        <v>0</v>
      </c>
      <c r="K3412" s="53" t="s">
        <v>1256</v>
      </c>
      <c r="L3412" s="57">
        <v>38</v>
      </c>
      <c r="M3412" s="53" t="s">
        <v>75</v>
      </c>
    </row>
    <row r="3413" spans="1:13" s="53" customFormat="1" x14ac:dyDescent="0.3">
      <c r="A3413" s="53">
        <v>5</v>
      </c>
      <c r="B3413" s="56" t="s">
        <v>1408</v>
      </c>
      <c r="E3413" s="53" t="s">
        <v>1255</v>
      </c>
      <c r="F3413" s="53" t="s">
        <v>75</v>
      </c>
      <c r="G3413" s="53" t="s">
        <v>80</v>
      </c>
      <c r="H3413" s="54">
        <v>45310</v>
      </c>
      <c r="I3413" s="53">
        <v>0</v>
      </c>
      <c r="J3413" s="53">
        <v>0</v>
      </c>
      <c r="K3413" s="53" t="s">
        <v>1256</v>
      </c>
      <c r="L3413" s="57">
        <v>27</v>
      </c>
      <c r="M3413" s="53" t="s">
        <v>75</v>
      </c>
    </row>
    <row r="3414" spans="1:13" s="53" customFormat="1" x14ac:dyDescent="0.3">
      <c r="A3414" s="53">
        <v>5</v>
      </c>
      <c r="B3414" s="56" t="s">
        <v>1373</v>
      </c>
      <c r="E3414" s="53" t="s">
        <v>1255</v>
      </c>
      <c r="F3414" s="53" t="s">
        <v>75</v>
      </c>
      <c r="G3414" s="53" t="s">
        <v>80</v>
      </c>
      <c r="H3414" s="54">
        <v>45314</v>
      </c>
      <c r="I3414" s="53">
        <v>0</v>
      </c>
      <c r="J3414" s="53">
        <v>0</v>
      </c>
      <c r="K3414" s="53" t="s">
        <v>1256</v>
      </c>
      <c r="L3414" s="57">
        <v>26</v>
      </c>
      <c r="M3414" s="53" t="s">
        <v>75</v>
      </c>
    </row>
    <row r="3415" spans="1:13" s="53" customFormat="1" x14ac:dyDescent="0.3">
      <c r="A3415" s="53">
        <v>5</v>
      </c>
      <c r="B3415" s="56" t="s">
        <v>1374</v>
      </c>
      <c r="E3415" s="53" t="s">
        <v>1255</v>
      </c>
      <c r="F3415" s="53" t="s">
        <v>75</v>
      </c>
      <c r="G3415" s="53" t="s">
        <v>80</v>
      </c>
      <c r="H3415" s="54">
        <v>45315</v>
      </c>
      <c r="I3415" s="53">
        <v>0</v>
      </c>
      <c r="J3415" s="53">
        <v>0</v>
      </c>
      <c r="K3415" s="53" t="s">
        <v>1256</v>
      </c>
      <c r="L3415" s="57">
        <v>33</v>
      </c>
      <c r="M3415" s="53" t="s">
        <v>75</v>
      </c>
    </row>
    <row r="3416" spans="1:13" s="53" customFormat="1" x14ac:dyDescent="0.3">
      <c r="A3416" s="53">
        <v>5</v>
      </c>
      <c r="B3416" s="56" t="s">
        <v>1336</v>
      </c>
      <c r="E3416" s="53" t="s">
        <v>1255</v>
      </c>
      <c r="F3416" s="53" t="s">
        <v>75</v>
      </c>
      <c r="G3416" s="53" t="s">
        <v>80</v>
      </c>
      <c r="H3416" s="54">
        <v>45315</v>
      </c>
      <c r="I3416" s="53">
        <v>0</v>
      </c>
      <c r="J3416" s="53">
        <v>0</v>
      </c>
      <c r="K3416" s="53" t="s">
        <v>1256</v>
      </c>
      <c r="L3416" s="57">
        <v>20</v>
      </c>
      <c r="M3416" s="53" t="s">
        <v>75</v>
      </c>
    </row>
    <row r="3417" spans="1:13" s="53" customFormat="1" x14ac:dyDescent="0.3">
      <c r="A3417" s="53">
        <v>5</v>
      </c>
      <c r="B3417" s="56" t="s">
        <v>1375</v>
      </c>
      <c r="E3417" s="53" t="s">
        <v>1255</v>
      </c>
      <c r="F3417" s="53" t="s">
        <v>75</v>
      </c>
      <c r="G3417" s="53" t="s">
        <v>80</v>
      </c>
      <c r="H3417" s="54">
        <v>45315</v>
      </c>
      <c r="I3417" s="53">
        <v>0</v>
      </c>
      <c r="J3417" s="53">
        <v>0</v>
      </c>
      <c r="K3417" s="53" t="s">
        <v>1256</v>
      </c>
      <c r="L3417" s="57">
        <v>33</v>
      </c>
      <c r="M3417" s="53" t="s">
        <v>75</v>
      </c>
    </row>
    <row r="3418" spans="1:13" s="53" customFormat="1" x14ac:dyDescent="0.3">
      <c r="A3418" s="53">
        <v>5</v>
      </c>
      <c r="B3418" s="56" t="s">
        <v>1410</v>
      </c>
      <c r="E3418" s="53" t="s">
        <v>1255</v>
      </c>
      <c r="F3418" s="53" t="s">
        <v>75</v>
      </c>
      <c r="G3418" s="53" t="s">
        <v>80</v>
      </c>
      <c r="H3418" s="54">
        <v>45315</v>
      </c>
      <c r="I3418" s="53">
        <v>0</v>
      </c>
      <c r="J3418" s="53">
        <v>0</v>
      </c>
      <c r="K3418" s="53" t="s">
        <v>1256</v>
      </c>
      <c r="L3418" s="57">
        <v>32</v>
      </c>
      <c r="M3418" s="53" t="s">
        <v>75</v>
      </c>
    </row>
    <row r="3419" spans="1:13" s="53" customFormat="1" x14ac:dyDescent="0.3">
      <c r="A3419" s="53">
        <v>5</v>
      </c>
      <c r="B3419" s="56" t="s">
        <v>1358</v>
      </c>
      <c r="E3419" s="53" t="s">
        <v>1255</v>
      </c>
      <c r="F3419" s="53" t="s">
        <v>75</v>
      </c>
      <c r="G3419" s="53" t="s">
        <v>80</v>
      </c>
      <c r="H3419" s="54">
        <v>45316</v>
      </c>
      <c r="I3419" s="53">
        <v>0</v>
      </c>
      <c r="J3419" s="53">
        <v>0</v>
      </c>
      <c r="K3419" s="53" t="s">
        <v>1256</v>
      </c>
      <c r="L3419" s="57">
        <v>56</v>
      </c>
      <c r="M3419" s="53" t="s">
        <v>75</v>
      </c>
    </row>
    <row r="3420" spans="1:13" s="53" customFormat="1" x14ac:dyDescent="0.3">
      <c r="A3420" s="53">
        <v>5</v>
      </c>
      <c r="B3420" s="56" t="s">
        <v>1412</v>
      </c>
      <c r="E3420" s="53" t="s">
        <v>1255</v>
      </c>
      <c r="F3420" s="53" t="s">
        <v>75</v>
      </c>
      <c r="G3420" s="53" t="s">
        <v>80</v>
      </c>
      <c r="H3420" s="54">
        <v>45316</v>
      </c>
      <c r="I3420" s="53">
        <v>0</v>
      </c>
      <c r="J3420" s="53">
        <v>0</v>
      </c>
      <c r="K3420" s="53" t="s">
        <v>1256</v>
      </c>
      <c r="L3420" s="57">
        <v>31</v>
      </c>
      <c r="M3420" s="53" t="s">
        <v>75</v>
      </c>
    </row>
    <row r="3421" spans="1:13" s="53" customFormat="1" x14ac:dyDescent="0.3">
      <c r="A3421" s="53">
        <v>5</v>
      </c>
      <c r="B3421" s="56" t="s">
        <v>1379</v>
      </c>
      <c r="E3421" s="53" t="s">
        <v>1255</v>
      </c>
      <c r="F3421" s="53" t="s">
        <v>75</v>
      </c>
      <c r="G3421" s="53" t="s">
        <v>80</v>
      </c>
      <c r="H3421" s="54">
        <v>45316</v>
      </c>
      <c r="I3421" s="53">
        <v>0</v>
      </c>
      <c r="J3421" s="53">
        <v>0</v>
      </c>
      <c r="K3421" s="53" t="s">
        <v>1256</v>
      </c>
      <c r="L3421" s="57">
        <v>31</v>
      </c>
      <c r="M3421" s="53" t="s">
        <v>75</v>
      </c>
    </row>
    <row r="3422" spans="1:13" s="53" customFormat="1" x14ac:dyDescent="0.3">
      <c r="A3422" s="53">
        <v>5</v>
      </c>
      <c r="B3422" s="56" t="s">
        <v>1385</v>
      </c>
      <c r="E3422" s="53" t="s">
        <v>1255</v>
      </c>
      <c r="F3422" s="53" t="s">
        <v>75</v>
      </c>
      <c r="G3422" s="53" t="s">
        <v>80</v>
      </c>
      <c r="H3422" s="54">
        <v>45320</v>
      </c>
      <c r="I3422" s="53">
        <v>0</v>
      </c>
      <c r="J3422" s="53">
        <v>0</v>
      </c>
      <c r="K3422" s="53" t="s">
        <v>1256</v>
      </c>
      <c r="L3422" s="57">
        <v>37</v>
      </c>
      <c r="M3422" s="53" t="s">
        <v>75</v>
      </c>
    </row>
    <row r="3423" spans="1:13" s="53" customFormat="1" x14ac:dyDescent="0.3">
      <c r="A3423" s="53">
        <v>5</v>
      </c>
      <c r="B3423" s="56" t="s">
        <v>1423</v>
      </c>
      <c r="E3423" s="53" t="s">
        <v>1255</v>
      </c>
      <c r="F3423" s="53" t="s">
        <v>75</v>
      </c>
      <c r="G3423" s="53" t="s">
        <v>80</v>
      </c>
      <c r="H3423" s="54">
        <v>45320</v>
      </c>
      <c r="I3423" s="53">
        <v>0</v>
      </c>
      <c r="J3423" s="53">
        <v>0</v>
      </c>
      <c r="K3423" s="53" t="s">
        <v>1256</v>
      </c>
      <c r="L3423" s="57">
        <v>34</v>
      </c>
      <c r="M3423" s="53" t="s">
        <v>75</v>
      </c>
    </row>
    <row r="3424" spans="1:13" s="53" customFormat="1" x14ac:dyDescent="0.3">
      <c r="A3424" s="53">
        <v>5</v>
      </c>
      <c r="B3424" s="56" t="s">
        <v>1424</v>
      </c>
      <c r="E3424" s="53" t="s">
        <v>1255</v>
      </c>
      <c r="F3424" s="53" t="s">
        <v>76</v>
      </c>
      <c r="G3424" s="53" t="s">
        <v>78</v>
      </c>
      <c r="H3424" s="54">
        <v>45320</v>
      </c>
      <c r="I3424" s="53">
        <v>0</v>
      </c>
      <c r="J3424" s="53">
        <v>0</v>
      </c>
      <c r="K3424" s="53" t="s">
        <v>1256</v>
      </c>
      <c r="L3424" s="57">
        <v>43</v>
      </c>
      <c r="M3424" s="53" t="s">
        <v>76</v>
      </c>
    </row>
    <row r="3425" spans="1:13" s="53" customFormat="1" x14ac:dyDescent="0.3">
      <c r="A3425" s="53">
        <v>5</v>
      </c>
      <c r="B3425" s="56" t="s">
        <v>1316</v>
      </c>
      <c r="E3425" s="53" t="s">
        <v>1255</v>
      </c>
      <c r="F3425" s="53" t="s">
        <v>75</v>
      </c>
      <c r="G3425" s="53" t="s">
        <v>80</v>
      </c>
      <c r="H3425" s="54">
        <v>45320</v>
      </c>
      <c r="I3425" s="53">
        <v>0</v>
      </c>
      <c r="J3425" s="53">
        <v>0</v>
      </c>
      <c r="K3425" s="53" t="s">
        <v>1256</v>
      </c>
      <c r="L3425" s="57">
        <v>33</v>
      </c>
      <c r="M3425" s="53" t="s">
        <v>75</v>
      </c>
    </row>
    <row r="3426" spans="1:13" s="53" customFormat="1" x14ac:dyDescent="0.3">
      <c r="A3426" s="53">
        <v>5</v>
      </c>
      <c r="B3426" s="56" t="s">
        <v>1302</v>
      </c>
      <c r="E3426" s="53" t="s">
        <v>1255</v>
      </c>
      <c r="F3426" s="53" t="s">
        <v>75</v>
      </c>
      <c r="G3426" s="53" t="s">
        <v>80</v>
      </c>
      <c r="H3426" s="54">
        <v>45320</v>
      </c>
      <c r="I3426" s="53">
        <v>0</v>
      </c>
      <c r="J3426" s="53">
        <v>0</v>
      </c>
      <c r="K3426" s="53" t="s">
        <v>1256</v>
      </c>
      <c r="L3426" s="57">
        <v>25</v>
      </c>
      <c r="M3426" s="53" t="s">
        <v>75</v>
      </c>
    </row>
    <row r="3427" spans="1:13" s="53" customFormat="1" x14ac:dyDescent="0.3">
      <c r="A3427" s="53">
        <v>5</v>
      </c>
      <c r="B3427" s="56" t="s">
        <v>1387</v>
      </c>
      <c r="E3427" s="53" t="s">
        <v>1255</v>
      </c>
      <c r="F3427" s="53" t="s">
        <v>75</v>
      </c>
      <c r="G3427" s="53" t="s">
        <v>80</v>
      </c>
      <c r="H3427" s="54">
        <v>45321</v>
      </c>
      <c r="I3427" s="53">
        <v>0</v>
      </c>
      <c r="J3427" s="53">
        <v>0</v>
      </c>
      <c r="K3427" s="53" t="s">
        <v>1256</v>
      </c>
      <c r="L3427" s="57">
        <v>43</v>
      </c>
      <c r="M3427" s="53" t="s">
        <v>75</v>
      </c>
    </row>
    <row r="3428" spans="1:13" s="53" customFormat="1" x14ac:dyDescent="0.3">
      <c r="A3428" s="53">
        <v>5</v>
      </c>
      <c r="B3428" s="56" t="s">
        <v>1427</v>
      </c>
      <c r="E3428" s="53" t="s">
        <v>1255</v>
      </c>
      <c r="F3428" s="53" t="s">
        <v>75</v>
      </c>
      <c r="G3428" s="53" t="s">
        <v>80</v>
      </c>
      <c r="H3428" s="54">
        <v>45321</v>
      </c>
      <c r="I3428" s="53">
        <v>0</v>
      </c>
      <c r="J3428" s="53">
        <v>0</v>
      </c>
      <c r="K3428" s="53" t="s">
        <v>1256</v>
      </c>
      <c r="L3428" s="57">
        <v>35</v>
      </c>
      <c r="M3428" s="53" t="s">
        <v>75</v>
      </c>
    </row>
    <row r="3429" spans="1:13" s="53" customFormat="1" x14ac:dyDescent="0.3">
      <c r="A3429" s="53">
        <v>5</v>
      </c>
      <c r="B3429" s="56" t="s">
        <v>1428</v>
      </c>
      <c r="E3429" s="53" t="s">
        <v>1255</v>
      </c>
      <c r="F3429" s="53" t="s">
        <v>75</v>
      </c>
      <c r="G3429" s="53" t="s">
        <v>80</v>
      </c>
      <c r="H3429" s="54">
        <v>45322</v>
      </c>
      <c r="I3429" s="53">
        <v>0</v>
      </c>
      <c r="J3429" s="53">
        <v>0</v>
      </c>
      <c r="K3429" s="53" t="s">
        <v>1256</v>
      </c>
      <c r="L3429" s="57">
        <v>35</v>
      </c>
      <c r="M3429" s="53" t="s">
        <v>75</v>
      </c>
    </row>
    <row r="3430" spans="1:13" s="53" customFormat="1" x14ac:dyDescent="0.3">
      <c r="A3430" s="53">
        <v>5</v>
      </c>
      <c r="B3430" s="56" t="s">
        <v>1292</v>
      </c>
      <c r="E3430" s="53" t="s">
        <v>1255</v>
      </c>
      <c r="F3430" s="53" t="s">
        <v>75</v>
      </c>
      <c r="G3430" s="53" t="s">
        <v>80</v>
      </c>
      <c r="H3430" s="54">
        <v>45322</v>
      </c>
      <c r="I3430" s="53">
        <v>0</v>
      </c>
      <c r="J3430" s="53">
        <v>0</v>
      </c>
      <c r="K3430" s="53" t="s">
        <v>1256</v>
      </c>
      <c r="L3430" s="57">
        <v>29</v>
      </c>
      <c r="M3430" s="53" t="s">
        <v>75</v>
      </c>
    </row>
  </sheetData>
  <dataValidations count="4">
    <dataValidation type="list" allowBlank="1" showErrorMessage="1" sqref="F4:F3430" xr:uid="{35C91BC1-1E4F-466B-8648-2184696A01D5}">
      <formula1>Hidden_1_Tabla_3921985</formula1>
    </dataValidation>
    <dataValidation type="list" allowBlank="1" showErrorMessage="1" sqref="G4:G3430" xr:uid="{036D9D9B-D7AA-4C57-9B14-C6F42ACF35A6}">
      <formula1>Hidden_2_Tabla_3921986</formula1>
    </dataValidation>
    <dataValidation type="list" allowBlank="1" showErrorMessage="1" sqref="M4:M2997" xr:uid="{8F987D04-522D-4D9B-B7AC-1D1CCBF3D05C}">
      <formula1>Hidden_3_Tabla_39219812</formula1>
    </dataValidation>
    <dataValidation type="list" allowBlank="1" showErrorMessage="1" sqref="M2998:M3430" xr:uid="{2CF3C0BD-4FCC-4356-848B-07857058EFA4}">
      <formula1>Hidden_4_Tabla_39219813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2024-03-06T17:51:42Z</dcterms:created>
  <dcterms:modified xsi:type="dcterms:W3CDTF">2024-03-07T17:42:43Z</dcterms:modified>
</cp:coreProperties>
</file>