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MODIFICACIONES DESARROLLO SOCIAL SIPOT\ACTUALIZACIO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<sst xmlns="http://schemas.openxmlformats.org/spreadsheetml/2006/main" count="199" uniqueCount="102">
  <si>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</si>
  <si>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</si>
  <si>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</si>
  <si>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</si>
  <si>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</si>
  <si>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</si>
  <si>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</si>
  <si>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</si>
  <si>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</si>
  <si>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</si>
  <si>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</si>
  <si>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</si>
  <si>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</si>
  <si>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</si>
  <si>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</si>
  <si>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</si>
  <si>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</si>
  <si>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</si>
  <si>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</si>
  <si>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</si>
  <si>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</si>
  <si>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</si>
  <si>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</si>
  <si>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</si>
  <si>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</si>
  <si>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</si>
  <si>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</si>
  <si>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</si>
  <si>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</si>
  <si>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</si>
  <si>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</si>
  <si>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</si>
  <si>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</si>
  <si>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</si>
  <si>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</si>
  <si>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</si>
  <si>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</si>
  <si>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</si>
  <si>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</si>
  <si>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</si>
  <si>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</si>
  <si>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</si>
  <si>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</si>
  <si>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</si>
  <si>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</si>
  <si>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</si>
  <si>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</si>
  <si>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</si>
  <si>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</si>
  <si>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</si>
  <si>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</si>
  <si>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</si>
  <si>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</si>
  <si>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</si>
  <si>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</si>
  <si>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</si>
  <si>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</si>
  <si>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</si>
  <si>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</si>
  <si>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</si>
  <si>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</si>
  <si>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</si>
  <si>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a peticiones de salud en redes sociales</t>
  </si>
  <si>
    <t>Dirección de Salud</t>
  </si>
  <si>
    <t>Centros comunitarios</t>
  </si>
  <si>
    <t>Lentes a bajo costo</t>
  </si>
  <si>
    <t>Brigada médico asistencial</t>
  </si>
  <si>
    <t>Programa control de vectores</t>
  </si>
  <si>
    <t>Programa de descacharrizacion, patio y techo limpio</t>
  </si>
  <si>
    <t>Gral. Escobedo</t>
  </si>
  <si>
    <t>NO DATO</t>
  </si>
  <si>
    <t>No contamos con hipervínculo de información estadística, En tabla 392198 se pone no dato porque los usuarios son menores o no proporcionan datos completos, No hubo actividades de los progamas ya establecidos por la contingencia de la Pandemia covid19.</t>
  </si>
  <si>
    <t>NO HUBO ACTIVIDADES DE LOS PROGRAMAS POR LA CONTIGENCIA DE LA PANDEMIA DE COVID19, EN LUGAR DE ESAS SE REALIZARON DIFERENTES ACTIVIDADES COMO:  RECEPCION DE LLAMADAS EN LA LINEA DE CONTIGENCIA DEL C4 A LOS MEDICOS QUE ATIENDEN, ASI COMO REALIZAR LLAMADAS A LOS CIUDADANOS PARA SEGUIMIENTO DE LAS MISMAS. REALIZAR VISITAS A CIUDADANOS PARA REALIZARLES PRUEBAS DE INFLUENZA, SANATIZACION DE AREAS ADMINISTRATIVAS DEL MUNICIPIO Y AMBULANCIAS DE PROTECCION CIVIL, REPARTICION DE KITS DE PREVENCION PARA EL VIRUS,  ASI COMO LLEVAR DESPENSAS A CIUDADANOS, REALIZAR VISITAS DE SIGUIMIENTOS DE PACIENTES QUE HABLARON A LA LINEA DE C4, TRASLADOS A CIUDADANOS PARA QUE LES REALIZARAN PRUEBAS DE COVID19 (DRIVE THRU UBICADO EN SENDERO Y  A LAS INSTALACIONES DE LA JURISDICCION SANITARIA 2, ENTREGA DE MEDICAMENTOS A DOMICILIO A TRABAJADORES DEL MUNICIPIO CON ENFERMEDADES PERMANENTES O CRONICAS, IMPLEMENTACION DE FILTROS DE SANATIZACIONEN UNIDADES MEDICAS DEL MUNICIPIO Y  EN EVENTOS REALIZADOS DEL MISMO, ASI TAMBIEN SE REALIZO UN FILTRO ESPECIAL DE SANITIZACION (TOMA DE TEMPERATURA, ENTREGA DE CUBRE BOCA Y APLICACION DE GEL ANTIBACTERIAL) EN LA ENTREGA DE APOYOS A LOS ADULTOS MAYORES.</t>
  </si>
  <si>
    <t>SE ATENDIERON A  61 PERSONAS DE LA COMUNIDAD EN DIVERSAS PETICIONES DE SALUD Y TAMBIEN LAS ACTIVIDADES DE LOS PROGRAMAS POR LA CONTIGENCIA DE LA PANDEMIA DE COVID19, EN LUGAR DE ESAS SE REALIZARON DIFERENTES ACTIVIDADES COMO:  RECEPCION DE LLAMADAS EN LA LINEA DE CONTIGENCIA DEL C4 A LOS MEDICOS QUE ATIENDEN, ASI COMO REALIZAR LLAMADAS A LOS CIUDADANOS PARA SEGUIMIENTO DE LAS MISMAS. REALIZAR VISITAS A CIUDADANOS PARA REALIZARLES PRUEBAS DE INFLUENZA, SANATIZACION DE AREAS ADMINISTRATIVAS DEL MUNICIPIO Y AMBULANCIAS DE PROTECCION CIVIL, REPARTICION DE KITS DE PREVENCION PARA EL VIRUS,  ASI COMO LLEVAR DESPENSAS A CIUDADANOS, REALIZAR VISITAS DE SIGUIMIENTOS DE PACIENTES QUE HABLARON A LA LINEA DE C4, TRASLADOS A CIUDADANOS PARA QUE LES REALIZARAN PRUEBAS DE COVID19 (DRIVE THRU UBICADO EN SENDERO Y  A LAS INSTALACIONES DE LA JURISDICCION SANITARIA 2, ENTREGA DE MEDICAMENTOS A DOMICILIO A TRABAJADORES DEL MUNICIPIO CON ENFERMEDADES PERMANENTES O CRONICAS, IMPLEMENTACION DE FILTROS DE SANATIZACIONEN UNIDADES MEDICAS DEL MUNICIPIO Y  EN EVENTOS REALIZADOS DEL MISMO, ASI TAMBIEN SE REALIZO UN FILTRO ESPECIAL DE SANITIZACION (TOMA DE TEMPERATURA, ENTREGA DE CUBRE BOCA Y APLICACION DE GEL ANTIBACTERIAL) EN LA ENTREGA DE APOYOS A LOS ADULTOS MAYORES.</t>
  </si>
  <si>
    <t>SE REALIZARON 39 PETICIONES DE FUMIGACIONES Y TAMBIEN LAS ACTIVIDADES DE LOS PROGRAMAS POR LA CONTIGENCIA DE LA PANDEMIA DE COVID19, EN LUGAR DE ESAS SE REALIZARON DIFERENTES ACTIVIDADES COMO:  RECEPCION DE LLAMADAS EN LA LINEA DE CONTIGENCIA DEL C4 A LOS MEDICOS QUE ATIENDEN, ASI COMO REALIZAR LLAMADAS A LOS CIUDADANOS PARA SEGUIMIENTO DE LAS MISMAS. REALIZAR VISITAS A CIUDADANOS PARA REALIZARLES PRUEBAS DE INFLUENZA, SANATIZACION DE AREAS ADMINISTRATIVAS DEL MUNICIPIO Y AMBULANCIAS DE PROTECCION CIVIL, REPARTICION DE KITS DE PREVENCION PARA EL VIRUS,  ASI COMO LLEVAR DESPENSAS A CIUDADANOS, REALIZAR VISITAS DE SIGUIMIENTOS DE PACIENTES QUE HABLARON A LA LINEA DE C4, TRASLADOS A CIUDADANOS PARA QUE LES REALIZARAN PRUEBAS DE COVID19 (DRIVE THRU UBICADO EN SENDERO Y  A LAS INSTALACIONES DE LA JURISDICCION SANITARIA 2, ENTREGA DE MEDICAMENTOS A DOMICILIO A TRABAJADORES DEL MUNICIPIO CON ENFERMEDADES PERMANENTES O CRONICAS, IMPLEMENTACION DE FILTROS DE SANATIZACIONEN UNIDADES MEDICAS DEL MUNICIPIO Y  EN EVENTOS REALIZADOS DEL MISMO, ASI TAMBIEN SE REALIZO UN FILTRO ESPECIAL DE SANITIZACION (TOMA DE TEMPERATURA, ENTREGA DE CUBRE BOCA Y APLICACION DE GEL ANTIBACTERIAL) EN LA ENTREGA DE APOYOS A LOS ADULTOS MAYORES.</t>
  </si>
  <si>
    <t>SE REALIZARON  5 BRIGADAD DE DESCACHARRIZACION EN LAS COLONIAS SAN MARCOS 2o. SECTOR, SAN MARCOS SECTOR DEL PARQUE, SAN MARCOS 3er. SECTOR, LA UNIDAD Y ARBOLEDAS 1ER. Y 2O. SECTOR Y TAMBIEN LAS ACTIVIDADES DE LOS PROGRAMAS DE LOS PROGRAMAS POR LA CONTIGENCIA DE LA PANDEMIA DE COVID19, EN LUGAR DE ESAS SE REALIZARON DIFERENTES ACTIVIDADES COMO:  RECEPCION DE LLAMADAS EN LA LINEA DE CONTIGENCIA DEL C4 A LOS MEDICOS QUE ATIENDEN, ASI COMO REALIZAR LLAMADAS A LOS CIUDADANOS PARA SEGUIMIENTO DE LAS MISMAS. REALIZAR VISITAS A CIUDADANOS PARA REALIZARLES PRUEBAS DE INFLUENZA, SANATIZACION DE AREAS ADMINISTRATIVAS DEL MUNICIPIO Y AMBULANCIAS DE PROTECCION CIVIL, REPARTICION DE KITS DE PREVENCION PARA EL VIRUS,  ASI COMO LLEVAR DESPENSAS A CIUDADANOS, REALIZAR VISITAS DE SIGUIMIENTOS DE PACIENTES QUE HABLARON A LA LINEA DE C4, TRASLADOS A CIUDADANOS PARA QUE LES REALIZARAN PRUEBAS DE COVID19 (DRIVE THRU UBICADO EN SENDERO Y  A LAS INSTALACIONES DE LA JURISDICCION SANITARIA 2, ENTREGA DE MEDICAMENTOS A DOMICILIO A TRABAJADORES DEL MUNICIPIO CON ENFERMEDADES PERMANENTES O CRONICAS, IMPLEMENTACION DE FILTROS DE SANATIZACIONEN UNIDADES MEDICAS DEL MUNICIPIO Y  EN EVENTOS REALIZADOS DEL MISMO, ASI TAMBIEN SE REALIZO UN FILTRO ESPECIAL DE SANITIZACION (TOMA DE TEMPERATURA, ENTREGA DE CUBRE BOCA Y APLICACION DE GEL ANTIBACTERIAL) EN LA ENTREGA DE APOYOS A LOS ADULTOS MAYORES.</t>
  </si>
  <si>
    <t>Asesorías para alumnos que ingresan a Preparatoria</t>
  </si>
  <si>
    <t>Secretaría de Desarrollo Social / Dirección de Educación y Cultura</t>
  </si>
  <si>
    <t>En este mes no se lleva a cabo el Programa</t>
  </si>
  <si>
    <t>Entrega de Becas a alumnos de primaria</t>
  </si>
  <si>
    <t>Comedores Mixtos</t>
  </si>
  <si>
    <t>http://www.plataformadetransparencia.org.mx/</t>
  </si>
  <si>
    <t>DIF</t>
  </si>
  <si>
    <t xml:space="preserve">por contigencia COVD 19 nose brindaron servicios ene ste programa </t>
  </si>
  <si>
    <t>ASAPAP</t>
  </si>
  <si>
    <t>Nutriendo Diferente</t>
  </si>
  <si>
    <t>Escobedo Deportivo</t>
  </si>
  <si>
    <t>Dirección de Deportes</t>
  </si>
  <si>
    <t>Hipervínculo a información estadística general de las personas beneficiadas por el programa: no se cuenta con hipervínculo</t>
  </si>
  <si>
    <t>Desarrollo Deportivo</t>
  </si>
  <si>
    <t>Deporte Social</t>
  </si>
  <si>
    <t>Apoyos económicos a atletas</t>
  </si>
  <si>
    <t>no dato</t>
  </si>
  <si>
    <t>DANIEL</t>
  </si>
  <si>
    <t>RUBIO</t>
  </si>
  <si>
    <t>GARZA</t>
  </si>
  <si>
    <t>COORDINADOR ADMVO</t>
  </si>
  <si>
    <t>ESCOBEDO</t>
  </si>
  <si>
    <t>Desarrollo Cultural y Creativo</t>
  </si>
  <si>
    <t>Dirección de Educación y Cultura</t>
  </si>
  <si>
    <t>No se realizaron actividades en el mes de noviembre  de 2020, debido a la contingencia COVID-19.</t>
  </si>
  <si>
    <t>Gral. Escobedo, N.L.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</si>
</sst>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30303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0" fillId="3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0" fillId="0" borderId="0" xfId="0" applyAlignment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/>
    <xf numFmtId="0" fontId="0" fillId="3" borderId="0" xfId="0" applyFill="1" applyAlignment="1"/>
    <xf numFmtId="0" fontId="2" fillId="3" borderId="0" xfId="0" applyFont="1" applyFill="1" applyBorder="1" applyAlignment="1">
      <alignment horizontal="left" vertical="center"/>
    </xf>
    <xf numFmtId="14" fontId="0" fillId="0" borderId="0" xfId="0" applyNumberFormat="1" applyAlignment="1"/>
    <xf numFmtId="0" fontId="0" fillId="0" borderId="0" xfId="0" applyAlignment="1" applyProtection="1"/>
    <xf numFmtId="0" fontId="1" fillId="3" borderId="0" xfId="0" applyFont="1" applyFill="1" applyBorder="1" applyAlignment="1">
      <alignment horizontal="left" vertical="center"/>
    </xf>
    <xf numFmtId="0" fontId="0" fillId="0" borderId="0" xfId="0" applyAlignment="1" applyProtection="1">
      <alignment vertical="top"/>
    </xf>
    <xf numFmtId="0" fontId="10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6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44136</v>
      </c>
      <c r="C8" s="3">
        <v>44165</v>
      </c>
      <c r="D8" t="s">
        <v>39</v>
      </c>
      <c r="E8" s="4" t="s">
        <v>62</v>
      </c>
      <c r="F8">
        <v>1</v>
      </c>
      <c r="H8" t="s">
        <v>63</v>
      </c>
      <c r="I8" s="9">
        <v>44196</v>
      </c>
      <c r="J8" s="3">
        <v>44165</v>
      </c>
      <c r="K8" t="s">
        <v>71</v>
      </c>
    </row>
    <row r="9" spans="1:11" x14ac:dyDescent="0.25">
      <c r="A9" s="7">
        <v>2020</v>
      </c>
      <c r="B9" s="3">
        <v>44136</v>
      </c>
      <c r="C9" s="3">
        <v>44165</v>
      </c>
      <c r="D9" t="s">
        <v>39</v>
      </c>
      <c r="E9" s="5" t="s">
        <v>64</v>
      </c>
      <c r="F9">
        <v>1</v>
      </c>
      <c r="H9" t="s">
        <v>63</v>
      </c>
      <c r="I9" s="9">
        <v>44196</v>
      </c>
      <c r="J9" s="3">
        <v>44165</v>
      </c>
      <c r="K9" s="8" t="s">
        <v>71</v>
      </c>
    </row>
    <row r="10" spans="1:11" x14ac:dyDescent="0.25">
      <c r="A10" s="7">
        <v>2020</v>
      </c>
      <c r="B10" s="3">
        <v>44136</v>
      </c>
      <c r="C10" s="3">
        <v>44165</v>
      </c>
      <c r="D10" t="s">
        <v>39</v>
      </c>
      <c r="E10" s="5" t="s">
        <v>65</v>
      </c>
      <c r="F10">
        <v>1</v>
      </c>
      <c r="H10" t="s">
        <v>63</v>
      </c>
      <c r="I10" s="9">
        <v>44196</v>
      </c>
      <c r="J10" s="3">
        <v>44165</v>
      </c>
      <c r="K10" s="8" t="s">
        <v>71</v>
      </c>
    </row>
    <row r="11" spans="1:11" x14ac:dyDescent="0.25">
      <c r="A11" s="7">
        <v>2020</v>
      </c>
      <c r="B11" s="3">
        <v>44136</v>
      </c>
      <c r="C11" s="3">
        <v>44165</v>
      </c>
      <c r="D11" t="s">
        <v>39</v>
      </c>
      <c r="E11" s="5" t="s">
        <v>66</v>
      </c>
      <c r="F11" s="10">
        <v>1</v>
      </c>
      <c r="H11" t="s">
        <v>63</v>
      </c>
      <c r="I11" s="9">
        <v>44196</v>
      </c>
      <c r="J11" s="3">
        <v>44165</v>
      </c>
      <c r="K11" s="8" t="s">
        <v>71</v>
      </c>
    </row>
    <row r="12" spans="1:11" x14ac:dyDescent="0.25">
      <c r="A12" s="7">
        <v>2020</v>
      </c>
      <c r="B12" s="3">
        <v>44136</v>
      </c>
      <c r="C12" s="3">
        <v>44165</v>
      </c>
      <c r="D12" t="s">
        <v>39</v>
      </c>
      <c r="E12" s="5" t="s">
        <v>67</v>
      </c>
      <c r="F12" s="10">
        <v>1</v>
      </c>
      <c r="H12" t="s">
        <v>63</v>
      </c>
      <c r="I12" s="9">
        <v>44196</v>
      </c>
      <c r="J12" s="3">
        <v>44165</v>
      </c>
      <c r="K12" s="8" t="s">
        <v>71</v>
      </c>
    </row>
    <row r="13" spans="1:11" x14ac:dyDescent="0.25">
      <c r="A13" s="7">
        <v>2020</v>
      </c>
      <c r="B13" s="3">
        <v>44136</v>
      </c>
      <c r="C13" s="3">
        <v>44165</v>
      </c>
      <c r="D13" t="s">
        <v>39</v>
      </c>
      <c r="E13" s="5" t="s">
        <v>68</v>
      </c>
      <c r="F13" s="10">
        <v>1</v>
      </c>
      <c r="H13" t="s">
        <v>63</v>
      </c>
      <c r="I13" s="9">
        <v>44196</v>
      </c>
      <c r="J13" s="3">
        <v>44165</v>
      </c>
      <c r="K13" s="8" t="s">
        <v>71</v>
      </c>
    </row>
    <row r="14" spans="1:11" x14ac:dyDescent="0.25">
      <c r="A14" s="14">
        <v>2020</v>
      </c>
      <c r="B14" s="23">
        <v>44136</v>
      </c>
      <c r="C14" s="23">
        <v>44165</v>
      </c>
      <c r="D14" s="14" t="s">
        <v>39</v>
      </c>
      <c r="E14" s="24" t="s">
        <v>76</v>
      </c>
      <c r="F14" s="10">
        <v>1</v>
      </c>
      <c r="G14" s="14"/>
      <c r="H14" s="14" t="s">
        <v>77</v>
      </c>
      <c r="I14" s="9">
        <v>44196</v>
      </c>
      <c r="J14" s="23">
        <v>44165</v>
      </c>
      <c r="K14" s="14" t="s">
        <v>78</v>
      </c>
    </row>
    <row r="15" spans="1:11" x14ac:dyDescent="0.25">
      <c r="A15" s="14">
        <v>2020</v>
      </c>
      <c r="B15" s="23">
        <v>44136</v>
      </c>
      <c r="C15" s="23">
        <v>44165</v>
      </c>
      <c r="D15" s="14" t="s">
        <v>39</v>
      </c>
      <c r="E15" s="24" t="s">
        <v>79</v>
      </c>
      <c r="F15" s="10">
        <v>1</v>
      </c>
      <c r="G15" s="14"/>
      <c r="H15" s="14" t="s">
        <v>77</v>
      </c>
      <c r="I15" s="9">
        <v>44196</v>
      </c>
      <c r="J15" s="23">
        <v>44165</v>
      </c>
      <c r="K15" s="14" t="s">
        <v>78</v>
      </c>
    </row>
    <row r="16" spans="1:11" x14ac:dyDescent="0.25">
      <c r="A16" s="10">
        <v>2020</v>
      </c>
      <c r="B16" s="3">
        <v>44136</v>
      </c>
      <c r="C16" s="3">
        <v>44165</v>
      </c>
      <c r="D16" s="10" t="s">
        <v>39</v>
      </c>
      <c r="E16" s="26" t="s">
        <v>80</v>
      </c>
      <c r="F16" s="10">
        <v>1</v>
      </c>
      <c r="G16" s="10" t="s">
        <v>81</v>
      </c>
      <c r="H16" s="10" t="s">
        <v>82</v>
      </c>
      <c r="I16" s="9">
        <v>44196</v>
      </c>
      <c r="J16" s="3">
        <v>44165</v>
      </c>
      <c r="K16" s="10" t="s">
        <v>83</v>
      </c>
    </row>
    <row r="17" spans="1:11" x14ac:dyDescent="0.25">
      <c r="A17" s="10">
        <v>2020</v>
      </c>
      <c r="B17" s="3">
        <v>44136</v>
      </c>
      <c r="C17" s="3">
        <v>44165</v>
      </c>
      <c r="D17" s="10" t="s">
        <v>39</v>
      </c>
      <c r="E17" s="27" t="s">
        <v>84</v>
      </c>
      <c r="F17" s="10">
        <v>1</v>
      </c>
      <c r="G17" s="10" t="s">
        <v>81</v>
      </c>
      <c r="H17" s="10" t="s">
        <v>82</v>
      </c>
      <c r="I17" s="9">
        <v>44196</v>
      </c>
      <c r="J17" s="3">
        <v>44165</v>
      </c>
      <c r="K17" s="10"/>
    </row>
    <row r="18" spans="1:11" x14ac:dyDescent="0.25">
      <c r="A18" s="10">
        <v>2020</v>
      </c>
      <c r="B18" s="3">
        <v>44136</v>
      </c>
      <c r="C18" s="3">
        <v>44165</v>
      </c>
      <c r="D18" s="10" t="s">
        <v>39</v>
      </c>
      <c r="E18" s="26" t="s">
        <v>85</v>
      </c>
      <c r="F18" s="10">
        <v>1</v>
      </c>
      <c r="G18" s="10" t="s">
        <v>81</v>
      </c>
      <c r="H18" s="10" t="s">
        <v>82</v>
      </c>
      <c r="I18" s="9">
        <v>44196</v>
      </c>
      <c r="J18" s="3">
        <v>44165</v>
      </c>
      <c r="K18" s="10"/>
    </row>
    <row r="19" spans="1:11" x14ac:dyDescent="0.25">
      <c r="A19" s="10">
        <v>2020</v>
      </c>
      <c r="B19" s="3">
        <v>44136</v>
      </c>
      <c r="C19" s="3">
        <v>44165</v>
      </c>
      <c r="D19" s="10" t="s">
        <v>39</v>
      </c>
      <c r="E19" s="5" t="s">
        <v>86</v>
      </c>
      <c r="F19" s="10">
        <v>1</v>
      </c>
      <c r="G19" s="10"/>
      <c r="H19" s="10" t="s">
        <v>87</v>
      </c>
      <c r="I19" s="9">
        <v>44196</v>
      </c>
      <c r="J19" s="3">
        <v>44165</v>
      </c>
      <c r="K19" s="10" t="s">
        <v>88</v>
      </c>
    </row>
    <row r="20" spans="1:11" x14ac:dyDescent="0.25">
      <c r="A20" s="10">
        <v>2020</v>
      </c>
      <c r="B20" s="3">
        <v>44136</v>
      </c>
      <c r="C20" s="3">
        <v>44165</v>
      </c>
      <c r="D20" s="10" t="s">
        <v>39</v>
      </c>
      <c r="E20" s="5" t="s">
        <v>89</v>
      </c>
      <c r="F20" s="10">
        <v>1</v>
      </c>
      <c r="G20" s="10"/>
      <c r="H20" s="10" t="s">
        <v>87</v>
      </c>
      <c r="I20" s="9">
        <v>44196</v>
      </c>
      <c r="J20" s="3">
        <v>44165</v>
      </c>
      <c r="K20" s="10" t="s">
        <v>88</v>
      </c>
    </row>
    <row r="21" spans="1:11" x14ac:dyDescent="0.25">
      <c r="A21" s="10">
        <v>2020</v>
      </c>
      <c r="B21" s="3">
        <v>44136</v>
      </c>
      <c r="C21" s="3">
        <v>44165</v>
      </c>
      <c r="D21" s="10" t="s">
        <v>39</v>
      </c>
      <c r="E21" s="28" t="s">
        <v>90</v>
      </c>
      <c r="F21" s="10">
        <v>1</v>
      </c>
      <c r="G21" s="10"/>
      <c r="H21" s="10" t="s">
        <v>87</v>
      </c>
      <c r="I21" s="9">
        <v>44196</v>
      </c>
      <c r="J21" s="3">
        <v>44165</v>
      </c>
      <c r="K21" s="10" t="s">
        <v>88</v>
      </c>
    </row>
    <row r="22" spans="1:11" x14ac:dyDescent="0.25">
      <c r="A22" s="10">
        <v>2020</v>
      </c>
      <c r="B22" s="3">
        <v>44136</v>
      </c>
      <c r="C22" s="3">
        <v>44165</v>
      </c>
      <c r="D22" s="10" t="s">
        <v>39</v>
      </c>
      <c r="E22" s="28" t="s">
        <v>91</v>
      </c>
      <c r="F22" s="10">
        <v>1</v>
      </c>
      <c r="G22" s="10"/>
      <c r="H22" s="10" t="s">
        <v>87</v>
      </c>
      <c r="I22" s="9">
        <v>44196</v>
      </c>
      <c r="J22" s="3">
        <v>44165</v>
      </c>
      <c r="K22" s="10" t="s">
        <v>88</v>
      </c>
    </row>
    <row r="23" spans="1:11" x14ac:dyDescent="0.25">
      <c r="A23" s="29">
        <v>2020</v>
      </c>
      <c r="B23" s="30">
        <v>44136</v>
      </c>
      <c r="C23" s="30">
        <v>44165</v>
      </c>
      <c r="D23" s="29" t="s">
        <v>39</v>
      </c>
      <c r="E23" s="29" t="s">
        <v>98</v>
      </c>
      <c r="F23" s="10">
        <v>1</v>
      </c>
      <c r="G23" s="29"/>
      <c r="H23" s="29" t="s">
        <v>99</v>
      </c>
      <c r="I23" s="9">
        <v>44196</v>
      </c>
      <c r="J23" s="30">
        <v>44165</v>
      </c>
      <c r="K23" s="29" t="s">
        <v>100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140625" customWidth="1"/>
    <col min="6" max="6" width="72.28515625" bestFit="1" customWidth="1"/>
    <col min="7" max="7" width="19.85546875" bestFit="1" customWidth="1"/>
    <col min="8" max="8" width="19.5703125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14">
        <v>1</v>
      </c>
      <c r="B4" s="15" t="s">
        <v>70</v>
      </c>
      <c r="C4" s="14" t="s">
        <v>70</v>
      </c>
      <c r="D4" s="14" t="s">
        <v>70</v>
      </c>
      <c r="E4" s="14"/>
      <c r="F4" s="16" t="s">
        <v>73</v>
      </c>
      <c r="G4" s="17" t="s">
        <v>69</v>
      </c>
      <c r="H4" s="14"/>
      <c r="I4" s="14"/>
    </row>
    <row r="5" spans="1:9" x14ac:dyDescent="0.25">
      <c r="A5" s="14">
        <v>1</v>
      </c>
      <c r="B5" s="18" t="s">
        <v>70</v>
      </c>
      <c r="C5" s="18" t="s">
        <v>70</v>
      </c>
      <c r="D5" s="18" t="s">
        <v>70</v>
      </c>
      <c r="E5" s="14"/>
      <c r="F5" s="19" t="s">
        <v>72</v>
      </c>
      <c r="G5" s="20" t="s">
        <v>69</v>
      </c>
      <c r="H5" s="14"/>
      <c r="I5" s="14"/>
    </row>
    <row r="6" spans="1:9" x14ac:dyDescent="0.25">
      <c r="A6" s="14">
        <v>1</v>
      </c>
      <c r="B6" s="18" t="s">
        <v>70</v>
      </c>
      <c r="C6" s="18" t="s">
        <v>70</v>
      </c>
      <c r="D6" s="18" t="s">
        <v>70</v>
      </c>
      <c r="E6" s="14"/>
      <c r="F6" s="19" t="s">
        <v>72</v>
      </c>
      <c r="G6" s="14"/>
      <c r="H6" s="14"/>
      <c r="I6" s="14"/>
    </row>
    <row r="7" spans="1:9" x14ac:dyDescent="0.25">
      <c r="A7" s="14">
        <v>1</v>
      </c>
      <c r="B7" s="18" t="s">
        <v>70</v>
      </c>
      <c r="C7" s="18" t="s">
        <v>70</v>
      </c>
      <c r="D7" s="18" t="s">
        <v>70</v>
      </c>
      <c r="E7" s="14"/>
      <c r="F7" s="19" t="s">
        <v>72</v>
      </c>
      <c r="G7" s="21" t="s">
        <v>69</v>
      </c>
      <c r="H7" s="14"/>
      <c r="I7" s="14"/>
    </row>
    <row r="8" spans="1:9" x14ac:dyDescent="0.25">
      <c r="A8" s="14">
        <v>1</v>
      </c>
      <c r="B8" s="18" t="s">
        <v>70</v>
      </c>
      <c r="C8" s="18" t="s">
        <v>70</v>
      </c>
      <c r="D8" s="18" t="s">
        <v>70</v>
      </c>
      <c r="E8" s="14"/>
      <c r="F8" s="22" t="s">
        <v>74</v>
      </c>
      <c r="G8" s="21" t="s">
        <v>69</v>
      </c>
      <c r="H8" s="14"/>
      <c r="I8" s="14"/>
    </row>
    <row r="9" spans="1:9" x14ac:dyDescent="0.25">
      <c r="A9" s="14">
        <v>1</v>
      </c>
      <c r="B9" s="18" t="s">
        <v>70</v>
      </c>
      <c r="C9" s="18" t="s">
        <v>70</v>
      </c>
      <c r="D9" s="18" t="s">
        <v>70</v>
      </c>
      <c r="E9" s="14"/>
      <c r="F9" s="22" t="s">
        <v>75</v>
      </c>
      <c r="G9" s="21" t="s">
        <v>69</v>
      </c>
      <c r="H9" s="14"/>
      <c r="I9" s="14"/>
    </row>
    <row r="10" spans="1:9" x14ac:dyDescent="0.25">
      <c r="A10" s="14">
        <v>1</v>
      </c>
      <c r="B10" s="18" t="s">
        <v>70</v>
      </c>
      <c r="C10" s="18" t="s">
        <v>70</v>
      </c>
      <c r="D10" s="18" t="s">
        <v>70</v>
      </c>
      <c r="F10" s="25" t="s">
        <v>70</v>
      </c>
    </row>
    <row r="11" spans="1:9" x14ac:dyDescent="0.25">
      <c r="A11" s="14">
        <v>1</v>
      </c>
      <c r="B11" s="18" t="s">
        <v>70</v>
      </c>
      <c r="C11" s="18" t="s">
        <v>70</v>
      </c>
      <c r="D11" s="18" t="s">
        <v>70</v>
      </c>
      <c r="F11" s="25" t="s">
        <v>70</v>
      </c>
    </row>
    <row r="12" spans="1:9" x14ac:dyDescent="0.25">
      <c r="A12" s="10">
        <v>1</v>
      </c>
      <c r="B12" s="10" t="s">
        <v>92</v>
      </c>
      <c r="C12" s="18" t="s">
        <v>70</v>
      </c>
      <c r="D12" s="18" t="s">
        <v>70</v>
      </c>
      <c r="E12" s="10"/>
      <c r="F12" s="25" t="s">
        <v>70</v>
      </c>
      <c r="G12" s="10"/>
      <c r="H12" s="10"/>
      <c r="I12" s="10"/>
    </row>
    <row r="13" spans="1:9" x14ac:dyDescent="0.25">
      <c r="A13" s="10">
        <v>1</v>
      </c>
      <c r="B13" s="6" t="s">
        <v>93</v>
      </c>
      <c r="C13" s="6" t="s">
        <v>94</v>
      </c>
      <c r="D13" s="6" t="s">
        <v>95</v>
      </c>
      <c r="E13" s="6" t="s">
        <v>96</v>
      </c>
      <c r="F13" s="10">
        <v>10660</v>
      </c>
      <c r="G13" s="10" t="s">
        <v>97</v>
      </c>
      <c r="H13" s="10"/>
      <c r="I13" s="10" t="s">
        <v>61</v>
      </c>
    </row>
    <row r="14" spans="1:9" x14ac:dyDescent="0.25">
      <c r="A14" s="10">
        <v>1</v>
      </c>
      <c r="B14" s="6" t="s">
        <v>92</v>
      </c>
      <c r="C14" s="6" t="s">
        <v>70</v>
      </c>
      <c r="D14" s="6" t="s">
        <v>70</v>
      </c>
      <c r="E14" s="6"/>
      <c r="F14" s="25" t="s">
        <v>70</v>
      </c>
      <c r="G14" s="10"/>
      <c r="H14" s="10"/>
      <c r="I14" s="10"/>
    </row>
    <row r="15" spans="1:9" x14ac:dyDescent="0.25">
      <c r="A15" s="10">
        <v>1</v>
      </c>
      <c r="B15" s="6" t="s">
        <v>92</v>
      </c>
      <c r="C15" s="6" t="s">
        <v>70</v>
      </c>
      <c r="D15" s="6" t="s">
        <v>70</v>
      </c>
      <c r="E15" s="6"/>
      <c r="F15" s="25" t="s">
        <v>70</v>
      </c>
      <c r="G15" s="10"/>
      <c r="H15" s="10"/>
      <c r="I15" s="10"/>
    </row>
    <row r="16" spans="1:9" x14ac:dyDescent="0.25">
      <c r="A16" s="10">
        <v>1</v>
      </c>
      <c r="B16" s="10" t="s">
        <v>70</v>
      </c>
      <c r="C16" s="10" t="s">
        <v>70</v>
      </c>
      <c r="D16" s="10" t="s">
        <v>70</v>
      </c>
      <c r="E16" s="10"/>
      <c r="F16" s="10" t="s">
        <v>70</v>
      </c>
      <c r="G16" s="10" t="s">
        <v>101</v>
      </c>
      <c r="H16" s="10" t="s">
        <v>70</v>
      </c>
      <c r="I16" s="10"/>
    </row>
  </sheetData>
  <dataValidations count="1">
    <dataValidation type="list" allowBlank="1" showErrorMessage="1" sqref="I4:I59">
      <formula1>Hidden_1_Tabla_3921988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2019-10-29T17:12:25Z</dcterms:created>
  <dcterms:modified xsi:type="dcterms:W3CDTF">2021-01-18T20:24:40Z</dcterms:modified>
</cp:coreProperties>
</file>