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<sst xmlns="http://schemas.openxmlformats.org/spreadsheetml/2006/main" count="67" uniqueCount="58">
  <si>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</si>
  <si>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</si>
  <si>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</si>
  <si>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</si>
  <si>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</si>
  <si>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</si>
  <si>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</si>
  <si>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</si>
  <si>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</si>
  <si>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</si>
  <si>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</si>
  <si>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</si>
  <si>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</si>
  <si>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</si>
  <si>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</si>
  <si>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</si>
  <si>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</si>
  <si>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</si>
  <si>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</si>
  <si>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</si>
  <si>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</si>
  <si>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</si>
  <si>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</si>
  <si>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</si>
  <si>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</si>
  <si>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</si>
  <si>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</si>
  <si>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</si>
  <si>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</si>
  <si>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</si>
  <si>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</si>
  <si>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</si>
  <si>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</si>
  <si>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</si>
  <si>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</si>
  <si>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</si>
  <si>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</si>
  <si>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</si>
  <si>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</si>
  <si>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</si>
  <si>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</si>
  <si>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</si>
  <si>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</si>
  <si>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</si>
  <si>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</si>
  <si>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</si>
  <si>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</si>
  <si>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</si>
  <si>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</si>
  <si>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</si>
  <si>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</si>
  <si>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</si>
  <si>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</si>
  <si>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</si>
  <si>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</si>
  <si>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</si>
  <si>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Programa de Desarrollo Cultural Municipal</t>
  </si>
  <si>
    <t>Se firmó convenio con CONARTE en el mes de junio de 2016; El hipervínculo de información estadística general y el Padrón de beneficiarios: aún no se cuenta con información debido a que el programa inicia en diciembre de 2016.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</si>
</sst>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1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7" fillId="0" borderId="0" xfId="27" applyProtection="1"/>
  </cellXfs>
  <cellStyles count="30">
    <cellStyle name="Hipervínculo 10" xfId="20"/>
    <cellStyle name="Hipervínculo 3" xfId="5"/>
    <cellStyle name="Hipervínculo 3 2" xfId="7"/>
    <cellStyle name="Hipervínculo 3 3" xfId="15"/>
    <cellStyle name="Hipervínculo 3 4" xfId="18"/>
    <cellStyle name="Hipervínculo 3 5" xfId="26"/>
    <cellStyle name="Hipervínculo 4 2" xfId="19"/>
    <cellStyle name="Hipervínculo 6" xfId="4"/>
    <cellStyle name="Hipervínculo 7" xfId="10"/>
    <cellStyle name="Hipervínculo 8" xfId="11"/>
    <cellStyle name="Normal" xfId="0" builtinId="0"/>
    <cellStyle name="Normal 10" xfId="17"/>
    <cellStyle name="Normal 10 2" xfId="25"/>
    <cellStyle name="Normal 10 3" xfId="29"/>
    <cellStyle name="Normal 11" xfId="14"/>
    <cellStyle name="Normal 12" xfId="27"/>
    <cellStyle name="Normal 2 2" xfId="1"/>
    <cellStyle name="Normal 2 3" xfId="6"/>
    <cellStyle name="Normal 2 4" xfId="13"/>
    <cellStyle name="Normal 2 5" xfId="16"/>
    <cellStyle name="Normal 3 2" xfId="24"/>
    <cellStyle name="Normal 4" xfId="2"/>
    <cellStyle name="Normal 5" xfId="3"/>
    <cellStyle name="Normal 6" xfId="8"/>
    <cellStyle name="Normal 7" xfId="9"/>
    <cellStyle name="Normal 8" xfId="12"/>
    <cellStyle name="Normal 8 2" xfId="22"/>
    <cellStyle name="Normal 8 3" xfId="23"/>
    <cellStyle name="Normal 8 4" xfId="28"/>
    <cellStyle name="Normal 9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E39" sqref="E3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6" t="s">
        <v>56</v>
      </c>
      <c r="B8" s="5">
        <v>1</v>
      </c>
      <c r="E8" t="s">
        <v>53</v>
      </c>
      <c r="F8">
        <v>2016</v>
      </c>
      <c r="G8" s="4">
        <v>42582</v>
      </c>
      <c r="H8" s="10" t="s">
        <v>57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7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2018-02-15T22:08:29Z</dcterms:modified>
</cp:coreProperties>
</file>