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<sst xmlns="http://schemas.openxmlformats.org/spreadsheetml/2006/main" count="1340" uniqueCount="431">
  <si>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</si>
  <si>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</si>
  <si>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</si>
  <si>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</si>
  <si>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</si>
  <si>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</si>
  <si>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</si>
  <si>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</si>
  <si>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</si>
  <si>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</si>
  <si>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</si>
  <si>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</si>
  <si>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</si>
  <si>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</si>
  <si>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</si>
  <si>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</si>
  <si>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</si>
  <si>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</si>
  <si>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</si>
  <si>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</si>
  <si>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</si>
  <si>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</si>
  <si>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</si>
  <si>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</si>
  <si>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</si>
  <si>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</si>
  <si>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</si>
  <si>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</si>
  <si>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</si>
  <si>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</si>
  <si>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</si>
  <si>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</si>
  <si>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</si>
  <si>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</si>
  <si>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</si>
  <si>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</si>
  <si>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</si>
  <si>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</si>
  <si>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</si>
  <si>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</si>
  <si>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</si>
  <si>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</si>
  <si>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</si>
  <si>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</si>
  <si>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</si>
  <si>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</si>
  <si>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</si>
  <si>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</si>
  <si>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</si>
  <si>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</si>
  <si>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</si>
  <si>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</si>
  <si>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</si>
  <si>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</si>
  <si>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</si>
  <si>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</si>
  <si>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</si>
  <si>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</si>
  <si>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</si>
  <si>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</si>
  <si>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</si>
  <si>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</si>
  <si>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</si>
  <si>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</si>
  <si>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</si>
  <si>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</si>
  <si>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</si>
  <si>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</si>
  <si>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</si>
  <si>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</si>
  <si>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</si>
  <si>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</si>
  <si>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</si>
  <si>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</si>
  <si>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</si>
  <si>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</si>
  <si>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</si>
  <si>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</si>
  <si>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</si>
  <si>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</si>
  <si>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</si>
  <si>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</si>
  <si>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</si>
  <si>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</si>
  <si>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</si>
  <si>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</si>
  <si>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</si>
  <si>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</si>
  <si>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</si>
  <si>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</si>
  <si>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</si>
  <si>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</si>
  <si>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</si>
  <si>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</si>
  <si>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</si>
  <si>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</si>
  <si>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</si>
  <si>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</si>
  <si>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</si>
  <si>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</si>
  <si>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</si>
  <si>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</si>
  <si>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</si>
  <si>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</si>
  <si>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</si>
  <si>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</si>
  <si>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</si>
  <si>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</si>
  <si>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</si>
  <si>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</si>
  <si>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</si>
  <si>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</si>
  <si>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</si>
  <si>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</si>
  <si>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</si>
  <si>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</si>
  <si>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</si>
  <si>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</si>
  <si>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</si>
  <si>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</si>
  <si>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</si>
  <si>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</si>
  <si>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</si>
  <si>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</si>
  <si>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</si>
  <si>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</si>
  <si>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</si>
  <si>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</si>
  <si>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</si>
  <si>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</si>
  <si>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</si>
  <si>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</si>
  <si>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</si>
  <si>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</si>
  <si>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</si>
  <si>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</si>
  <si>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</si>
  <si>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</si>
  <si>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</si>
  <si>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</si>
  <si>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</si>
  <si>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</si>
  <si>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</si>
  <si>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</si>
  <si>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</si>
  <si>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</si>
  <si>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</si>
  <si>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</si>
  <si>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</si>
  <si>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</si>
  <si>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</si>
  <si>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</si>
  <si>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</si>
  <si>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</si>
  <si>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</si>
  <si>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</si>
  <si>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</si>
  <si>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</si>
  <si>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</si>
  <si>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</si>
  <si>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</si>
  <si>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</si>
  <si>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</si>
  <si>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</si>
  <si>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</si>
  <si>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</si>
  <si>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</si>
  <si>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>Asesoría</t>
  </si>
  <si>
    <t>Dejar de asistir a la asesoría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</si>
  <si>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</si>
  <si>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</si>
  <si>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</si>
  <si>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</si>
  <si>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</si>
  <si>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</si>
  <si>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</si>
  <si>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</si>
  <si>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</si>
  <si>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</si>
  <si>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</si>
  <si>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</si>
  <si>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</si>
  <si>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</si>
  <si>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</si>
  <si>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</si>
  <si>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no dato</t>
  </si>
  <si>
    <t>Mensual</t>
  </si>
  <si>
    <t>Participación por actividad</t>
  </si>
  <si>
    <t>Incumplimiento al procedimiento de la normatividad.</t>
  </si>
  <si>
    <t>Participación ciudadana en proyectos.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</si>
  <si>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</si>
  <si>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</si>
  <si>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</si>
  <si>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</si>
  <si>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</si>
  <si>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</si>
  <si>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</si>
  <si>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</si>
  <si>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</si>
  <si>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</si>
  <si>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</si>
  <si>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</si>
  <si>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</si>
  <si>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</si>
  <si>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</si>
  <si>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</si>
  <si>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</si>
  <si>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</si>
  <si>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</si>
  <si>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</si>
  <si>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</si>
  <si>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</si>
  <si>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</si>
  <si>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</si>
  <si>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</si>
  <si>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</si>
  <si>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</si>
  <si>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</si>
  <si>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</si>
  <si>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</si>
  <si>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</si>
  <si>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</si>
  <si>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</si>
  <si>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</si>
  <si>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Seguimiento y conclusión de peticiones</t>
  </si>
  <si>
    <t>Inscripción</t>
  </si>
  <si>
    <t>Exámen socioeconómico</t>
  </si>
  <si>
    <t>Asistencia social</t>
  </si>
  <si>
    <t>Colonias más afectadas</t>
  </si>
  <si>
    <t>Ayudar al ciudadano a la mejora de la  vista</t>
  </si>
  <si>
    <t>LA VIGENCIA DEL PROGRAMA NO ESTA DEFINIDA; NO SE REALIZARON MODIFICACIONES A LOS ALCANCES O METAS DEL PROGRAMA; NO EXISTE UN CALENDARIO PRESUPUESTAL; NO EXISTEN MECANISMOS DE CANCELACION DEL APOYO; NO EXISTEN RECOMENDACIONES A LOS CUALES DARLES UN SEGUIMIENTO; NO EXISTE UN PADRON DE BENEFICIARIOS PUES SE LES FACILITA LA ATENCION A LAS PERSONAS QUE LO SOLICITAN</t>
  </si>
  <si>
    <t>Unidades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</si>
  <si>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</si>
  <si>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</si>
  <si>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</si>
  <si>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</si>
  <si>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</si>
  <si>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</si>
  <si>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</si>
  <si>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El deportista puede llegar a destacar en determinado deporte y con esto poder ser llamado a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</si>
  <si>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</si>
  <si>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</si>
  <si>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</si>
  <si>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</si>
  <si>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</si>
  <si>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</si>
  <si>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</si>
  <si>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</si>
  <si>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</si>
  <si>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</si>
  <si>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</si>
  <si>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</si>
  <si>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Escuelas Deportivas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</si>
  <si>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</si>
  <si>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</si>
  <si>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</si>
  <si>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</si>
  <si>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</si>
  <si>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</si>
  <si>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</si>
  <si>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</si>
  <si>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</si>
  <si>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</si>
  <si>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</si>
  <si>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</si>
  <si>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</si>
  <si>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</si>
  <si>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</si>
  <si>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</si>
  <si>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</si>
  <si>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</si>
  <si>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</si>
  <si>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</si>
  <si>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</si>
  <si>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</si>
  <si>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</si>
  <si>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</si>
  <si>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</si>
  <si>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</si>
  <si>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Se fomenta el deporte en forma permanente en las Unidades Deportivas</t>
  </si>
  <si>
    <t>Asistentes a las Unidades Deportivas</t>
  </si>
  <si>
    <t>Usuarios de las Unidades Deportivas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</si>
  <si>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</si>
  <si>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</si>
  <si>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</si>
  <si>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</si>
  <si>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</si>
  <si>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</si>
  <si>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</si>
  <si>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</si>
  <si>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</si>
  <si>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</si>
  <si>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</si>
  <si>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</si>
  <si>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</si>
  <si>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</si>
  <si>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</si>
  <si>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</si>
  <si>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</si>
  <si>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</si>
  <si>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</si>
  <si>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</si>
  <si>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</si>
  <si>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</si>
  <si>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Informes mensuales.</t>
  </si>
  <si>
    <t>Seguimiento de lineamientos del Programa.</t>
  </si>
  <si>
    <t>Alumno activo</t>
  </si>
  <si>
    <t>Oficio escrito a la Dirección de Educación y Cultura</t>
  </si>
  <si>
    <t>Terminar la asesoría</t>
  </si>
  <si>
    <t>2019-2020</t>
  </si>
  <si>
    <t>Examen inicial, intermedio y final</t>
  </si>
  <si>
    <t>Examenes al Inicio, intermedio y final del curso</t>
  </si>
  <si>
    <t>Platicas a alumnos sobre "Liderazgo Poderoso"</t>
  </si>
  <si>
    <t>Secretaría de Desarrollo Social / Dirección de Educación y Cultura</t>
  </si>
  <si>
    <t>Conservar el promedio</t>
  </si>
  <si>
    <t>Evaluación 5 niveles</t>
  </si>
  <si>
    <t>Evaluaciones por niveles</t>
  </si>
  <si>
    <t>Pláticas a padres de familia para siembra de microgreens</t>
  </si>
  <si>
    <t>NO DATO</t>
  </si>
  <si>
    <t>Desarrollo Cultural y Creativo</t>
  </si>
  <si>
    <t>Lic. Hugo Espiricueta Sáncehz</t>
  </si>
  <si>
    <t>Dirección de Educación y Cultura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</si>
  <si>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</si>
  <si>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</si>
  <si>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</si>
  <si>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</si>
  <si>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</si>
  <si>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</si>
  <si>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Consejo para la Cultura y las Artes de Nuevo León</t>
  </si>
  <si>
    <t>Positivo</t>
  </si>
  <si>
    <t>Informe periódico de proyectos a revisión.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</si>
  <si>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</si>
  <si>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</si>
  <si>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</si>
  <si>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</si>
  <si>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</si>
  <si>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</si>
  <si>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</si>
  <si>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</si>
  <si>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</si>
  <si>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</si>
  <si>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</si>
  <si>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</si>
  <si>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</si>
  <si>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</si>
  <si>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</si>
  <si>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</si>
  <si>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</si>
  <si>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</si>
  <si>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</si>
  <si>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</si>
  <si>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</si>
  <si>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</si>
  <si>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</si>
  <si>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</si>
  <si>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</si>
  <si>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</si>
  <si>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</si>
  <si>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</si>
  <si>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</si>
  <si>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</si>
  <si>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</si>
  <si>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</si>
  <si>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</si>
  <si>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</si>
  <si>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</si>
  <si>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</si>
  <si>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</si>
  <si>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Lic. Mario Niebla Gil</t>
  </si>
  <si>
    <t>01/10/2019</t>
  </si>
  <si>
    <t>31/10/2019</t>
  </si>
  <si>
    <t>01/11/2018</t>
  </si>
  <si>
    <t>31/10/2021</t>
  </si>
  <si>
    <t>0</t>
  </si>
  <si>
    <t>Personas que solicitan el apoyo de beca/Becas y/o apoyos otorgados</t>
  </si>
  <si>
    <t/>
  </si>
  <si>
    <t>22/11/2019</t>
  </si>
  <si>
    <t>En este trimestre no se lleva a cabo el Programa, por lo anterior, no se genera información respecto al periodo evaluado, mecanismos de evaluación, instancias evaluadoras, formas de participacion social; Asimismos y por motivo de que el programa no se llevo a cabo, no se generaron reglas de operacion y/o padrón de beneficiarios.</t>
  </si>
  <si>
    <t>HACER DE LOS NIÑOS BECADOS BUENOS CIUDADANOS, EJEMPLO DE FAMILIA Y SOCIEDAD. PROMOVER EN EL NIÑO ACTITUDES Y VALORES, PARA QUE SEA UN AGENTE DE CAMBIO EN LA SOCIEDAD.</t>
  </si>
  <si>
    <t>7596</t>
  </si>
  <si>
    <t>159440</t>
  </si>
  <si>
    <t>01/10/2019 al 31/10/2019</t>
  </si>
  <si>
    <t>25/11/2019</t>
  </si>
  <si>
    <t>No existen modificaciones a los alcances; No existe un calendario presupuestal; No se llevan a cabo informes de evaluacion; No se han emitido recomendaciones que sse tenga que seguir; Las reglas de operación no se publican mediante un hipervinculo</t>
  </si>
  <si>
    <t>14891</t>
  </si>
  <si>
    <t>578</t>
  </si>
  <si>
    <t>23800</t>
  </si>
  <si>
    <t>1250</t>
  </si>
  <si>
    <t>255</t>
  </si>
  <si>
    <t>Los ciudadanos pueden disfrutar de un día de diversión y esparcimiento en familia</t>
  </si>
  <si>
    <t>500</t>
  </si>
  <si>
    <t>200</t>
  </si>
  <si>
    <t>250</t>
  </si>
  <si>
    <t>300</t>
  </si>
  <si>
    <t>600</t>
  </si>
  <si>
    <t>1500</t>
  </si>
  <si>
    <t>150</t>
  </si>
  <si>
    <t>Se fomentan los Valores a través de la práctica del fútbol</t>
  </si>
  <si>
    <t>Monica Anazarely Martinez Mata</t>
  </si>
  <si>
    <t>Plan Municipal de Desarrollo</t>
  </si>
  <si>
    <t>Actividades de Salud</t>
  </si>
  <si>
    <t>18</t>
  </si>
  <si>
    <t>Todo ciudadano</t>
  </si>
  <si>
    <t>Ser residente del municipio de escobedo</t>
  </si>
  <si>
    <t>Octubre</t>
  </si>
  <si>
    <t>http://www.escobedo.gob.mx/?p=transparencia9x&amp;f=16</t>
  </si>
  <si>
    <t>29/11/2019</t>
  </si>
  <si>
    <t>La vigencia es indefinida; los montos del presupuesto aparecen dentro del plan de desarrollo municipal; No se realizan informes de evaluaciones; No se realizan informes sobre la ejecucion del programa; No existen recomendaciones; No existen mecanismos de cancelación del apoyo; No existe un periodo evaluado, pues no se realizan evaluaciones; No se realizan informes sobre la ejecución del programa</t>
  </si>
  <si>
    <t>Gerardo Franco Flores</t>
  </si>
  <si>
    <t>201</t>
  </si>
  <si>
    <t>Delia Villarreal</t>
  </si>
  <si>
    <t>Monica Jazmin Martinez Martinez</t>
  </si>
  <si>
    <t>Daniel Alejandro Mata Martinez</t>
  </si>
  <si>
    <t>123</t>
  </si>
  <si>
    <t>30/10/2019</t>
  </si>
  <si>
    <t>29/09/2021</t>
  </si>
  <si>
    <t>El programa fue aprobado en sesión de cabildo del día 28 de octubre de 2019. Inicia actividades posterior a la firma del convenio (en revisión); El periodo evaluado aun no se puede establecer pues el programa aun no inicia; No se realizan informes de evaluación pues el programa aun no esta activo; No existen reglas de operación pues el programa aún está en etapa de revisión</t>
  </si>
  <si>
    <t>01/10/2019 a 31/10/2019</t>
  </si>
  <si>
    <t>personas atendidas</t>
  </si>
  <si>
    <t>26/11/2019</t>
  </si>
  <si>
    <t>Se evalua el peso y talla del  menor, si se encuentra por debajo de su peso y talla ideal de acuerdo a su edad , es candidato para ser beneficiario</t>
  </si>
  <si>
    <t>222</t>
  </si>
  <si>
    <t>28632</t>
  </si>
  <si>
    <t>El apoyo se cancela unicamente en c aso del que beneficiario deje de acudir a Casa Clud del Adulto Mayor.</t>
  </si>
  <si>
    <t>Otorgar apoyo alimentario a la población en condicion de alto grado de marginacion y vulnerabilidad, promoviendo la integracion de habitos saludables  y consejos practicos respecto a la preparacion del consumo de alimentos</t>
  </si>
  <si>
    <t>2049</t>
  </si>
  <si>
    <t>916</t>
  </si>
  <si>
    <t>180</t>
  </si>
  <si>
    <t>310</t>
  </si>
  <si>
    <t>Variacion en cobertura</t>
  </si>
  <si>
    <t># menores beneficiarios del periodo actual menos # de menores beneficiarios del periodo anterior, entre # menores beneficiarios  Periodo anterior x100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</si>
</sst>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 applyProtection="1">
      <alignment horizontal="justify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33"/>
  <sheetViews>
    <sheetView tabSelected="1" topLeftCell="AR2" zoomScale="80" zoomScaleNormal="80" workbookViewId="0">
      <selection activeCell="AW22" sqref="AW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9.140625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50.28515625" bestFit="1" customWidth="1"/>
    <col min="35" max="35" width="48.5703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>
      <c r="A1" t="s">
        <v>0</v>
      </c>
    </row>
    <row r="2" spans="1:4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>
      <c r="A6" s="21" t="s">
        <v>65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9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>
      <c r="A8" s="4">
        <v>2019</v>
      </c>
      <c r="B8" s="5" t="s">
        <v>369</v>
      </c>
      <c r="C8" s="5" t="s">
        <v>370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t="s">
        <v>164</v>
      </c>
      <c r="K8" t="s">
        <v>119</v>
      </c>
      <c r="L8" s="5" t="s">
        <v>371</v>
      </c>
      <c r="M8" s="5" t="s">
        <v>372</v>
      </c>
      <c r="N8" s="3" t="s">
        <v>160</v>
      </c>
      <c r="O8">
        <v>1</v>
      </c>
      <c r="P8" s="4" t="s">
        <v>373</v>
      </c>
      <c r="Q8" t="s">
        <v>374</v>
      </c>
      <c r="R8" t="s">
        <v>373</v>
      </c>
      <c r="S8" t="s">
        <v>373</v>
      </c>
      <c r="T8" s="17" t="s">
        <v>373</v>
      </c>
      <c r="U8" s="17" t="s">
        <v>373</v>
      </c>
      <c r="V8" s="17" t="s">
        <v>373</v>
      </c>
      <c r="W8" t="s">
        <v>375</v>
      </c>
      <c r="X8" t="s">
        <v>375</v>
      </c>
      <c r="Y8" t="s">
        <v>306</v>
      </c>
      <c r="Z8" t="s">
        <v>166</v>
      </c>
      <c r="AA8" t="s">
        <v>167</v>
      </c>
      <c r="AB8" t="s">
        <v>167</v>
      </c>
      <c r="AC8" t="s">
        <v>307</v>
      </c>
      <c r="AD8" t="s">
        <v>308</v>
      </c>
      <c r="AE8" s="17" t="s">
        <v>168</v>
      </c>
      <c r="AF8" s="7" t="s">
        <v>309</v>
      </c>
      <c r="AG8" s="7" t="s">
        <v>310</v>
      </c>
      <c r="AH8" t="s">
        <v>165</v>
      </c>
      <c r="AI8" t="s">
        <v>375</v>
      </c>
      <c r="AJ8" s="15" t="s">
        <v>311</v>
      </c>
      <c r="AK8">
        <v>1</v>
      </c>
      <c r="AL8" t="s">
        <v>312</v>
      </c>
      <c r="AM8" t="s">
        <v>120</v>
      </c>
      <c r="AN8" s="18" t="s">
        <v>165</v>
      </c>
      <c r="AO8" t="s">
        <v>120</v>
      </c>
      <c r="AP8" t="s">
        <v>375</v>
      </c>
      <c r="AQ8">
        <v>1</v>
      </c>
      <c r="AR8" s="17" t="s">
        <v>375</v>
      </c>
      <c r="AS8" t="s">
        <v>313</v>
      </c>
      <c r="AT8" s="5" t="s">
        <v>376</v>
      </c>
      <c r="AU8" s="5" t="s">
        <v>376</v>
      </c>
      <c r="AV8" t="s">
        <v>377</v>
      </c>
      <c r="AW8" t="s">
        <v>230</v>
      </c>
    </row>
    <row r="9" spans="1:49">
      <c r="A9" s="4">
        <v>2019</v>
      </c>
      <c r="B9" s="5" t="s">
        <v>369</v>
      </c>
      <c r="C9" s="5" t="s">
        <v>370</v>
      </c>
      <c r="D9" s="6" t="s">
        <v>115</v>
      </c>
      <c r="E9" s="6" t="s">
        <v>169</v>
      </c>
      <c r="F9" s="6" t="s">
        <v>120</v>
      </c>
      <c r="G9" s="6" t="s">
        <v>161</v>
      </c>
      <c r="H9" s="6" t="s">
        <v>162</v>
      </c>
      <c r="I9" t="s">
        <v>163</v>
      </c>
      <c r="J9" t="s">
        <v>164</v>
      </c>
      <c r="K9" t="s">
        <v>119</v>
      </c>
      <c r="L9" s="5" t="s">
        <v>371</v>
      </c>
      <c r="M9" s="5" t="s">
        <v>372</v>
      </c>
      <c r="N9" s="3" t="s">
        <v>169</v>
      </c>
      <c r="O9">
        <v>1</v>
      </c>
      <c r="P9" s="4" t="s">
        <v>373</v>
      </c>
      <c r="Q9" t="s">
        <v>374</v>
      </c>
      <c r="R9" t="s">
        <v>373</v>
      </c>
      <c r="S9" t="s">
        <v>373</v>
      </c>
      <c r="T9" s="17" t="s">
        <v>373</v>
      </c>
      <c r="U9" s="17" t="s">
        <v>373</v>
      </c>
      <c r="V9" s="17" t="s">
        <v>373</v>
      </c>
      <c r="W9" t="s">
        <v>375</v>
      </c>
      <c r="X9" t="s">
        <v>375</v>
      </c>
      <c r="Y9" t="s">
        <v>306</v>
      </c>
      <c r="Z9" t="s">
        <v>170</v>
      </c>
      <c r="AA9" t="s">
        <v>171</v>
      </c>
      <c r="AB9" t="s">
        <v>171</v>
      </c>
      <c r="AC9" t="s">
        <v>307</v>
      </c>
      <c r="AD9" t="s">
        <v>314</v>
      </c>
      <c r="AE9" s="17" t="s">
        <v>172</v>
      </c>
      <c r="AF9" s="7" t="s">
        <v>309</v>
      </c>
      <c r="AG9" s="7" t="s">
        <v>315</v>
      </c>
      <c r="AH9" t="s">
        <v>165</v>
      </c>
      <c r="AI9" t="s">
        <v>375</v>
      </c>
      <c r="AJ9" s="15" t="s">
        <v>316</v>
      </c>
      <c r="AK9">
        <v>1</v>
      </c>
      <c r="AL9" t="s">
        <v>317</v>
      </c>
      <c r="AM9" t="s">
        <v>120</v>
      </c>
      <c r="AN9" s="18" t="s">
        <v>165</v>
      </c>
      <c r="AO9" t="s">
        <v>120</v>
      </c>
      <c r="AP9" t="s">
        <v>375</v>
      </c>
      <c r="AQ9">
        <v>1</v>
      </c>
      <c r="AR9" s="17" t="s">
        <v>375</v>
      </c>
      <c r="AS9" t="s">
        <v>313</v>
      </c>
      <c r="AT9" s="5" t="s">
        <v>376</v>
      </c>
      <c r="AU9" s="5" t="s">
        <v>376</v>
      </c>
      <c r="AV9" t="s">
        <v>377</v>
      </c>
      <c r="AW9" t="s">
        <v>230</v>
      </c>
    </row>
    <row r="10" spans="1:49">
      <c r="A10" s="4">
        <v>2019</v>
      </c>
      <c r="B10" s="5" t="s">
        <v>369</v>
      </c>
      <c r="C10" s="5" t="s">
        <v>370</v>
      </c>
      <c r="D10" s="6" t="s">
        <v>115</v>
      </c>
      <c r="E10" s="6" t="s">
        <v>252</v>
      </c>
      <c r="F10" s="6" t="s">
        <v>120</v>
      </c>
      <c r="G10" s="18" t="s">
        <v>368</v>
      </c>
      <c r="H10" s="6" t="s">
        <v>232</v>
      </c>
      <c r="I10" t="s">
        <v>233</v>
      </c>
      <c r="J10" t="s">
        <v>234</v>
      </c>
      <c r="K10" t="s">
        <v>119</v>
      </c>
      <c r="L10" s="5" t="s">
        <v>371</v>
      </c>
      <c r="M10" s="5" t="s">
        <v>372</v>
      </c>
      <c r="N10" t="s">
        <v>235</v>
      </c>
      <c r="O10" s="19">
        <v>1</v>
      </c>
      <c r="P10" s="4" t="s">
        <v>379</v>
      </c>
      <c r="Q10" t="s">
        <v>236</v>
      </c>
      <c r="R10" t="s">
        <v>380</v>
      </c>
      <c r="S10" t="s">
        <v>373</v>
      </c>
      <c r="T10" s="17" t="s">
        <v>380</v>
      </c>
      <c r="U10" s="17" t="s">
        <v>373</v>
      </c>
      <c r="V10" s="17" t="s">
        <v>380</v>
      </c>
      <c r="W10" t="s">
        <v>375</v>
      </c>
      <c r="X10" t="s">
        <v>375</v>
      </c>
      <c r="Y10" t="s">
        <v>253</v>
      </c>
      <c r="Z10" t="s">
        <v>185</v>
      </c>
      <c r="AA10" s="17" t="s">
        <v>254</v>
      </c>
      <c r="AB10" s="17" t="s">
        <v>255</v>
      </c>
      <c r="AC10" t="s">
        <v>240</v>
      </c>
      <c r="AD10" t="s">
        <v>241</v>
      </c>
      <c r="AE10" s="17" t="s">
        <v>185</v>
      </c>
      <c r="AF10" s="7" t="s">
        <v>381</v>
      </c>
      <c r="AG10" s="7" t="s">
        <v>242</v>
      </c>
      <c r="AH10" t="s">
        <v>232</v>
      </c>
      <c r="AI10" t="s">
        <v>375</v>
      </c>
      <c r="AJ10" s="15" t="s">
        <v>185</v>
      </c>
      <c r="AK10">
        <v>1</v>
      </c>
      <c r="AL10" t="s">
        <v>243</v>
      </c>
      <c r="AM10" t="s">
        <v>120</v>
      </c>
      <c r="AN10" s="18" t="s">
        <v>185</v>
      </c>
      <c r="AO10" t="s">
        <v>120</v>
      </c>
      <c r="AP10" s="10" t="s">
        <v>375</v>
      </c>
      <c r="AQ10" s="15">
        <v>1</v>
      </c>
      <c r="AR10" s="17" t="s">
        <v>244</v>
      </c>
      <c r="AS10" t="s">
        <v>232</v>
      </c>
      <c r="AT10" s="5" t="s">
        <v>382</v>
      </c>
      <c r="AU10" s="5" t="s">
        <v>370</v>
      </c>
      <c r="AV10" t="s">
        <v>383</v>
      </c>
      <c r="AW10" t="s">
        <v>230</v>
      </c>
    </row>
    <row r="11" spans="1:49">
      <c r="A11" s="4">
        <v>2019</v>
      </c>
      <c r="B11" s="5" t="s">
        <v>369</v>
      </c>
      <c r="C11" s="5" t="s">
        <v>370</v>
      </c>
      <c r="D11" s="6" t="s">
        <v>115</v>
      </c>
      <c r="E11" s="6" t="s">
        <v>256</v>
      </c>
      <c r="F11" s="6" t="s">
        <v>120</v>
      </c>
      <c r="G11" s="18" t="s">
        <v>368</v>
      </c>
      <c r="H11" s="6" t="s">
        <v>232</v>
      </c>
      <c r="I11" t="s">
        <v>233</v>
      </c>
      <c r="J11" t="s">
        <v>234</v>
      </c>
      <c r="K11" t="s">
        <v>119</v>
      </c>
      <c r="L11" s="5" t="s">
        <v>371</v>
      </c>
      <c r="M11" s="5" t="s">
        <v>372</v>
      </c>
      <c r="N11" t="s">
        <v>235</v>
      </c>
      <c r="O11" s="19">
        <v>1</v>
      </c>
      <c r="P11" s="4" t="s">
        <v>384</v>
      </c>
      <c r="Q11" t="s">
        <v>236</v>
      </c>
      <c r="R11" s="18" t="s">
        <v>373</v>
      </c>
      <c r="S11" s="18" t="s">
        <v>373</v>
      </c>
      <c r="T11" s="18" t="s">
        <v>373</v>
      </c>
      <c r="U11" s="18" t="s">
        <v>373</v>
      </c>
      <c r="V11" s="18" t="s">
        <v>373</v>
      </c>
      <c r="W11" t="s">
        <v>375</v>
      </c>
      <c r="X11" t="s">
        <v>375</v>
      </c>
      <c r="Y11" t="s">
        <v>257</v>
      </c>
      <c r="Z11" t="s">
        <v>185</v>
      </c>
      <c r="AA11" s="17" t="s">
        <v>258</v>
      </c>
      <c r="AB11" s="17" t="s">
        <v>239</v>
      </c>
      <c r="AC11" t="s">
        <v>240</v>
      </c>
      <c r="AD11" t="s">
        <v>241</v>
      </c>
      <c r="AE11" s="17" t="s">
        <v>185</v>
      </c>
      <c r="AF11" s="7" t="s">
        <v>381</v>
      </c>
      <c r="AG11" s="7" t="s">
        <v>242</v>
      </c>
      <c r="AH11" t="s">
        <v>232</v>
      </c>
      <c r="AI11" t="s">
        <v>375</v>
      </c>
      <c r="AJ11" s="15" t="s">
        <v>185</v>
      </c>
      <c r="AK11">
        <v>1</v>
      </c>
      <c r="AL11" t="s">
        <v>243</v>
      </c>
      <c r="AM11" t="s">
        <v>120</v>
      </c>
      <c r="AN11" s="18" t="s">
        <v>185</v>
      </c>
      <c r="AO11" t="s">
        <v>120</v>
      </c>
      <c r="AP11" s="10" t="s">
        <v>375</v>
      </c>
      <c r="AQ11" s="19">
        <v>1</v>
      </c>
      <c r="AR11" s="17" t="s">
        <v>244</v>
      </c>
      <c r="AS11" t="s">
        <v>232</v>
      </c>
      <c r="AT11" s="5" t="s">
        <v>382</v>
      </c>
      <c r="AU11" s="5" t="s">
        <v>370</v>
      </c>
      <c r="AV11" t="s">
        <v>383</v>
      </c>
      <c r="AW11" t="s">
        <v>230</v>
      </c>
    </row>
    <row r="12" spans="1:49">
      <c r="A12" s="4">
        <v>2019</v>
      </c>
      <c r="B12" s="5" t="s">
        <v>369</v>
      </c>
      <c r="C12" s="5" t="s">
        <v>370</v>
      </c>
      <c r="D12" s="6" t="s">
        <v>115</v>
      </c>
      <c r="E12" s="6" t="s">
        <v>259</v>
      </c>
      <c r="F12" s="6" t="s">
        <v>120</v>
      </c>
      <c r="G12" s="18" t="s">
        <v>368</v>
      </c>
      <c r="H12" s="6" t="s">
        <v>232</v>
      </c>
      <c r="I12" t="s">
        <v>233</v>
      </c>
      <c r="J12" t="s">
        <v>234</v>
      </c>
      <c r="K12" t="s">
        <v>119</v>
      </c>
      <c r="L12" s="5" t="s">
        <v>371</v>
      </c>
      <c r="M12" s="5" t="s">
        <v>372</v>
      </c>
      <c r="N12" t="s">
        <v>235</v>
      </c>
      <c r="O12" s="19">
        <v>1</v>
      </c>
      <c r="P12" s="4" t="s">
        <v>385</v>
      </c>
      <c r="Q12" t="s">
        <v>236</v>
      </c>
      <c r="R12" s="18" t="s">
        <v>373</v>
      </c>
      <c r="S12" s="18" t="s">
        <v>373</v>
      </c>
      <c r="T12" s="18" t="s">
        <v>373</v>
      </c>
      <c r="U12" s="18" t="s">
        <v>373</v>
      </c>
      <c r="V12" s="18" t="s">
        <v>373</v>
      </c>
      <c r="W12" t="s">
        <v>375</v>
      </c>
      <c r="X12" t="s">
        <v>375</v>
      </c>
      <c r="Y12" t="s">
        <v>260</v>
      </c>
      <c r="Z12" t="s">
        <v>185</v>
      </c>
      <c r="AA12" s="17" t="s">
        <v>261</v>
      </c>
      <c r="AB12" s="17" t="s">
        <v>262</v>
      </c>
      <c r="AC12" t="s">
        <v>240</v>
      </c>
      <c r="AD12" t="s">
        <v>241</v>
      </c>
      <c r="AE12" s="17" t="s">
        <v>185</v>
      </c>
      <c r="AF12" s="7" t="s">
        <v>381</v>
      </c>
      <c r="AG12" s="7" t="s">
        <v>242</v>
      </c>
      <c r="AH12" t="s">
        <v>232</v>
      </c>
      <c r="AI12" t="s">
        <v>375</v>
      </c>
      <c r="AJ12" s="15" t="s">
        <v>185</v>
      </c>
      <c r="AK12">
        <v>1</v>
      </c>
      <c r="AL12" t="s">
        <v>243</v>
      </c>
      <c r="AM12" t="s">
        <v>120</v>
      </c>
      <c r="AN12" s="18" t="s">
        <v>185</v>
      </c>
      <c r="AO12" t="s">
        <v>120</v>
      </c>
      <c r="AP12" s="10" t="s">
        <v>375</v>
      </c>
      <c r="AQ12" s="19">
        <v>1</v>
      </c>
      <c r="AR12" s="17" t="s">
        <v>244</v>
      </c>
      <c r="AS12" t="s">
        <v>232</v>
      </c>
      <c r="AT12" s="5" t="s">
        <v>382</v>
      </c>
      <c r="AU12" s="5" t="s">
        <v>370</v>
      </c>
      <c r="AV12" t="s">
        <v>383</v>
      </c>
      <c r="AW12" t="s">
        <v>230</v>
      </c>
    </row>
    <row r="13" spans="1:49">
      <c r="A13" s="4">
        <v>2019</v>
      </c>
      <c r="B13" s="5" t="s">
        <v>369</v>
      </c>
      <c r="C13" s="5" t="s">
        <v>370</v>
      </c>
      <c r="D13" s="6" t="s">
        <v>115</v>
      </c>
      <c r="E13" s="6" t="s">
        <v>263</v>
      </c>
      <c r="F13" s="6" t="s">
        <v>120</v>
      </c>
      <c r="G13" s="18" t="s">
        <v>368</v>
      </c>
      <c r="H13" s="6" t="s">
        <v>232</v>
      </c>
      <c r="I13" t="s">
        <v>233</v>
      </c>
      <c r="J13" t="s">
        <v>234</v>
      </c>
      <c r="K13" t="s">
        <v>119</v>
      </c>
      <c r="L13" s="5" t="s">
        <v>371</v>
      </c>
      <c r="M13" s="5" t="s">
        <v>372</v>
      </c>
      <c r="N13" t="s">
        <v>235</v>
      </c>
      <c r="O13" s="19">
        <v>1</v>
      </c>
      <c r="P13" s="4" t="s">
        <v>384</v>
      </c>
      <c r="Q13" t="s">
        <v>236</v>
      </c>
      <c r="R13" s="18" t="s">
        <v>373</v>
      </c>
      <c r="S13" s="18" t="s">
        <v>373</v>
      </c>
      <c r="T13" s="18" t="s">
        <v>373</v>
      </c>
      <c r="U13" s="18" t="s">
        <v>373</v>
      </c>
      <c r="V13" s="18" t="s">
        <v>373</v>
      </c>
      <c r="W13" t="s">
        <v>375</v>
      </c>
      <c r="X13" t="s">
        <v>375</v>
      </c>
      <c r="Y13" t="s">
        <v>264</v>
      </c>
      <c r="Z13" t="s">
        <v>185</v>
      </c>
      <c r="AA13" s="17" t="s">
        <v>258</v>
      </c>
      <c r="AB13" s="17" t="s">
        <v>239</v>
      </c>
      <c r="AC13" t="s">
        <v>240</v>
      </c>
      <c r="AD13" t="s">
        <v>241</v>
      </c>
      <c r="AE13" s="17" t="s">
        <v>185</v>
      </c>
      <c r="AF13" s="7" t="s">
        <v>381</v>
      </c>
      <c r="AG13" s="7" t="s">
        <v>242</v>
      </c>
      <c r="AH13" t="s">
        <v>232</v>
      </c>
      <c r="AI13" t="s">
        <v>375</v>
      </c>
      <c r="AJ13" s="15" t="s">
        <v>185</v>
      </c>
      <c r="AK13" s="15">
        <v>1</v>
      </c>
      <c r="AL13" t="s">
        <v>243</v>
      </c>
      <c r="AM13" t="s">
        <v>120</v>
      </c>
      <c r="AN13" s="18" t="s">
        <v>185</v>
      </c>
      <c r="AO13" t="s">
        <v>120</v>
      </c>
      <c r="AP13" s="10" t="s">
        <v>375</v>
      </c>
      <c r="AQ13" s="19">
        <v>1</v>
      </c>
      <c r="AR13" s="17" t="s">
        <v>244</v>
      </c>
      <c r="AS13" t="s">
        <v>232</v>
      </c>
      <c r="AT13" s="5" t="s">
        <v>382</v>
      </c>
      <c r="AU13" s="5" t="s">
        <v>370</v>
      </c>
      <c r="AV13" t="s">
        <v>383</v>
      </c>
      <c r="AW13" t="s">
        <v>230</v>
      </c>
    </row>
    <row r="14" spans="1:49">
      <c r="A14" s="4">
        <v>2019</v>
      </c>
      <c r="B14" s="5" t="s">
        <v>369</v>
      </c>
      <c r="C14" s="5" t="s">
        <v>370</v>
      </c>
      <c r="D14" t="s">
        <v>115</v>
      </c>
      <c r="E14" t="s">
        <v>231</v>
      </c>
      <c r="F14" t="s">
        <v>120</v>
      </c>
      <c r="G14" s="18" t="s">
        <v>368</v>
      </c>
      <c r="H14" t="s">
        <v>232</v>
      </c>
      <c r="I14" t="s">
        <v>233</v>
      </c>
      <c r="J14" t="s">
        <v>234</v>
      </c>
      <c r="K14" t="s">
        <v>119</v>
      </c>
      <c r="L14" s="5" t="s">
        <v>371</v>
      </c>
      <c r="M14" s="5" t="s">
        <v>372</v>
      </c>
      <c r="N14" t="s">
        <v>235</v>
      </c>
      <c r="O14" s="19">
        <v>1</v>
      </c>
      <c r="P14" s="4" t="s">
        <v>386</v>
      </c>
      <c r="Q14" t="s">
        <v>236</v>
      </c>
      <c r="R14" s="18" t="s">
        <v>373</v>
      </c>
      <c r="S14" s="18" t="s">
        <v>373</v>
      </c>
      <c r="T14" s="18" t="s">
        <v>373</v>
      </c>
      <c r="U14" s="18" t="s">
        <v>373</v>
      </c>
      <c r="V14" s="18" t="s">
        <v>373</v>
      </c>
      <c r="W14" t="s">
        <v>375</v>
      </c>
      <c r="X14" t="s">
        <v>375</v>
      </c>
      <c r="Y14" t="s">
        <v>237</v>
      </c>
      <c r="Z14" t="s">
        <v>185</v>
      </c>
      <c r="AA14" t="s">
        <v>238</v>
      </c>
      <c r="AB14" t="s">
        <v>239</v>
      </c>
      <c r="AC14" t="s">
        <v>240</v>
      </c>
      <c r="AD14" t="s">
        <v>241</v>
      </c>
      <c r="AE14" s="17" t="s">
        <v>185</v>
      </c>
      <c r="AF14" s="7" t="s">
        <v>381</v>
      </c>
      <c r="AG14" s="7" t="s">
        <v>242</v>
      </c>
      <c r="AH14" t="s">
        <v>232</v>
      </c>
      <c r="AI14" s="6" t="s">
        <v>375</v>
      </c>
      <c r="AJ14" t="s">
        <v>185</v>
      </c>
      <c r="AK14" s="15">
        <v>1</v>
      </c>
      <c r="AL14" t="s">
        <v>243</v>
      </c>
      <c r="AM14" t="s">
        <v>120</v>
      </c>
      <c r="AN14" s="18" t="s">
        <v>185</v>
      </c>
      <c r="AO14" t="s">
        <v>120</v>
      </c>
      <c r="AP14" s="10" t="s">
        <v>375</v>
      </c>
      <c r="AQ14" s="19">
        <v>1</v>
      </c>
      <c r="AR14" s="17" t="s">
        <v>244</v>
      </c>
      <c r="AS14" t="s">
        <v>232</v>
      </c>
      <c r="AT14" s="5" t="s">
        <v>382</v>
      </c>
      <c r="AU14" s="5" t="s">
        <v>370</v>
      </c>
      <c r="AV14" t="s">
        <v>383</v>
      </c>
    </row>
    <row r="15" spans="1:49">
      <c r="A15" s="4">
        <v>2019</v>
      </c>
      <c r="B15" s="5" t="s">
        <v>369</v>
      </c>
      <c r="C15" s="5" t="s">
        <v>370</v>
      </c>
      <c r="D15" t="s">
        <v>115</v>
      </c>
      <c r="E15" t="s">
        <v>245</v>
      </c>
      <c r="F15" t="s">
        <v>120</v>
      </c>
      <c r="G15" s="18" t="s">
        <v>368</v>
      </c>
      <c r="H15" t="s">
        <v>232</v>
      </c>
      <c r="I15" t="s">
        <v>233</v>
      </c>
      <c r="J15" t="s">
        <v>234</v>
      </c>
      <c r="K15" t="s">
        <v>119</v>
      </c>
      <c r="L15" s="5" t="s">
        <v>371</v>
      </c>
      <c r="M15" s="5" t="s">
        <v>372</v>
      </c>
      <c r="N15" t="s">
        <v>235</v>
      </c>
      <c r="O15" s="19">
        <v>1</v>
      </c>
      <c r="P15" s="4" t="s">
        <v>387</v>
      </c>
      <c r="Q15" t="s">
        <v>236</v>
      </c>
      <c r="R15" s="18" t="s">
        <v>373</v>
      </c>
      <c r="S15" s="18" t="s">
        <v>373</v>
      </c>
      <c r="T15" s="18" t="s">
        <v>373</v>
      </c>
      <c r="U15" s="18" t="s">
        <v>373</v>
      </c>
      <c r="V15" s="18" t="s">
        <v>373</v>
      </c>
      <c r="W15" t="s">
        <v>375</v>
      </c>
      <c r="X15" t="s">
        <v>375</v>
      </c>
      <c r="Y15" t="s">
        <v>246</v>
      </c>
      <c r="Z15" t="s">
        <v>185</v>
      </c>
      <c r="AA15" t="s">
        <v>247</v>
      </c>
      <c r="AB15" t="s">
        <v>248</v>
      </c>
      <c r="AC15" t="s">
        <v>240</v>
      </c>
      <c r="AD15" t="s">
        <v>241</v>
      </c>
      <c r="AE15" s="17" t="s">
        <v>185</v>
      </c>
      <c r="AF15" s="7" t="s">
        <v>381</v>
      </c>
      <c r="AG15" s="7" t="s">
        <v>242</v>
      </c>
      <c r="AH15" t="s">
        <v>232</v>
      </c>
      <c r="AI15" s="6" t="s">
        <v>375</v>
      </c>
      <c r="AJ15" t="s">
        <v>185</v>
      </c>
      <c r="AK15" s="15">
        <v>1</v>
      </c>
      <c r="AL15" t="s">
        <v>243</v>
      </c>
      <c r="AM15" t="s">
        <v>120</v>
      </c>
      <c r="AN15" s="18" t="s">
        <v>185</v>
      </c>
      <c r="AO15" t="s">
        <v>120</v>
      </c>
      <c r="AP15" s="10" t="s">
        <v>375</v>
      </c>
      <c r="AQ15" s="19">
        <v>1</v>
      </c>
      <c r="AR15" t="s">
        <v>244</v>
      </c>
      <c r="AS15" t="s">
        <v>232</v>
      </c>
      <c r="AT15" s="5" t="s">
        <v>382</v>
      </c>
      <c r="AU15" s="5" t="s">
        <v>370</v>
      </c>
      <c r="AV15" t="s">
        <v>383</v>
      </c>
    </row>
    <row r="16" spans="1:49">
      <c r="A16" s="4">
        <v>2019</v>
      </c>
      <c r="B16" s="5" t="s">
        <v>369</v>
      </c>
      <c r="C16" s="5" t="s">
        <v>370</v>
      </c>
      <c r="D16" t="s">
        <v>115</v>
      </c>
      <c r="E16" t="s">
        <v>249</v>
      </c>
      <c r="F16" t="s">
        <v>120</v>
      </c>
      <c r="G16" s="18" t="s">
        <v>368</v>
      </c>
      <c r="H16" t="s">
        <v>232</v>
      </c>
      <c r="I16" t="s">
        <v>233</v>
      </c>
      <c r="J16" t="s">
        <v>234</v>
      </c>
      <c r="K16" t="s">
        <v>119</v>
      </c>
      <c r="L16" s="5" t="s">
        <v>371</v>
      </c>
      <c r="M16" s="5" t="s">
        <v>372</v>
      </c>
      <c r="N16" t="s">
        <v>235</v>
      </c>
      <c r="O16" s="19">
        <v>1</v>
      </c>
      <c r="P16" s="4" t="s">
        <v>388</v>
      </c>
      <c r="Q16" t="s">
        <v>236</v>
      </c>
      <c r="R16" s="18" t="s">
        <v>373</v>
      </c>
      <c r="S16" s="18" t="s">
        <v>373</v>
      </c>
      <c r="T16" s="18" t="s">
        <v>373</v>
      </c>
      <c r="U16" s="18" t="s">
        <v>373</v>
      </c>
      <c r="V16" s="18" t="s">
        <v>373</v>
      </c>
      <c r="W16" t="s">
        <v>375</v>
      </c>
      <c r="X16" t="s">
        <v>375</v>
      </c>
      <c r="Y16" t="s">
        <v>250</v>
      </c>
      <c r="Z16" t="s">
        <v>185</v>
      </c>
      <c r="AA16" t="s">
        <v>251</v>
      </c>
      <c r="AB16" t="s">
        <v>389</v>
      </c>
      <c r="AC16" t="s">
        <v>240</v>
      </c>
      <c r="AD16" t="s">
        <v>241</v>
      </c>
      <c r="AE16" s="17" t="s">
        <v>185</v>
      </c>
      <c r="AF16" s="7" t="s">
        <v>381</v>
      </c>
      <c r="AG16" s="7" t="s">
        <v>242</v>
      </c>
      <c r="AH16" t="s">
        <v>232</v>
      </c>
      <c r="AI16" s="6" t="s">
        <v>375</v>
      </c>
      <c r="AJ16" t="s">
        <v>185</v>
      </c>
      <c r="AK16" s="15">
        <v>1</v>
      </c>
      <c r="AL16" t="s">
        <v>243</v>
      </c>
      <c r="AM16" t="s">
        <v>120</v>
      </c>
      <c r="AN16" s="18" t="s">
        <v>185</v>
      </c>
      <c r="AO16" t="s">
        <v>120</v>
      </c>
      <c r="AP16" s="10" t="s">
        <v>375</v>
      </c>
      <c r="AQ16" s="19">
        <v>1</v>
      </c>
      <c r="AR16" s="15" t="s">
        <v>244</v>
      </c>
      <c r="AS16" t="s">
        <v>232</v>
      </c>
      <c r="AT16" s="5" t="s">
        <v>382</v>
      </c>
      <c r="AU16" s="5" t="s">
        <v>370</v>
      </c>
      <c r="AV16" t="s">
        <v>383</v>
      </c>
    </row>
    <row r="17" spans="1:48">
      <c r="A17" s="4">
        <v>2019</v>
      </c>
      <c r="B17" s="5" t="s">
        <v>369</v>
      </c>
      <c r="C17" s="5" t="s">
        <v>370</v>
      </c>
      <c r="D17" t="s">
        <v>115</v>
      </c>
      <c r="E17" t="s">
        <v>190</v>
      </c>
      <c r="F17" t="s">
        <v>120</v>
      </c>
      <c r="G17" s="18" t="s">
        <v>398</v>
      </c>
      <c r="H17" t="s">
        <v>191</v>
      </c>
      <c r="I17" s="18" t="s">
        <v>399</v>
      </c>
      <c r="J17" s="18" t="s">
        <v>234</v>
      </c>
      <c r="K17" t="s">
        <v>120</v>
      </c>
      <c r="L17" s="5" t="s">
        <v>375</v>
      </c>
      <c r="M17" s="5" t="s">
        <v>375</v>
      </c>
      <c r="N17" t="s">
        <v>400</v>
      </c>
      <c r="O17" s="19">
        <v>1</v>
      </c>
      <c r="P17" s="4" t="s">
        <v>401</v>
      </c>
      <c r="Q17" t="s">
        <v>192</v>
      </c>
      <c r="R17" s="18" t="s">
        <v>373</v>
      </c>
      <c r="S17" s="18" t="s">
        <v>373</v>
      </c>
      <c r="T17" s="18" t="s">
        <v>373</v>
      </c>
      <c r="U17" s="18" t="s">
        <v>373</v>
      </c>
      <c r="V17" s="18" t="s">
        <v>373</v>
      </c>
      <c r="W17" t="s">
        <v>375</v>
      </c>
      <c r="X17" t="s">
        <v>375</v>
      </c>
      <c r="Y17" t="s">
        <v>402</v>
      </c>
      <c r="Z17" t="s">
        <v>403</v>
      </c>
      <c r="AA17" t="s">
        <v>373</v>
      </c>
      <c r="AB17" t="s">
        <v>373</v>
      </c>
      <c r="AC17" t="s">
        <v>193</v>
      </c>
      <c r="AD17" t="s">
        <v>194</v>
      </c>
      <c r="AE17" s="17" t="s">
        <v>165</v>
      </c>
      <c r="AF17" s="7" t="s">
        <v>404</v>
      </c>
      <c r="AG17" s="7" t="s">
        <v>224</v>
      </c>
      <c r="AH17" t="s">
        <v>191</v>
      </c>
      <c r="AI17" s="6" t="s">
        <v>375</v>
      </c>
      <c r="AJ17" s="15" t="s">
        <v>165</v>
      </c>
      <c r="AK17" s="15">
        <v>1</v>
      </c>
      <c r="AL17" t="s">
        <v>195</v>
      </c>
      <c r="AM17" t="s">
        <v>120</v>
      </c>
      <c r="AN17" s="18" t="s">
        <v>165</v>
      </c>
      <c r="AO17" t="s">
        <v>121</v>
      </c>
      <c r="AP17" s="17" t="s">
        <v>196</v>
      </c>
      <c r="AQ17" s="19">
        <v>1</v>
      </c>
      <c r="AR17" s="15" t="s">
        <v>405</v>
      </c>
      <c r="AS17" t="s">
        <v>197</v>
      </c>
      <c r="AT17" s="5" t="s">
        <v>406</v>
      </c>
      <c r="AU17" s="5" t="s">
        <v>370</v>
      </c>
      <c r="AV17" t="s">
        <v>407</v>
      </c>
    </row>
    <row r="18" spans="1:48">
      <c r="A18" s="4">
        <v>2019</v>
      </c>
      <c r="B18" s="5" t="s">
        <v>369</v>
      </c>
      <c r="C18" s="5" t="s">
        <v>370</v>
      </c>
      <c r="D18" t="s">
        <v>115</v>
      </c>
      <c r="E18" t="s">
        <v>198</v>
      </c>
      <c r="F18" t="s">
        <v>120</v>
      </c>
      <c r="G18" s="18" t="s">
        <v>408</v>
      </c>
      <c r="H18" t="s">
        <v>191</v>
      </c>
      <c r="I18" s="18" t="s">
        <v>399</v>
      </c>
      <c r="J18" s="18" t="s">
        <v>234</v>
      </c>
      <c r="K18" t="s">
        <v>120</v>
      </c>
      <c r="L18" s="5" t="s">
        <v>375</v>
      </c>
      <c r="M18" s="5" t="s">
        <v>375</v>
      </c>
      <c r="N18" t="s">
        <v>400</v>
      </c>
      <c r="O18" s="19">
        <v>1</v>
      </c>
      <c r="P18" s="4" t="s">
        <v>409</v>
      </c>
      <c r="Q18" t="s">
        <v>199</v>
      </c>
      <c r="R18" s="18" t="s">
        <v>373</v>
      </c>
      <c r="S18" s="18" t="s">
        <v>373</v>
      </c>
      <c r="T18" s="18" t="s">
        <v>373</v>
      </c>
      <c r="U18" s="18" t="s">
        <v>373</v>
      </c>
      <c r="V18" s="18" t="s">
        <v>373</v>
      </c>
      <c r="W18" t="s">
        <v>375</v>
      </c>
      <c r="X18" t="s">
        <v>375</v>
      </c>
      <c r="Y18" t="s">
        <v>402</v>
      </c>
      <c r="Z18" t="s">
        <v>403</v>
      </c>
      <c r="AA18" t="s">
        <v>373</v>
      </c>
      <c r="AB18" t="s">
        <v>373</v>
      </c>
      <c r="AC18" t="s">
        <v>193</v>
      </c>
      <c r="AD18" t="s">
        <v>194</v>
      </c>
      <c r="AE18" s="17" t="s">
        <v>165</v>
      </c>
      <c r="AF18" s="7" t="s">
        <v>404</v>
      </c>
      <c r="AG18" s="7" t="s">
        <v>225</v>
      </c>
      <c r="AH18" t="s">
        <v>191</v>
      </c>
      <c r="AI18" s="6" t="s">
        <v>375</v>
      </c>
      <c r="AJ18" s="15" t="s">
        <v>165</v>
      </c>
      <c r="AK18" s="15">
        <v>1</v>
      </c>
      <c r="AL18" t="s">
        <v>200</v>
      </c>
      <c r="AM18" t="s">
        <v>120</v>
      </c>
      <c r="AN18" s="18" t="s">
        <v>165</v>
      </c>
      <c r="AO18" t="s">
        <v>121</v>
      </c>
      <c r="AP18" s="17" t="s">
        <v>196</v>
      </c>
      <c r="AQ18" s="19">
        <v>1</v>
      </c>
      <c r="AR18" s="15" t="s">
        <v>405</v>
      </c>
      <c r="AS18" t="s">
        <v>197</v>
      </c>
      <c r="AT18" s="5" t="s">
        <v>406</v>
      </c>
      <c r="AU18" s="5" t="s">
        <v>370</v>
      </c>
      <c r="AV18" t="s">
        <v>407</v>
      </c>
    </row>
    <row r="19" spans="1:48">
      <c r="A19" s="4">
        <v>2019</v>
      </c>
      <c r="B19" s="5" t="s">
        <v>369</v>
      </c>
      <c r="C19" s="5" t="s">
        <v>370</v>
      </c>
      <c r="D19" t="s">
        <v>115</v>
      </c>
      <c r="E19" t="s">
        <v>201</v>
      </c>
      <c r="F19" t="s">
        <v>120</v>
      </c>
      <c r="G19" s="18" t="s">
        <v>410</v>
      </c>
      <c r="H19" t="s">
        <v>191</v>
      </c>
      <c r="I19" s="18" t="s">
        <v>399</v>
      </c>
      <c r="J19" s="18" t="s">
        <v>234</v>
      </c>
      <c r="K19" t="s">
        <v>120</v>
      </c>
      <c r="L19" s="5" t="s">
        <v>375</v>
      </c>
      <c r="M19" s="5" t="s">
        <v>375</v>
      </c>
      <c r="N19" t="s">
        <v>400</v>
      </c>
      <c r="O19" s="19">
        <v>1</v>
      </c>
      <c r="P19" s="4" t="s">
        <v>373</v>
      </c>
      <c r="Q19" t="s">
        <v>202</v>
      </c>
      <c r="R19" s="18" t="s">
        <v>373</v>
      </c>
      <c r="S19" s="18" t="s">
        <v>373</v>
      </c>
      <c r="T19" s="18" t="s">
        <v>373</v>
      </c>
      <c r="U19" s="18" t="s">
        <v>373</v>
      </c>
      <c r="V19" s="18" t="s">
        <v>373</v>
      </c>
      <c r="W19" t="s">
        <v>375</v>
      </c>
      <c r="X19" t="s">
        <v>375</v>
      </c>
      <c r="Y19" t="s">
        <v>402</v>
      </c>
      <c r="Z19" t="s">
        <v>403</v>
      </c>
      <c r="AA19" t="s">
        <v>373</v>
      </c>
      <c r="AB19" t="s">
        <v>373</v>
      </c>
      <c r="AC19" t="s">
        <v>193</v>
      </c>
      <c r="AD19" t="s">
        <v>194</v>
      </c>
      <c r="AE19" s="17" t="s">
        <v>165</v>
      </c>
      <c r="AF19" s="7" t="s">
        <v>404</v>
      </c>
      <c r="AG19" s="7" t="s">
        <v>226</v>
      </c>
      <c r="AH19" t="s">
        <v>191</v>
      </c>
      <c r="AI19" s="6" t="s">
        <v>375</v>
      </c>
      <c r="AJ19" s="15" t="s">
        <v>165</v>
      </c>
      <c r="AK19" s="15">
        <v>1</v>
      </c>
      <c r="AL19" t="s">
        <v>203</v>
      </c>
      <c r="AM19" t="s">
        <v>120</v>
      </c>
      <c r="AN19" s="18" t="s">
        <v>165</v>
      </c>
      <c r="AO19" t="s">
        <v>121</v>
      </c>
      <c r="AP19" s="17" t="s">
        <v>196</v>
      </c>
      <c r="AQ19" s="19">
        <v>1</v>
      </c>
      <c r="AR19" s="15" t="s">
        <v>405</v>
      </c>
      <c r="AS19" t="s">
        <v>197</v>
      </c>
      <c r="AT19" s="5" t="s">
        <v>406</v>
      </c>
      <c r="AU19" s="5" t="s">
        <v>370</v>
      </c>
      <c r="AV19" t="s">
        <v>407</v>
      </c>
    </row>
    <row r="20" spans="1:48">
      <c r="A20" s="4">
        <v>2019</v>
      </c>
      <c r="B20" s="5" t="s">
        <v>369</v>
      </c>
      <c r="C20" s="5" t="s">
        <v>370</v>
      </c>
      <c r="D20" t="s">
        <v>115</v>
      </c>
      <c r="E20" t="s">
        <v>204</v>
      </c>
      <c r="F20" t="s">
        <v>120</v>
      </c>
      <c r="G20" s="18" t="s">
        <v>411</v>
      </c>
      <c r="H20" t="s">
        <v>191</v>
      </c>
      <c r="I20" s="18" t="s">
        <v>399</v>
      </c>
      <c r="J20" s="18" t="s">
        <v>234</v>
      </c>
      <c r="K20" t="s">
        <v>120</v>
      </c>
      <c r="L20" s="5" t="s">
        <v>375</v>
      </c>
      <c r="M20" s="5" t="s">
        <v>375</v>
      </c>
      <c r="N20" t="s">
        <v>400</v>
      </c>
      <c r="O20" s="19">
        <v>1</v>
      </c>
      <c r="P20" s="4" t="s">
        <v>373</v>
      </c>
      <c r="Q20" t="s">
        <v>199</v>
      </c>
      <c r="R20" s="18" t="s">
        <v>373</v>
      </c>
      <c r="S20" s="18" t="s">
        <v>373</v>
      </c>
      <c r="T20" s="18" t="s">
        <v>373</v>
      </c>
      <c r="U20" s="18" t="s">
        <v>373</v>
      </c>
      <c r="V20" s="18" t="s">
        <v>373</v>
      </c>
      <c r="W20" t="s">
        <v>375</v>
      </c>
      <c r="X20" t="s">
        <v>375</v>
      </c>
      <c r="Y20" t="s">
        <v>402</v>
      </c>
      <c r="Z20" t="s">
        <v>403</v>
      </c>
      <c r="AA20" t="s">
        <v>373</v>
      </c>
      <c r="AB20" t="s">
        <v>373</v>
      </c>
      <c r="AC20" t="s">
        <v>193</v>
      </c>
      <c r="AD20" t="s">
        <v>194</v>
      </c>
      <c r="AE20" s="17" t="s">
        <v>165</v>
      </c>
      <c r="AF20" s="7" t="s">
        <v>404</v>
      </c>
      <c r="AG20" s="7" t="s">
        <v>227</v>
      </c>
      <c r="AH20" t="s">
        <v>191</v>
      </c>
      <c r="AI20" s="6" t="s">
        <v>375</v>
      </c>
      <c r="AJ20" s="15" t="s">
        <v>165</v>
      </c>
      <c r="AK20" s="15">
        <v>1</v>
      </c>
      <c r="AL20" t="s">
        <v>205</v>
      </c>
      <c r="AM20" t="s">
        <v>120</v>
      </c>
      <c r="AN20" s="18" t="s">
        <v>165</v>
      </c>
      <c r="AO20" t="s">
        <v>121</v>
      </c>
      <c r="AP20" s="17" t="s">
        <v>196</v>
      </c>
      <c r="AQ20" s="19">
        <v>1</v>
      </c>
      <c r="AR20" s="15" t="s">
        <v>405</v>
      </c>
      <c r="AS20" t="s">
        <v>197</v>
      </c>
      <c r="AT20" s="5" t="s">
        <v>406</v>
      </c>
      <c r="AU20" s="5" t="s">
        <v>370</v>
      </c>
      <c r="AV20" t="s">
        <v>407</v>
      </c>
    </row>
    <row r="21" spans="1:48">
      <c r="A21" s="4">
        <v>2019</v>
      </c>
      <c r="B21" s="5" t="s">
        <v>369</v>
      </c>
      <c r="C21" s="5" t="s">
        <v>370</v>
      </c>
      <c r="D21" t="s">
        <v>115</v>
      </c>
      <c r="E21" t="s">
        <v>206</v>
      </c>
      <c r="F21" t="s">
        <v>120</v>
      </c>
      <c r="G21" s="18" t="s">
        <v>412</v>
      </c>
      <c r="H21" t="s">
        <v>191</v>
      </c>
      <c r="I21" s="18" t="s">
        <v>399</v>
      </c>
      <c r="J21" s="18" t="s">
        <v>234</v>
      </c>
      <c r="K21" t="s">
        <v>120</v>
      </c>
      <c r="L21" s="5" t="s">
        <v>375</v>
      </c>
      <c r="M21" s="5" t="s">
        <v>375</v>
      </c>
      <c r="N21" t="s">
        <v>400</v>
      </c>
      <c r="O21" s="19">
        <v>1</v>
      </c>
      <c r="P21" s="4" t="s">
        <v>413</v>
      </c>
      <c r="Q21" s="15" t="s">
        <v>207</v>
      </c>
      <c r="R21" s="18" t="s">
        <v>373</v>
      </c>
      <c r="S21" s="18" t="s">
        <v>373</v>
      </c>
      <c r="T21" s="18" t="s">
        <v>373</v>
      </c>
      <c r="U21" s="18" t="s">
        <v>373</v>
      </c>
      <c r="V21" s="18" t="s">
        <v>373</v>
      </c>
      <c r="W21" t="s">
        <v>375</v>
      </c>
      <c r="X21" t="s">
        <v>375</v>
      </c>
      <c r="Y21" t="s">
        <v>402</v>
      </c>
      <c r="Z21" t="s">
        <v>403</v>
      </c>
      <c r="AA21" t="s">
        <v>373</v>
      </c>
      <c r="AB21" t="s">
        <v>373</v>
      </c>
      <c r="AC21" t="s">
        <v>193</v>
      </c>
      <c r="AD21" s="17" t="s">
        <v>194</v>
      </c>
      <c r="AE21" t="s">
        <v>165</v>
      </c>
      <c r="AF21" s="7" t="s">
        <v>404</v>
      </c>
      <c r="AG21" s="7" t="s">
        <v>228</v>
      </c>
      <c r="AH21" t="s">
        <v>191</v>
      </c>
      <c r="AI21" s="6" t="s">
        <v>375</v>
      </c>
      <c r="AJ21" s="15" t="s">
        <v>165</v>
      </c>
      <c r="AK21" s="15">
        <v>1</v>
      </c>
      <c r="AL21" s="15" t="s">
        <v>208</v>
      </c>
      <c r="AM21" t="s">
        <v>120</v>
      </c>
      <c r="AN21" s="18" t="s">
        <v>165</v>
      </c>
      <c r="AO21" t="s">
        <v>121</v>
      </c>
      <c r="AP21" s="17" t="s">
        <v>196</v>
      </c>
      <c r="AQ21" s="19">
        <v>1</v>
      </c>
      <c r="AR21" s="17" t="s">
        <v>405</v>
      </c>
      <c r="AS21" t="s">
        <v>197</v>
      </c>
      <c r="AT21" s="5" t="s">
        <v>406</v>
      </c>
      <c r="AU21" s="5" t="s">
        <v>370</v>
      </c>
      <c r="AV21" t="s">
        <v>407</v>
      </c>
    </row>
    <row r="22" spans="1:48">
      <c r="A22" s="4">
        <v>2019</v>
      </c>
      <c r="B22" s="5" t="s">
        <v>369</v>
      </c>
      <c r="C22" s="5" t="s">
        <v>370</v>
      </c>
      <c r="D22" t="s">
        <v>115</v>
      </c>
      <c r="E22" t="s">
        <v>209</v>
      </c>
      <c r="F22" t="s">
        <v>120</v>
      </c>
      <c r="G22" s="18" t="s">
        <v>412</v>
      </c>
      <c r="H22" t="s">
        <v>191</v>
      </c>
      <c r="I22" s="18" t="s">
        <v>399</v>
      </c>
      <c r="J22" s="18" t="s">
        <v>234</v>
      </c>
      <c r="K22" t="s">
        <v>120</v>
      </c>
      <c r="L22" s="5" t="s">
        <v>375</v>
      </c>
      <c r="M22" s="5" t="s">
        <v>375</v>
      </c>
      <c r="N22" t="s">
        <v>400</v>
      </c>
      <c r="O22" s="19">
        <v>1</v>
      </c>
      <c r="P22" s="4" t="s">
        <v>7</v>
      </c>
      <c r="Q22" s="15" t="s">
        <v>210</v>
      </c>
      <c r="R22" s="18" t="s">
        <v>373</v>
      </c>
      <c r="S22" s="18" t="s">
        <v>373</v>
      </c>
      <c r="T22" s="18" t="s">
        <v>373</v>
      </c>
      <c r="U22" s="18" t="s">
        <v>373</v>
      </c>
      <c r="V22" s="18" t="s">
        <v>373</v>
      </c>
      <c r="W22" t="s">
        <v>375</v>
      </c>
      <c r="X22" t="s">
        <v>375</v>
      </c>
      <c r="Y22" s="3" t="s">
        <v>402</v>
      </c>
      <c r="Z22" s="3" t="s">
        <v>403</v>
      </c>
      <c r="AA22" t="s">
        <v>373</v>
      </c>
      <c r="AB22" t="s">
        <v>373</v>
      </c>
      <c r="AC22" t="s">
        <v>193</v>
      </c>
      <c r="AD22" s="17" t="s">
        <v>194</v>
      </c>
      <c r="AE22" t="s">
        <v>165</v>
      </c>
      <c r="AF22" s="7" t="s">
        <v>404</v>
      </c>
      <c r="AG22" s="7" t="s">
        <v>228</v>
      </c>
      <c r="AH22" t="s">
        <v>191</v>
      </c>
      <c r="AI22" s="6" t="s">
        <v>375</v>
      </c>
      <c r="AJ22" s="15" t="s">
        <v>165</v>
      </c>
      <c r="AK22" s="15">
        <v>1</v>
      </c>
      <c r="AL22" s="15" t="s">
        <v>208</v>
      </c>
      <c r="AM22" t="s">
        <v>120</v>
      </c>
      <c r="AN22" s="18" t="s">
        <v>165</v>
      </c>
      <c r="AO22" t="s">
        <v>121</v>
      </c>
      <c r="AP22" s="17" t="s">
        <v>196</v>
      </c>
      <c r="AQ22" s="19">
        <v>1</v>
      </c>
      <c r="AR22" s="17" t="s">
        <v>405</v>
      </c>
      <c r="AS22" t="s">
        <v>197</v>
      </c>
      <c r="AT22" s="5" t="s">
        <v>406</v>
      </c>
      <c r="AU22" s="5" t="s">
        <v>370</v>
      </c>
      <c r="AV22" t="s">
        <v>407</v>
      </c>
    </row>
    <row r="23" spans="1:48">
      <c r="A23" s="4">
        <v>2019</v>
      </c>
      <c r="B23" s="5" t="s">
        <v>369</v>
      </c>
      <c r="C23" s="5" t="s">
        <v>370</v>
      </c>
      <c r="D23" t="s">
        <v>115</v>
      </c>
      <c r="E23" t="s">
        <v>319</v>
      </c>
      <c r="F23" t="s">
        <v>120</v>
      </c>
      <c r="G23" t="s">
        <v>320</v>
      </c>
      <c r="H23" t="s">
        <v>321</v>
      </c>
      <c r="I23" s="6" t="s">
        <v>322</v>
      </c>
      <c r="J23" s="20" t="s">
        <v>234</v>
      </c>
      <c r="K23" t="s">
        <v>119</v>
      </c>
      <c r="L23" s="5" t="s">
        <v>414</v>
      </c>
      <c r="M23" s="5" t="s">
        <v>415</v>
      </c>
      <c r="N23" t="s">
        <v>323</v>
      </c>
      <c r="O23" s="19">
        <v>1</v>
      </c>
      <c r="P23" s="4" t="s">
        <v>373</v>
      </c>
      <c r="Q23" s="15" t="s">
        <v>187</v>
      </c>
      <c r="R23" s="18" t="s">
        <v>373</v>
      </c>
      <c r="S23" s="18" t="s">
        <v>373</v>
      </c>
      <c r="T23" s="18" t="s">
        <v>373</v>
      </c>
      <c r="U23" s="18" t="s">
        <v>373</v>
      </c>
      <c r="V23" s="18" t="s">
        <v>373</v>
      </c>
      <c r="W23" t="s">
        <v>375</v>
      </c>
      <c r="X23" t="s">
        <v>375</v>
      </c>
      <c r="Y23" s="3" t="s">
        <v>324</v>
      </c>
      <c r="Z23" s="3" t="s">
        <v>325</v>
      </c>
      <c r="AA23">
        <v>0</v>
      </c>
      <c r="AB23">
        <v>0</v>
      </c>
      <c r="AC23" t="s">
        <v>326</v>
      </c>
      <c r="AD23" s="17" t="s">
        <v>327</v>
      </c>
      <c r="AE23" t="s">
        <v>188</v>
      </c>
      <c r="AF23" s="7" t="s">
        <v>318</v>
      </c>
      <c r="AG23" s="7" t="s">
        <v>304</v>
      </c>
      <c r="AH23" t="s">
        <v>328</v>
      </c>
      <c r="AI23" s="6" t="s">
        <v>375</v>
      </c>
      <c r="AJ23" s="15" t="s">
        <v>305</v>
      </c>
      <c r="AK23" s="15">
        <v>1</v>
      </c>
      <c r="AL23" s="15" t="s">
        <v>189</v>
      </c>
      <c r="AM23" t="s">
        <v>120</v>
      </c>
      <c r="AN23" s="18" t="s">
        <v>319</v>
      </c>
      <c r="AO23" t="s">
        <v>121</v>
      </c>
      <c r="AP23" s="17" t="s">
        <v>375</v>
      </c>
      <c r="AQ23" s="19">
        <v>1</v>
      </c>
      <c r="AR23" s="17" t="s">
        <v>375</v>
      </c>
      <c r="AS23" t="s">
        <v>321</v>
      </c>
      <c r="AT23" s="5" t="s">
        <v>406</v>
      </c>
      <c r="AU23" s="5" t="s">
        <v>370</v>
      </c>
      <c r="AV23" t="s">
        <v>416</v>
      </c>
    </row>
    <row r="24" spans="1:48">
      <c r="A24" s="4">
        <v>2019</v>
      </c>
      <c r="B24" s="5" t="s">
        <v>369</v>
      </c>
      <c r="C24" s="5" t="s">
        <v>370</v>
      </c>
      <c r="D24" t="s">
        <v>115</v>
      </c>
      <c r="E24" t="s">
        <v>331</v>
      </c>
      <c r="F24" t="s">
        <v>119</v>
      </c>
      <c r="G24" t="s">
        <v>332</v>
      </c>
      <c r="H24" t="s">
        <v>333</v>
      </c>
      <c r="I24" s="6" t="s">
        <v>334</v>
      </c>
      <c r="J24" s="12" t="s">
        <v>335</v>
      </c>
      <c r="K24" t="s">
        <v>119</v>
      </c>
      <c r="L24" s="5" t="s">
        <v>369</v>
      </c>
      <c r="M24" s="5" t="s">
        <v>370</v>
      </c>
      <c r="N24" t="s">
        <v>336</v>
      </c>
      <c r="O24" s="19">
        <v>1</v>
      </c>
      <c r="P24" s="4" t="s">
        <v>375</v>
      </c>
      <c r="Q24" s="15" t="s">
        <v>185</v>
      </c>
      <c r="R24" s="6" t="s">
        <v>373</v>
      </c>
      <c r="S24" s="6" t="s">
        <v>373</v>
      </c>
      <c r="T24" s="6" t="s">
        <v>373</v>
      </c>
      <c r="U24" s="6" t="s">
        <v>373</v>
      </c>
      <c r="V24" s="6" t="s">
        <v>373</v>
      </c>
      <c r="W24" t="s">
        <v>335</v>
      </c>
      <c r="X24" t="s">
        <v>337</v>
      </c>
      <c r="Y24" s="3" t="s">
        <v>338</v>
      </c>
      <c r="Z24" s="3" t="s">
        <v>339</v>
      </c>
      <c r="AA24" t="s">
        <v>340</v>
      </c>
      <c r="AB24" t="s">
        <v>340</v>
      </c>
      <c r="AC24" t="s">
        <v>341</v>
      </c>
      <c r="AD24" s="15" t="s">
        <v>185</v>
      </c>
      <c r="AE24" t="s">
        <v>342</v>
      </c>
      <c r="AF24" s="7" t="s">
        <v>417</v>
      </c>
      <c r="AG24" s="7" t="s">
        <v>185</v>
      </c>
      <c r="AH24" t="s">
        <v>343</v>
      </c>
      <c r="AI24" s="6" t="s">
        <v>337</v>
      </c>
      <c r="AJ24" s="15" t="s">
        <v>185</v>
      </c>
      <c r="AK24" s="15">
        <v>1</v>
      </c>
      <c r="AL24" s="15" t="s">
        <v>185</v>
      </c>
      <c r="AM24" t="s">
        <v>120</v>
      </c>
      <c r="AN24" s="18" t="s">
        <v>418</v>
      </c>
      <c r="AO24" t="s">
        <v>121</v>
      </c>
      <c r="AP24" s="15" t="s">
        <v>337</v>
      </c>
      <c r="AQ24" s="19">
        <v>1</v>
      </c>
      <c r="AR24" s="15" t="s">
        <v>337</v>
      </c>
      <c r="AS24" t="s">
        <v>333</v>
      </c>
      <c r="AT24" s="5" t="s">
        <v>419</v>
      </c>
      <c r="AU24" s="5" t="s">
        <v>370</v>
      </c>
    </row>
    <row r="25" spans="1:48">
      <c r="A25" s="4">
        <v>2019</v>
      </c>
      <c r="B25" s="5" t="s">
        <v>369</v>
      </c>
      <c r="C25" s="5" t="s">
        <v>370</v>
      </c>
      <c r="D25" t="s">
        <v>115</v>
      </c>
      <c r="E25" t="s">
        <v>344</v>
      </c>
      <c r="F25" t="s">
        <v>119</v>
      </c>
      <c r="G25" t="s">
        <v>332</v>
      </c>
      <c r="H25" t="s">
        <v>333</v>
      </c>
      <c r="I25" s="6" t="s">
        <v>334</v>
      </c>
      <c r="J25" s="15" t="s">
        <v>335</v>
      </c>
      <c r="K25" t="s">
        <v>119</v>
      </c>
      <c r="L25" s="5" t="s">
        <v>369</v>
      </c>
      <c r="M25" s="5" t="s">
        <v>370</v>
      </c>
      <c r="N25" t="s">
        <v>336</v>
      </c>
      <c r="O25" s="19">
        <v>1</v>
      </c>
      <c r="P25" s="4" t="s">
        <v>375</v>
      </c>
      <c r="Q25" t="s">
        <v>185</v>
      </c>
      <c r="R25" s="6" t="s">
        <v>373</v>
      </c>
      <c r="S25" s="6" t="s">
        <v>373</v>
      </c>
      <c r="T25" s="15" t="s">
        <v>373</v>
      </c>
      <c r="U25" s="15" t="s">
        <v>373</v>
      </c>
      <c r="V25" s="15" t="s">
        <v>373</v>
      </c>
      <c r="W25" t="s">
        <v>335</v>
      </c>
      <c r="X25" t="s">
        <v>337</v>
      </c>
      <c r="Y25" s="3" t="s">
        <v>338</v>
      </c>
      <c r="Z25" s="3" t="s">
        <v>345</v>
      </c>
      <c r="AA25" t="s">
        <v>340</v>
      </c>
      <c r="AB25" t="s">
        <v>340</v>
      </c>
      <c r="AC25" t="s">
        <v>341</v>
      </c>
      <c r="AD25" s="15" t="s">
        <v>185</v>
      </c>
      <c r="AE25" t="s">
        <v>342</v>
      </c>
      <c r="AF25" s="7" t="s">
        <v>417</v>
      </c>
      <c r="AG25" s="7" t="s">
        <v>185</v>
      </c>
      <c r="AH25" t="s">
        <v>346</v>
      </c>
      <c r="AI25" s="6" t="s">
        <v>337</v>
      </c>
      <c r="AJ25" s="15" t="s">
        <v>185</v>
      </c>
      <c r="AK25" s="15">
        <v>1</v>
      </c>
      <c r="AL25" t="s">
        <v>185</v>
      </c>
      <c r="AM25" t="s">
        <v>120</v>
      </c>
      <c r="AN25" s="18" t="s">
        <v>418</v>
      </c>
      <c r="AO25" t="s">
        <v>121</v>
      </c>
      <c r="AP25" s="15" t="s">
        <v>337</v>
      </c>
      <c r="AQ25" s="19">
        <v>1</v>
      </c>
      <c r="AR25" s="15" t="s">
        <v>337</v>
      </c>
      <c r="AS25" t="s">
        <v>333</v>
      </c>
      <c r="AT25" s="5" t="s">
        <v>419</v>
      </c>
      <c r="AU25" s="5" t="s">
        <v>370</v>
      </c>
    </row>
    <row r="26" spans="1:48">
      <c r="A26" s="4">
        <v>2019</v>
      </c>
      <c r="B26" s="5" t="s">
        <v>369</v>
      </c>
      <c r="C26" s="5" t="s">
        <v>370</v>
      </c>
      <c r="D26" t="s">
        <v>115</v>
      </c>
      <c r="E26" t="s">
        <v>347</v>
      </c>
      <c r="F26" t="s">
        <v>119</v>
      </c>
      <c r="G26" t="s">
        <v>332</v>
      </c>
      <c r="H26" t="s">
        <v>333</v>
      </c>
      <c r="I26" s="6" t="s">
        <v>334</v>
      </c>
      <c r="J26" s="12" t="s">
        <v>335</v>
      </c>
      <c r="K26" t="s">
        <v>119</v>
      </c>
      <c r="L26" s="5" t="s">
        <v>369</v>
      </c>
      <c r="M26" s="5" t="s">
        <v>370</v>
      </c>
      <c r="N26" t="s">
        <v>336</v>
      </c>
      <c r="O26" s="19">
        <v>1</v>
      </c>
      <c r="P26" s="4" t="s">
        <v>375</v>
      </c>
      <c r="Q26" t="s">
        <v>185</v>
      </c>
      <c r="R26" s="6" t="s">
        <v>373</v>
      </c>
      <c r="S26" s="6" t="s">
        <v>373</v>
      </c>
      <c r="T26" s="15" t="s">
        <v>373</v>
      </c>
      <c r="U26" s="15" t="s">
        <v>373</v>
      </c>
      <c r="V26" s="15" t="s">
        <v>373</v>
      </c>
      <c r="W26" t="s">
        <v>335</v>
      </c>
      <c r="X26" t="s">
        <v>337</v>
      </c>
      <c r="Y26" s="3" t="s">
        <v>420</v>
      </c>
      <c r="Z26" s="3" t="s">
        <v>348</v>
      </c>
      <c r="AA26" t="s">
        <v>340</v>
      </c>
      <c r="AB26" t="s">
        <v>340</v>
      </c>
      <c r="AC26" t="s">
        <v>341</v>
      </c>
      <c r="AD26" s="15" t="s">
        <v>185</v>
      </c>
      <c r="AE26" t="s">
        <v>342</v>
      </c>
      <c r="AF26" s="7" t="s">
        <v>417</v>
      </c>
      <c r="AG26" s="7" t="s">
        <v>185</v>
      </c>
      <c r="AH26" t="s">
        <v>349</v>
      </c>
      <c r="AI26" s="6" t="s">
        <v>337</v>
      </c>
      <c r="AJ26" s="15" t="s">
        <v>185</v>
      </c>
      <c r="AK26" s="15">
        <v>1</v>
      </c>
      <c r="AL26" s="15" t="s">
        <v>185</v>
      </c>
      <c r="AM26" t="s">
        <v>120</v>
      </c>
      <c r="AN26" s="18" t="s">
        <v>418</v>
      </c>
      <c r="AO26" t="s">
        <v>121</v>
      </c>
      <c r="AP26" s="15" t="s">
        <v>337</v>
      </c>
      <c r="AQ26" s="19">
        <v>1</v>
      </c>
      <c r="AR26" s="15" t="s">
        <v>337</v>
      </c>
      <c r="AS26" t="s">
        <v>333</v>
      </c>
      <c r="AT26" s="5" t="s">
        <v>419</v>
      </c>
      <c r="AU26" s="5" t="s">
        <v>370</v>
      </c>
    </row>
    <row r="27" spans="1:48">
      <c r="A27" s="4">
        <v>2019</v>
      </c>
      <c r="B27" s="5" t="s">
        <v>369</v>
      </c>
      <c r="C27" s="5" t="s">
        <v>370</v>
      </c>
      <c r="D27" t="s">
        <v>115</v>
      </c>
      <c r="E27" t="s">
        <v>350</v>
      </c>
      <c r="F27" t="s">
        <v>119</v>
      </c>
      <c r="G27" t="s">
        <v>332</v>
      </c>
      <c r="H27" t="s">
        <v>333</v>
      </c>
      <c r="I27" s="6" t="s">
        <v>334</v>
      </c>
      <c r="J27" s="12" t="s">
        <v>335</v>
      </c>
      <c r="K27" t="s">
        <v>119</v>
      </c>
      <c r="L27" s="5" t="s">
        <v>369</v>
      </c>
      <c r="M27" s="5" t="s">
        <v>370</v>
      </c>
      <c r="N27" t="s">
        <v>336</v>
      </c>
      <c r="O27" s="19">
        <v>1</v>
      </c>
      <c r="P27" s="4" t="s">
        <v>421</v>
      </c>
      <c r="Q27" t="s">
        <v>185</v>
      </c>
      <c r="R27" s="6" t="s">
        <v>422</v>
      </c>
      <c r="S27" s="6" t="s">
        <v>373</v>
      </c>
      <c r="T27" s="15" t="s">
        <v>422</v>
      </c>
      <c r="U27" s="15" t="s">
        <v>373</v>
      </c>
      <c r="V27" s="15" t="s">
        <v>373</v>
      </c>
      <c r="W27" t="s">
        <v>335</v>
      </c>
      <c r="X27" t="s">
        <v>337</v>
      </c>
      <c r="Y27" s="3" t="s">
        <v>351</v>
      </c>
      <c r="Z27" s="3" t="s">
        <v>352</v>
      </c>
      <c r="AA27" t="s">
        <v>353</v>
      </c>
      <c r="AB27" t="s">
        <v>353</v>
      </c>
      <c r="AC27" t="s">
        <v>341</v>
      </c>
      <c r="AD27" s="15" t="s">
        <v>185</v>
      </c>
      <c r="AE27" t="s">
        <v>423</v>
      </c>
      <c r="AF27" s="7" t="s">
        <v>417</v>
      </c>
      <c r="AG27" s="7" t="s">
        <v>185</v>
      </c>
      <c r="AH27" t="s">
        <v>349</v>
      </c>
      <c r="AI27" s="6" t="s">
        <v>337</v>
      </c>
      <c r="AJ27" s="15" t="s">
        <v>185</v>
      </c>
      <c r="AK27" s="15">
        <v>1</v>
      </c>
      <c r="AL27" s="15" t="s">
        <v>185</v>
      </c>
      <c r="AM27" t="s">
        <v>120</v>
      </c>
      <c r="AN27" s="18" t="s">
        <v>418</v>
      </c>
      <c r="AO27" t="s">
        <v>121</v>
      </c>
      <c r="AP27" s="15" t="s">
        <v>337</v>
      </c>
      <c r="AQ27" s="19">
        <v>1</v>
      </c>
      <c r="AR27" s="15" t="s">
        <v>337</v>
      </c>
      <c r="AS27" t="s">
        <v>333</v>
      </c>
      <c r="AT27" s="5" t="s">
        <v>419</v>
      </c>
      <c r="AU27" s="5" t="s">
        <v>370</v>
      </c>
    </row>
    <row r="28" spans="1:48">
      <c r="A28" s="4"/>
      <c r="B28" s="7"/>
      <c r="C28" s="7"/>
      <c r="D28" s="6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9"/>
      <c r="AF28" s="9"/>
      <c r="AG28" s="9"/>
      <c r="AH28" s="9"/>
      <c r="AI28" s="6"/>
      <c r="AJ28" s="9"/>
      <c r="AK28" s="6"/>
      <c r="AL28" s="6"/>
      <c r="AM28" s="6"/>
      <c r="AN28" s="6"/>
      <c r="AO28" s="6"/>
      <c r="AP28" s="10"/>
      <c r="AQ28" s="6"/>
      <c r="AR28" s="6"/>
      <c r="AS28" s="6"/>
      <c r="AT28" s="7"/>
      <c r="AU28" s="7"/>
      <c r="AV28" s="6"/>
    </row>
    <row r="29" spans="1:48">
      <c r="A29" s="4"/>
      <c r="B29" s="7"/>
      <c r="C29" s="7"/>
      <c r="D29" s="6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9"/>
      <c r="AF29" s="9"/>
      <c r="AG29" s="11"/>
      <c r="AH29" s="9"/>
      <c r="AI29" s="6"/>
      <c r="AJ29" s="9"/>
      <c r="AK29" s="6"/>
      <c r="AL29" s="6"/>
      <c r="AM29" s="6"/>
      <c r="AN29" s="6"/>
      <c r="AO29" s="6"/>
      <c r="AP29" s="10"/>
      <c r="AQ29" s="6"/>
      <c r="AR29" s="6"/>
      <c r="AS29" s="6"/>
      <c r="AT29" s="7"/>
      <c r="AU29" s="7"/>
      <c r="AV29" s="6"/>
    </row>
    <row r="30" spans="1:48">
      <c r="A30" s="4"/>
      <c r="B30" s="7"/>
      <c r="C30" s="7"/>
      <c r="D30" s="6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/>
      <c r="AF30" s="6"/>
      <c r="AG30" s="11"/>
      <c r="AH30" s="9"/>
      <c r="AI30" s="6"/>
      <c r="AJ30" s="6"/>
      <c r="AK30" s="6"/>
      <c r="AL30" s="6"/>
      <c r="AM30" s="6"/>
      <c r="AN30" s="6"/>
      <c r="AO30" s="6"/>
      <c r="AP30" s="10"/>
      <c r="AQ30" s="6"/>
      <c r="AR30" s="6"/>
      <c r="AS30" s="6"/>
      <c r="AT30" s="7"/>
      <c r="AU30" s="7"/>
      <c r="AV30" s="6"/>
    </row>
    <row r="31" spans="1:48">
      <c r="A31" s="4"/>
      <c r="B31" s="7"/>
      <c r="C31" s="7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9"/>
      <c r="AD31" s="9"/>
      <c r="AE31" s="9"/>
      <c r="AF31" s="9"/>
      <c r="AG31" s="11"/>
      <c r="AH31" s="9"/>
      <c r="AI31" s="6"/>
      <c r="AJ31" s="9"/>
      <c r="AK31" s="6"/>
      <c r="AL31" s="6"/>
      <c r="AM31" s="6"/>
      <c r="AN31" s="6"/>
      <c r="AO31" s="6"/>
      <c r="AP31" s="10"/>
      <c r="AQ31" s="6"/>
      <c r="AR31" s="6"/>
      <c r="AS31" s="6"/>
      <c r="AT31" s="7"/>
      <c r="AU31" s="7"/>
      <c r="AV31" s="6"/>
    </row>
    <row r="32" spans="1:48">
      <c r="A32" s="6"/>
      <c r="B32" s="7"/>
      <c r="C32" s="7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11"/>
      <c r="AE32" s="11"/>
      <c r="AF32" s="11"/>
      <c r="AG32" s="11"/>
      <c r="AH32" s="9"/>
      <c r="AI32" s="6"/>
      <c r="AJ32" s="11"/>
      <c r="AK32" s="6"/>
      <c r="AL32" s="6"/>
      <c r="AM32" s="6"/>
      <c r="AN32" s="6"/>
      <c r="AO32" s="6"/>
      <c r="AP32" s="10"/>
      <c r="AQ32" s="6"/>
      <c r="AR32" s="6"/>
      <c r="AS32" s="6"/>
      <c r="AT32" s="7"/>
      <c r="AU32" s="7"/>
      <c r="AV32" s="6"/>
    </row>
    <row r="33" spans="1:48">
      <c r="A33" s="6"/>
      <c r="B33" s="7"/>
      <c r="C33" s="7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11"/>
      <c r="AH33" s="9"/>
      <c r="AI33" s="6"/>
      <c r="AJ33" s="9"/>
      <c r="AK33" s="6"/>
      <c r="AL33" s="6"/>
      <c r="AM33" s="6"/>
      <c r="AN33" s="6"/>
      <c r="AO33" s="6"/>
      <c r="AP33" s="10"/>
      <c r="AQ33" s="6"/>
      <c r="AR33" s="6"/>
      <c r="AS33" s="6"/>
      <c r="AT33" s="7"/>
      <c r="AU33" s="7"/>
      <c r="AV33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B5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204.140625" bestFit="1" customWidth="1"/>
    <col min="3" max="3" width="48.85546875" customWidth="1"/>
    <col min="4" max="4" width="21.42578125" bestFit="1" customWidth="1"/>
    <col min="5" max="5" width="27.140625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67.5">
      <c r="A4">
        <v>1</v>
      </c>
      <c r="B4" s="16" t="s">
        <v>378</v>
      </c>
      <c r="C4" s="16" t="s">
        <v>176</v>
      </c>
      <c r="D4" s="14" t="s">
        <v>133</v>
      </c>
      <c r="E4" s="16" t="s">
        <v>177</v>
      </c>
    </row>
    <row r="5" spans="1:5" ht="45">
      <c r="A5">
        <v>1</v>
      </c>
      <c r="B5" s="16" t="s">
        <v>173</v>
      </c>
      <c r="C5" s="16" t="s">
        <v>174</v>
      </c>
      <c r="D5" s="14" t="s">
        <v>133</v>
      </c>
      <c r="E5" s="16" t="s">
        <v>175</v>
      </c>
    </row>
    <row r="6" spans="1:5">
      <c r="A6" s="19">
        <v>1</v>
      </c>
      <c r="B6" t="s">
        <v>271</v>
      </c>
      <c r="C6" t="s">
        <v>272</v>
      </c>
      <c r="D6" t="s">
        <v>132</v>
      </c>
      <c r="E6" t="s">
        <v>390</v>
      </c>
    </row>
    <row r="7" spans="1:5">
      <c r="A7" s="24">
        <v>1</v>
      </c>
      <c r="B7" t="s">
        <v>273</v>
      </c>
      <c r="C7" t="s">
        <v>274</v>
      </c>
      <c r="D7" t="s">
        <v>131</v>
      </c>
      <c r="E7" t="s">
        <v>391</v>
      </c>
    </row>
    <row r="8" spans="1:5">
      <c r="A8" s="24">
        <v>1</v>
      </c>
      <c r="B8" t="s">
        <v>275</v>
      </c>
      <c r="C8" t="s">
        <v>276</v>
      </c>
      <c r="D8" t="s">
        <v>132</v>
      </c>
      <c r="E8" t="s">
        <v>392</v>
      </c>
    </row>
    <row r="9" spans="1:5">
      <c r="A9" s="24">
        <v>1</v>
      </c>
      <c r="B9" t="s">
        <v>277</v>
      </c>
      <c r="C9" t="s">
        <v>278</v>
      </c>
      <c r="D9" t="s">
        <v>131</v>
      </c>
      <c r="E9" t="s">
        <v>393</v>
      </c>
    </row>
    <row r="10" spans="1:5">
      <c r="A10" s="24">
        <v>1</v>
      </c>
      <c r="B10" t="s">
        <v>265</v>
      </c>
      <c r="C10" t="s">
        <v>266</v>
      </c>
      <c r="D10" t="s">
        <v>132</v>
      </c>
      <c r="E10" t="s">
        <v>394</v>
      </c>
    </row>
    <row r="11" spans="1:5">
      <c r="A11" s="24">
        <v>1</v>
      </c>
      <c r="B11" t="s">
        <v>267</v>
      </c>
      <c r="C11" t="s">
        <v>268</v>
      </c>
      <c r="D11" t="s">
        <v>131</v>
      </c>
      <c r="E11" t="s">
        <v>395</v>
      </c>
    </row>
    <row r="12" spans="1:5">
      <c r="A12" s="24">
        <v>1</v>
      </c>
      <c r="B12" t="s">
        <v>269</v>
      </c>
      <c r="C12" t="s">
        <v>270</v>
      </c>
      <c r="D12" t="s">
        <v>131</v>
      </c>
      <c r="E12" t="s">
        <v>396</v>
      </c>
    </row>
    <row r="13" spans="1:5">
      <c r="A13" s="24">
        <v>1</v>
      </c>
      <c r="B13" t="s">
        <v>211</v>
      </c>
      <c r="C13" t="s">
        <v>195</v>
      </c>
      <c r="D13" t="s">
        <v>131</v>
      </c>
      <c r="E13" t="s">
        <v>165</v>
      </c>
    </row>
    <row r="14" spans="1:5">
      <c r="A14" s="24">
        <v>1</v>
      </c>
      <c r="B14" t="s">
        <v>212</v>
      </c>
      <c r="C14" t="s">
        <v>200</v>
      </c>
      <c r="D14" t="s">
        <v>131</v>
      </c>
      <c r="E14" t="s">
        <v>165</v>
      </c>
    </row>
    <row r="15" spans="1:5">
      <c r="A15" s="24">
        <v>1</v>
      </c>
      <c r="B15" t="s">
        <v>213</v>
      </c>
      <c r="C15" t="s">
        <v>203</v>
      </c>
      <c r="D15" t="s">
        <v>131</v>
      </c>
      <c r="E15" t="s">
        <v>165</v>
      </c>
    </row>
    <row r="16" spans="1:5">
      <c r="A16" s="24">
        <v>1</v>
      </c>
      <c r="B16" t="s">
        <v>214</v>
      </c>
      <c r="C16" t="s">
        <v>205</v>
      </c>
      <c r="D16" t="s">
        <v>131</v>
      </c>
      <c r="E16" t="s">
        <v>165</v>
      </c>
    </row>
    <row r="17" spans="1:5">
      <c r="A17" s="24">
        <v>1</v>
      </c>
      <c r="B17" t="s">
        <v>215</v>
      </c>
      <c r="C17" s="15" t="s">
        <v>216</v>
      </c>
      <c r="D17" t="s">
        <v>131</v>
      </c>
      <c r="E17" t="s">
        <v>165</v>
      </c>
    </row>
    <row r="18" spans="1:5">
      <c r="A18" s="24">
        <v>1</v>
      </c>
      <c r="B18" t="s">
        <v>217</v>
      </c>
      <c r="C18" s="15" t="s">
        <v>216</v>
      </c>
      <c r="D18" t="s">
        <v>131</v>
      </c>
      <c r="E18" t="s">
        <v>165</v>
      </c>
    </row>
    <row r="19" spans="1:5">
      <c r="A19" s="24">
        <v>1</v>
      </c>
      <c r="B19" t="s">
        <v>318</v>
      </c>
      <c r="C19" s="15" t="s">
        <v>318</v>
      </c>
      <c r="D19" t="s">
        <v>375</v>
      </c>
      <c r="E19" t="s">
        <v>318</v>
      </c>
    </row>
    <row r="20" spans="1:5">
      <c r="A20" s="24">
        <v>1</v>
      </c>
      <c r="B20" t="s">
        <v>424</v>
      </c>
      <c r="C20" s="15" t="s">
        <v>185</v>
      </c>
      <c r="D20" t="s">
        <v>131</v>
      </c>
      <c r="E20" t="s">
        <v>425</v>
      </c>
    </row>
    <row r="21" spans="1:5">
      <c r="A21" s="24">
        <v>1</v>
      </c>
      <c r="B21" s="15" t="s">
        <v>354</v>
      </c>
      <c r="C21" s="15" t="s">
        <v>185</v>
      </c>
      <c r="D21" t="s">
        <v>131</v>
      </c>
      <c r="E21" t="s">
        <v>426</v>
      </c>
    </row>
    <row r="22" spans="1:5">
      <c r="A22" s="24">
        <v>1</v>
      </c>
      <c r="B22" t="s">
        <v>355</v>
      </c>
      <c r="C22" t="s">
        <v>185</v>
      </c>
      <c r="D22" t="s">
        <v>131</v>
      </c>
      <c r="E22" t="s">
        <v>427</v>
      </c>
    </row>
    <row r="23" spans="1:5">
      <c r="A23" s="24">
        <v>1</v>
      </c>
      <c r="B23" t="s">
        <v>356</v>
      </c>
      <c r="C23" t="s">
        <v>185</v>
      </c>
      <c r="D23" t="s">
        <v>131</v>
      </c>
      <c r="E23" t="s">
        <v>428</v>
      </c>
    </row>
    <row r="24" spans="1:5">
      <c r="A24" s="13"/>
    </row>
    <row r="25" spans="1:5">
      <c r="A25" s="13"/>
    </row>
    <row r="26" spans="1:5">
      <c r="A26" s="13"/>
    </row>
    <row r="27" spans="1:5">
      <c r="A27" s="13"/>
    </row>
    <row r="28" spans="1:5">
      <c r="A28" s="6"/>
    </row>
    <row r="29" spans="1:5">
      <c r="A29" s="6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3" zoomScale="80" zoomScaleNormal="80" workbookViewId="0">
      <selection activeCell="A4" sqref="A4:A2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79.4257812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182</v>
      </c>
      <c r="C4" t="s">
        <v>183</v>
      </c>
      <c r="D4" t="s">
        <v>375</v>
      </c>
      <c r="E4" t="s">
        <v>184</v>
      </c>
      <c r="F4" t="s">
        <v>151</v>
      </c>
      <c r="G4" t="s">
        <v>181</v>
      </c>
      <c r="H4" t="s">
        <v>375</v>
      </c>
      <c r="I4" t="s">
        <v>165</v>
      </c>
    </row>
    <row r="5" spans="1:9">
      <c r="A5">
        <v>1</v>
      </c>
      <c r="B5" t="s">
        <v>178</v>
      </c>
      <c r="C5" t="s">
        <v>179</v>
      </c>
      <c r="D5" t="s">
        <v>375</v>
      </c>
      <c r="E5" t="s">
        <v>180</v>
      </c>
      <c r="F5" t="s">
        <v>151</v>
      </c>
      <c r="G5" t="s">
        <v>181</v>
      </c>
      <c r="H5" t="s">
        <v>375</v>
      </c>
      <c r="I5" t="s">
        <v>165</v>
      </c>
    </row>
    <row r="6" spans="1:9">
      <c r="A6" s="20">
        <v>1</v>
      </c>
      <c r="B6" t="s">
        <v>291</v>
      </c>
      <c r="C6" t="s">
        <v>292</v>
      </c>
      <c r="D6" t="s">
        <v>293</v>
      </c>
      <c r="E6" t="s">
        <v>294</v>
      </c>
      <c r="F6" t="s">
        <v>153</v>
      </c>
      <c r="G6" t="s">
        <v>186</v>
      </c>
      <c r="H6" t="s">
        <v>282</v>
      </c>
      <c r="I6" t="s">
        <v>283</v>
      </c>
    </row>
    <row r="7" spans="1:9">
      <c r="A7" s="20">
        <v>1</v>
      </c>
      <c r="B7" t="s">
        <v>256</v>
      </c>
      <c r="C7" t="s">
        <v>295</v>
      </c>
      <c r="D7" t="s">
        <v>296</v>
      </c>
      <c r="E7" t="s">
        <v>297</v>
      </c>
      <c r="F7" t="s">
        <v>153</v>
      </c>
      <c r="G7" t="s">
        <v>186</v>
      </c>
      <c r="H7" t="s">
        <v>282</v>
      </c>
      <c r="I7" t="s">
        <v>283</v>
      </c>
    </row>
    <row r="8" spans="1:9">
      <c r="A8" s="20">
        <v>1</v>
      </c>
      <c r="B8" t="s">
        <v>298</v>
      </c>
      <c r="C8" t="s">
        <v>299</v>
      </c>
      <c r="D8" t="s">
        <v>300</v>
      </c>
      <c r="E8" t="s">
        <v>301</v>
      </c>
      <c r="F8" t="s">
        <v>153</v>
      </c>
      <c r="G8" t="s">
        <v>186</v>
      </c>
      <c r="H8" t="s">
        <v>282</v>
      </c>
      <c r="I8" t="s">
        <v>283</v>
      </c>
    </row>
    <row r="9" spans="1:9">
      <c r="A9" s="20">
        <v>1</v>
      </c>
      <c r="B9" t="s">
        <v>263</v>
      </c>
      <c r="C9" t="s">
        <v>397</v>
      </c>
      <c r="D9" t="s">
        <v>302</v>
      </c>
      <c r="E9" t="s">
        <v>303</v>
      </c>
      <c r="F9" t="s">
        <v>153</v>
      </c>
      <c r="G9" t="s">
        <v>186</v>
      </c>
      <c r="H9" t="s">
        <v>282</v>
      </c>
      <c r="I9" t="s">
        <v>283</v>
      </c>
    </row>
    <row r="10" spans="1:9">
      <c r="A10" s="20">
        <v>1</v>
      </c>
      <c r="B10" t="s">
        <v>231</v>
      </c>
      <c r="C10" t="s">
        <v>279</v>
      </c>
      <c r="D10" t="s">
        <v>280</v>
      </c>
      <c r="E10" t="s">
        <v>281</v>
      </c>
      <c r="F10" t="s">
        <v>153</v>
      </c>
      <c r="G10" t="s">
        <v>186</v>
      </c>
      <c r="H10" t="s">
        <v>282</v>
      </c>
      <c r="I10" t="s">
        <v>283</v>
      </c>
    </row>
    <row r="11" spans="1:9">
      <c r="A11" s="20">
        <v>1</v>
      </c>
      <c r="B11" t="s">
        <v>245</v>
      </c>
      <c r="C11" t="s">
        <v>284</v>
      </c>
      <c r="D11" t="s">
        <v>285</v>
      </c>
      <c r="E11" t="s">
        <v>286</v>
      </c>
      <c r="F11" t="s">
        <v>153</v>
      </c>
      <c r="G11" t="s">
        <v>186</v>
      </c>
      <c r="H11" t="s">
        <v>282</v>
      </c>
      <c r="I11" t="s">
        <v>283</v>
      </c>
    </row>
    <row r="12" spans="1:9">
      <c r="A12" s="20">
        <v>1</v>
      </c>
      <c r="B12" t="s">
        <v>287</v>
      </c>
      <c r="C12" t="s">
        <v>288</v>
      </c>
      <c r="D12" t="s">
        <v>289</v>
      </c>
      <c r="E12" t="s">
        <v>290</v>
      </c>
      <c r="F12" t="s">
        <v>153</v>
      </c>
      <c r="G12" t="s">
        <v>186</v>
      </c>
      <c r="H12" t="s">
        <v>282</v>
      </c>
      <c r="I12" t="s">
        <v>283</v>
      </c>
    </row>
    <row r="13" spans="1:9">
      <c r="A13" s="20">
        <v>1</v>
      </c>
      <c r="B13" t="s">
        <v>190</v>
      </c>
      <c r="C13" t="s">
        <v>211</v>
      </c>
      <c r="D13" t="s">
        <v>218</v>
      </c>
      <c r="E13" t="s">
        <v>192</v>
      </c>
      <c r="F13" t="s">
        <v>153</v>
      </c>
      <c r="G13" t="s">
        <v>186</v>
      </c>
      <c r="H13" t="s">
        <v>219</v>
      </c>
      <c r="I13" t="s">
        <v>220</v>
      </c>
    </row>
    <row r="14" spans="1:9">
      <c r="A14" s="20">
        <v>1</v>
      </c>
      <c r="B14" t="s">
        <v>198</v>
      </c>
      <c r="C14" t="s">
        <v>212</v>
      </c>
      <c r="D14" t="s">
        <v>221</v>
      </c>
      <c r="E14" t="s">
        <v>199</v>
      </c>
      <c r="F14" t="s">
        <v>153</v>
      </c>
      <c r="G14" t="s">
        <v>186</v>
      </c>
      <c r="H14" t="s">
        <v>219</v>
      </c>
      <c r="I14" t="s">
        <v>220</v>
      </c>
    </row>
    <row r="15" spans="1:9">
      <c r="A15" s="20">
        <v>1</v>
      </c>
      <c r="B15" t="s">
        <v>222</v>
      </c>
      <c r="C15" t="s">
        <v>229</v>
      </c>
      <c r="D15" t="s">
        <v>221</v>
      </c>
      <c r="E15" t="s">
        <v>202</v>
      </c>
      <c r="F15" t="s">
        <v>153</v>
      </c>
      <c r="G15" t="s">
        <v>186</v>
      </c>
      <c r="H15" t="s">
        <v>219</v>
      </c>
      <c r="I15" t="s">
        <v>220</v>
      </c>
    </row>
    <row r="16" spans="1:9">
      <c r="A16" s="20">
        <v>1</v>
      </c>
      <c r="B16" t="s">
        <v>204</v>
      </c>
      <c r="C16" t="s">
        <v>214</v>
      </c>
      <c r="D16" t="s">
        <v>221</v>
      </c>
      <c r="E16" t="s">
        <v>199</v>
      </c>
      <c r="F16" t="s">
        <v>153</v>
      </c>
      <c r="G16" t="s">
        <v>186</v>
      </c>
      <c r="H16" t="s">
        <v>219</v>
      </c>
      <c r="I16" t="s">
        <v>220</v>
      </c>
    </row>
    <row r="17" spans="1:9">
      <c r="A17" s="20">
        <v>1</v>
      </c>
      <c r="B17" t="s">
        <v>206</v>
      </c>
      <c r="C17" t="s">
        <v>215</v>
      </c>
      <c r="D17" t="s">
        <v>223</v>
      </c>
      <c r="E17" t="s">
        <v>207</v>
      </c>
      <c r="F17" t="s">
        <v>153</v>
      </c>
      <c r="G17" t="s">
        <v>186</v>
      </c>
      <c r="H17" t="s">
        <v>219</v>
      </c>
      <c r="I17" t="s">
        <v>220</v>
      </c>
    </row>
    <row r="18" spans="1:9">
      <c r="A18" s="20">
        <v>1</v>
      </c>
      <c r="B18" t="s">
        <v>209</v>
      </c>
      <c r="C18" t="s">
        <v>217</v>
      </c>
      <c r="D18" t="s">
        <v>223</v>
      </c>
      <c r="E18" t="s">
        <v>207</v>
      </c>
      <c r="F18" t="s">
        <v>153</v>
      </c>
      <c r="G18" t="s">
        <v>186</v>
      </c>
      <c r="H18" t="s">
        <v>219</v>
      </c>
      <c r="I18" t="s">
        <v>220</v>
      </c>
    </row>
    <row r="19" spans="1:9">
      <c r="A19" s="20">
        <v>1</v>
      </c>
      <c r="B19" t="s">
        <v>165</v>
      </c>
      <c r="C19" t="s">
        <v>165</v>
      </c>
      <c r="D19" t="s">
        <v>165</v>
      </c>
      <c r="E19" t="s">
        <v>165</v>
      </c>
      <c r="F19" t="s">
        <v>150</v>
      </c>
      <c r="G19" t="s">
        <v>186</v>
      </c>
      <c r="H19" t="s">
        <v>329</v>
      </c>
      <c r="I19" t="s">
        <v>330</v>
      </c>
    </row>
    <row r="20" spans="1:9">
      <c r="A20" s="20">
        <v>1</v>
      </c>
      <c r="B20" t="s">
        <v>357</v>
      </c>
      <c r="C20" t="s">
        <v>358</v>
      </c>
      <c r="D20" t="s">
        <v>359</v>
      </c>
      <c r="E20" t="s">
        <v>429</v>
      </c>
      <c r="F20" t="s">
        <v>151</v>
      </c>
      <c r="G20" t="s">
        <v>181</v>
      </c>
      <c r="H20" t="s">
        <v>425</v>
      </c>
      <c r="I20" t="s">
        <v>360</v>
      </c>
    </row>
    <row r="21" spans="1:9">
      <c r="A21" s="20">
        <v>1</v>
      </c>
      <c r="B21" s="15" t="s">
        <v>361</v>
      </c>
      <c r="C21" s="15" t="s">
        <v>362</v>
      </c>
      <c r="D21" s="15" t="s">
        <v>363</v>
      </c>
      <c r="E21" s="15" t="s">
        <v>429</v>
      </c>
      <c r="F21" t="s">
        <v>151</v>
      </c>
      <c r="G21" t="s">
        <v>181</v>
      </c>
      <c r="H21" t="s">
        <v>426</v>
      </c>
      <c r="I21" s="15" t="s">
        <v>360</v>
      </c>
    </row>
    <row r="22" spans="1:9">
      <c r="A22" s="20">
        <v>1</v>
      </c>
      <c r="B22" t="s">
        <v>364</v>
      </c>
      <c r="C22" t="s">
        <v>362</v>
      </c>
      <c r="D22" t="s">
        <v>430</v>
      </c>
      <c r="E22" t="s">
        <v>429</v>
      </c>
      <c r="F22" t="s">
        <v>151</v>
      </c>
      <c r="G22" t="s">
        <v>181</v>
      </c>
      <c r="H22" t="s">
        <v>427</v>
      </c>
      <c r="I22" t="s">
        <v>360</v>
      </c>
    </row>
    <row r="23" spans="1:9">
      <c r="A23" s="20">
        <v>1</v>
      </c>
      <c r="B23" t="s">
        <v>350</v>
      </c>
      <c r="C23" t="s">
        <v>365</v>
      </c>
      <c r="D23" t="s">
        <v>366</v>
      </c>
      <c r="E23" t="s">
        <v>367</v>
      </c>
      <c r="F23" t="s">
        <v>151</v>
      </c>
      <c r="G23" t="s">
        <v>181</v>
      </c>
      <c r="H23" t="s">
        <v>428</v>
      </c>
      <c r="I23" t="s">
        <v>360</v>
      </c>
    </row>
    <row r="24" spans="1:9">
      <c r="A24" s="13"/>
    </row>
    <row r="25" spans="1:9">
      <c r="A25" s="13"/>
    </row>
    <row r="26" spans="1:9">
      <c r="A26" s="13"/>
    </row>
    <row r="27" spans="1:9">
      <c r="A27" s="13"/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2020-01-22T22:19:27Z</dcterms:modified>
</cp:coreProperties>
</file>