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15" yWindow="480" windowWidth="19440" windowHeight="110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<sst xmlns="http://schemas.openxmlformats.org/spreadsheetml/2006/main" count="26700" uniqueCount="3636">
  <si>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</si>
  <si>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</si>
  <si>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</si>
  <si>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</si>
  <si>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</si>
  <si>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</si>
  <si>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</si>
  <si>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</si>
  <si>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</si>
  <si>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</si>
  <si>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</si>
  <si>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</si>
  <si>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</si>
  <si>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</si>
  <si>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</si>
  <si>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</si>
  <si>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</si>
  <si>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</si>
  <si>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</si>
  <si>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</si>
  <si>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</si>
  <si>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</si>
  <si>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</si>
  <si>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</si>
  <si>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</si>
  <si>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</si>
  <si>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</si>
  <si>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</si>
  <si>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</si>
  <si>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</si>
  <si>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</si>
  <si>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</si>
  <si>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</si>
  <si>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</si>
  <si>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</si>
  <si>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</si>
  <si>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</si>
  <si>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</si>
  <si>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</si>
  <si>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</si>
  <si>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</si>
  <si>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</si>
  <si>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</si>
  <si>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</si>
  <si>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</si>
  <si>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</si>
  <si>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</si>
  <si>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</si>
  <si>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</si>
  <si>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</si>
  <si>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</si>
  <si>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</si>
  <si>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</si>
  <si>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</si>
  <si>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</si>
  <si>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</si>
  <si>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</si>
  <si>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</si>
  <si>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</si>
  <si>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</si>
  <si>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</si>
  <si>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</si>
  <si>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</si>
  <si>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Entrega de Becas a alumnos de primaria</t>
  </si>
  <si>
    <t>Secretaría Técnica del Consejo de Desarrollo Social / Dirección de Educación</t>
  </si>
  <si>
    <t>Escobedo Deportivo</t>
  </si>
  <si>
    <t>Dirección de Deportes</t>
  </si>
  <si>
    <t>Desarrollo Deportivo</t>
  </si>
  <si>
    <t>Deporte Social</t>
  </si>
  <si>
    <t>Apoyos económicos a atletas</t>
  </si>
  <si>
    <t>No dato</t>
  </si>
  <si>
    <t>Dirección de Cultura</t>
  </si>
  <si>
    <t>No se realizaron programas con estas características en el mes de diciembre de 2018</t>
  </si>
  <si>
    <t>Comedores Mixtos</t>
  </si>
  <si>
    <t>DIF</t>
  </si>
  <si>
    <t>La informacion de la columna G aparece en la tabla 392198</t>
  </si>
  <si>
    <t>Despensas infantiles</t>
  </si>
  <si>
    <t>La informacion de la columna G aparece en la tabla 392199</t>
  </si>
  <si>
    <t>Programa Asistencia Alimentaria a Sujetos Vulnerables</t>
  </si>
  <si>
    <t>La informacion de la columna G aparece en la tabla 392200</t>
  </si>
  <si>
    <t>Nutriendo Diferente</t>
  </si>
  <si>
    <t>La informacion de la columna G aparece en la tabla 392201</t>
  </si>
  <si>
    <t>AMALIA</t>
  </si>
  <si>
    <t>MEDINA</t>
  </si>
  <si>
    <t>VALDEZ</t>
  </si>
  <si>
    <t>PLATILLO DIARIO</t>
  </si>
  <si>
    <t>ANASTACIA</t>
  </si>
  <si>
    <t>JIMENEZ</t>
  </si>
  <si>
    <t>GARCIA</t>
  </si>
  <si>
    <t>ANDREA</t>
  </si>
  <si>
    <t>NAJERA</t>
  </si>
  <si>
    <t>RODRIGUEZ</t>
  </si>
  <si>
    <t>ANGEL</t>
  </si>
  <si>
    <t>CORTEZ</t>
  </si>
  <si>
    <t>PEREZ</t>
  </si>
  <si>
    <t>ANTONIO</t>
  </si>
  <si>
    <t xml:space="preserve">COMPEAN </t>
  </si>
  <si>
    <t>SEGURA</t>
  </si>
  <si>
    <t>ARNULFO</t>
  </si>
  <si>
    <t>BALLESTEROS</t>
  </si>
  <si>
    <t xml:space="preserve">GALVAN </t>
  </si>
  <si>
    <t>ARTURO</t>
  </si>
  <si>
    <t xml:space="preserve">IBARRA </t>
  </si>
  <si>
    <t>VELAZQUEZ</t>
  </si>
  <si>
    <t>AUCENCIO</t>
  </si>
  <si>
    <t>SAUCEDA</t>
  </si>
  <si>
    <t xml:space="preserve">AURELIO </t>
  </si>
  <si>
    <t>BAUTISTA</t>
  </si>
  <si>
    <t>DOLORES</t>
  </si>
  <si>
    <t>BASILIO</t>
  </si>
  <si>
    <t xml:space="preserve">CASTILLO </t>
  </si>
  <si>
    <t>BERNARDO</t>
  </si>
  <si>
    <t xml:space="preserve">ORTEGA </t>
  </si>
  <si>
    <t>CONTRERAS</t>
  </si>
  <si>
    <t xml:space="preserve">CEDILLO </t>
  </si>
  <si>
    <t>BERTHA</t>
  </si>
  <si>
    <t>ANCHONDO</t>
  </si>
  <si>
    <t>PANDOJA</t>
  </si>
  <si>
    <t>BERTHA ALICIA</t>
  </si>
  <si>
    <t>HERNANDEZ</t>
  </si>
  <si>
    <t xml:space="preserve">MARTINEZ </t>
  </si>
  <si>
    <t>BIBIANO</t>
  </si>
  <si>
    <t>CHAVEZ</t>
  </si>
  <si>
    <t>MIRANDA</t>
  </si>
  <si>
    <t>MARTINEZ</t>
  </si>
  <si>
    <t>LOPEZ</t>
  </si>
  <si>
    <t>CAMILA</t>
  </si>
  <si>
    <t xml:space="preserve">FELIX </t>
  </si>
  <si>
    <t>CATARINA</t>
  </si>
  <si>
    <t>CABRERAS</t>
  </si>
  <si>
    <t>NUÑEZ</t>
  </si>
  <si>
    <t>CATARINO</t>
  </si>
  <si>
    <t>REY</t>
  </si>
  <si>
    <t>CHIA</t>
  </si>
  <si>
    <t>CELIA</t>
  </si>
  <si>
    <t>CARRIZALES</t>
  </si>
  <si>
    <t>VAZQUEZ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</si>
  <si>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</si>
  <si>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</si>
  <si>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</si>
  <si>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</si>
  <si>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</si>
  <si>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</si>
  <si>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</si>
  <si>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</si>
  <si>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DIAZ</t>
  </si>
  <si>
    <t>ALONSO</t>
  </si>
  <si>
    <t>CRESCENCIA</t>
  </si>
  <si>
    <t>ANIMAS</t>
  </si>
  <si>
    <t>XX</t>
  </si>
  <si>
    <t>CRISTINO</t>
  </si>
  <si>
    <t>CRUZ</t>
  </si>
  <si>
    <t>DANIEL</t>
  </si>
  <si>
    <t>SANCHEZ</t>
  </si>
  <si>
    <t>REYNA</t>
  </si>
  <si>
    <t>DAVID</t>
  </si>
  <si>
    <t>HERRERA</t>
  </si>
  <si>
    <t>GUTIERREZ</t>
  </si>
  <si>
    <t>DOMINGO</t>
  </si>
  <si>
    <t xml:space="preserve">SOLIS </t>
  </si>
  <si>
    <t>EDELMIRA</t>
  </si>
  <si>
    <t>ELIGIO</t>
  </si>
  <si>
    <t>GONZALEZ</t>
  </si>
  <si>
    <t>RAMIREZ</t>
  </si>
  <si>
    <t>TORRES</t>
  </si>
  <si>
    <t>ELISA</t>
  </si>
  <si>
    <t>SERNA</t>
  </si>
  <si>
    <t>ERNESTINA</t>
  </si>
  <si>
    <t>ESAHU</t>
  </si>
  <si>
    <t>SALAS</t>
  </si>
  <si>
    <t>ESPERANZA</t>
  </si>
  <si>
    <t>URISTA</t>
  </si>
  <si>
    <t>ESPIRIDIONA</t>
  </si>
  <si>
    <t>RAMOS</t>
  </si>
  <si>
    <t>ESTANISLADA</t>
  </si>
  <si>
    <t>LUNA</t>
  </si>
  <si>
    <t>EUFEMIA</t>
  </si>
  <si>
    <t>TEYES</t>
  </si>
  <si>
    <t>MAR</t>
  </si>
  <si>
    <t>OLIVARES</t>
  </si>
  <si>
    <t>EVELIO</t>
  </si>
  <si>
    <t>BALDERAS</t>
  </si>
  <si>
    <t>SOTO</t>
  </si>
  <si>
    <t>FELIPE</t>
  </si>
  <si>
    <t>DELGADO</t>
  </si>
  <si>
    <t>FERNANDO</t>
  </si>
  <si>
    <t>BARCELO</t>
  </si>
  <si>
    <t>SALAZAR</t>
  </si>
  <si>
    <t>FRANCISCA</t>
  </si>
  <si>
    <t>CEDILLO</t>
  </si>
  <si>
    <t>CARDONA</t>
  </si>
  <si>
    <t xml:space="preserve">LEOS </t>
  </si>
  <si>
    <t>YADO</t>
  </si>
  <si>
    <t>GILBERTO</t>
  </si>
  <si>
    <t xml:space="preserve">TOLENTINO </t>
  </si>
  <si>
    <t>GREGORIA</t>
  </si>
  <si>
    <t>VARGAS</t>
  </si>
  <si>
    <t>GARZA</t>
  </si>
  <si>
    <t>GUADALUPE</t>
  </si>
  <si>
    <t>OCHOA</t>
  </si>
  <si>
    <t>TOVAR</t>
  </si>
  <si>
    <t xml:space="preserve">GUADALUPE </t>
  </si>
  <si>
    <t xml:space="preserve">REYES </t>
  </si>
  <si>
    <t>GUADALUPE MARIA</t>
  </si>
  <si>
    <t>NIÑO</t>
  </si>
  <si>
    <t>HERMENEGILDO</t>
  </si>
  <si>
    <t>HORTENCIA</t>
  </si>
  <si>
    <t>URBINA</t>
  </si>
  <si>
    <t>IMELDO</t>
  </si>
  <si>
    <t>DE LABRA</t>
  </si>
  <si>
    <t xml:space="preserve">IRINEO </t>
  </si>
  <si>
    <t>RICO</t>
  </si>
  <si>
    <t>ISIDORO</t>
  </si>
  <si>
    <t>AREVALO</t>
  </si>
  <si>
    <t>LUGO</t>
  </si>
  <si>
    <t>ISIDRO</t>
  </si>
  <si>
    <t>FLORES</t>
  </si>
  <si>
    <t xml:space="preserve">J RUBEN </t>
  </si>
  <si>
    <t>NAVARRO</t>
  </si>
  <si>
    <t>J SIMEON</t>
  </si>
  <si>
    <t>JESUS</t>
  </si>
  <si>
    <t>ACOSTA</t>
  </si>
  <si>
    <t>JESUS GERARDO</t>
  </si>
  <si>
    <t xml:space="preserve">VEGA </t>
  </si>
  <si>
    <t>JOSE</t>
  </si>
  <si>
    <t xml:space="preserve">NAVARRO </t>
  </si>
  <si>
    <t>RIVERA</t>
  </si>
  <si>
    <t>PATIÑO</t>
  </si>
  <si>
    <t>JOSE DE JESUS</t>
  </si>
  <si>
    <t>JOSE ISABEL</t>
  </si>
  <si>
    <t xml:space="preserve">PINEDA </t>
  </si>
  <si>
    <t>JOSE MARIA</t>
  </si>
  <si>
    <t>DUQUE</t>
  </si>
  <si>
    <t>TALAMANTES</t>
  </si>
  <si>
    <t>JOSE ROSARIO</t>
  </si>
  <si>
    <t>JOSEFA</t>
  </si>
  <si>
    <t>PANUCO</t>
  </si>
  <si>
    <t>JOVITA</t>
  </si>
  <si>
    <t>VALLEJO</t>
  </si>
  <si>
    <t>JUAN</t>
  </si>
  <si>
    <t>BARRERA</t>
  </si>
  <si>
    <t>JUAN MANUEL</t>
  </si>
  <si>
    <t>ESCOBEDO</t>
  </si>
  <si>
    <t>MENDEZ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</si>
  <si>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</si>
  <si>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</si>
  <si>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</si>
  <si>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</si>
  <si>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</si>
  <si>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</si>
  <si>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</si>
  <si>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EGUIA</t>
  </si>
  <si>
    <t>CERVANTES</t>
  </si>
  <si>
    <t>LUISA</t>
  </si>
  <si>
    <t>MUÑOZ</t>
  </si>
  <si>
    <t>MA DEL REFUGIO</t>
  </si>
  <si>
    <t>RODIGUEZ</t>
  </si>
  <si>
    <t>SANDOVAL</t>
  </si>
  <si>
    <t>MA ROGELIA</t>
  </si>
  <si>
    <t>TREJO</t>
  </si>
  <si>
    <t>MA. DE LA LUZ</t>
  </si>
  <si>
    <t>AGUILAR</t>
  </si>
  <si>
    <t>MA. ENRIQUETA</t>
  </si>
  <si>
    <t>MA. ESTHELA</t>
  </si>
  <si>
    <t>SIFUENTES</t>
  </si>
  <si>
    <t>MA. GUADALUPE</t>
  </si>
  <si>
    <t xml:space="preserve">SERRATO </t>
  </si>
  <si>
    <t>LUMBRERAS</t>
  </si>
  <si>
    <t>MA. ISIDRA</t>
  </si>
  <si>
    <t>CORPUS</t>
  </si>
  <si>
    <t>BRACAMONTES</t>
  </si>
  <si>
    <t>MA. LUISA</t>
  </si>
  <si>
    <t>PESINA</t>
  </si>
  <si>
    <t>GAMEZ</t>
  </si>
  <si>
    <t xml:space="preserve">MACARIO </t>
  </si>
  <si>
    <t xml:space="preserve">APARICIO </t>
  </si>
  <si>
    <t>CARDENAS</t>
  </si>
  <si>
    <t>FRANCISCO</t>
  </si>
  <si>
    <t>ANASTACIO</t>
  </si>
  <si>
    <t>MANUEL</t>
  </si>
  <si>
    <t xml:space="preserve">PADRON </t>
  </si>
  <si>
    <t>CUEVAS</t>
  </si>
  <si>
    <t>MANUELA</t>
  </si>
  <si>
    <t xml:space="preserve">TORRES </t>
  </si>
  <si>
    <t>BARRON</t>
  </si>
  <si>
    <t>MARGARITA</t>
  </si>
  <si>
    <t>DOMINGUEZ</t>
  </si>
  <si>
    <t>MARIA</t>
  </si>
  <si>
    <t>DEL ANGEL</t>
  </si>
  <si>
    <t>JUAREZ</t>
  </si>
  <si>
    <t>DE LA CRUZ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</si>
  <si>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</si>
  <si>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</si>
  <si>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</si>
  <si>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</si>
  <si>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</si>
  <si>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</si>
  <si>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LARA</t>
  </si>
  <si>
    <t>CASTAÑUELA</t>
  </si>
  <si>
    <t>MARIA DE JESUS</t>
  </si>
  <si>
    <t xml:space="preserve">CHAGOYAN </t>
  </si>
  <si>
    <t>CERDA</t>
  </si>
  <si>
    <t>BELTRAN</t>
  </si>
  <si>
    <t>VASQUEZ</t>
  </si>
  <si>
    <t>MARIA DE LA CRUZ</t>
  </si>
  <si>
    <t>MARIA DE LOS ANGELES</t>
  </si>
  <si>
    <t>MORALES</t>
  </si>
  <si>
    <t>MARIA DEL SOCORRO</t>
  </si>
  <si>
    <t>ZUÑIGA</t>
  </si>
  <si>
    <t>MASCORRO</t>
  </si>
  <si>
    <t>MONTES</t>
  </si>
  <si>
    <t>MARIA ELIDIA</t>
  </si>
  <si>
    <t>LIÑAN</t>
  </si>
  <si>
    <t>ROSALES</t>
  </si>
  <si>
    <t xml:space="preserve">MARIA HIGINIA </t>
  </si>
  <si>
    <t>MATA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</si>
  <si>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</si>
  <si>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</si>
  <si>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</si>
  <si>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</si>
  <si>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</si>
  <si>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</si>
  <si>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ESTRADA</t>
  </si>
  <si>
    <t>MELITON</t>
  </si>
  <si>
    <t>CASTILLO</t>
  </si>
  <si>
    <t>GUEVARA</t>
  </si>
  <si>
    <t>MIGUEL AGUSTIN</t>
  </si>
  <si>
    <t xml:space="preserve">LOPEZ 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</si>
  <si>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</si>
  <si>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</si>
  <si>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</si>
  <si>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</si>
  <si>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</si>
  <si>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</si>
  <si>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</si>
  <si>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>GALLEGOS</t>
  </si>
  <si>
    <t>VILLANUEVA</t>
  </si>
  <si>
    <t xml:space="preserve">OLGA </t>
  </si>
  <si>
    <t>MALDONADO</t>
  </si>
  <si>
    <t>ORALIA</t>
  </si>
  <si>
    <t>MOLINA</t>
  </si>
  <si>
    <t xml:space="preserve">OSCAR </t>
  </si>
  <si>
    <t>ALEJANDRO</t>
  </si>
  <si>
    <t>PABLO</t>
  </si>
  <si>
    <t>QUINTANAR</t>
  </si>
  <si>
    <t>PAULA</t>
  </si>
  <si>
    <t>PEDRO</t>
  </si>
  <si>
    <t>ROJAS</t>
  </si>
  <si>
    <t>MACIAS</t>
  </si>
  <si>
    <t xml:space="preserve">PECINA </t>
  </si>
  <si>
    <t>CASTAÑEDA</t>
  </si>
  <si>
    <t>PEÑA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</si>
  <si>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</si>
  <si>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</si>
  <si>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</si>
  <si>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</si>
  <si>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</si>
  <si>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</si>
  <si>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</si>
  <si>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</si>
  <si>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</si>
  <si>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>CISNEROS</t>
  </si>
  <si>
    <t xml:space="preserve">ROSARIO </t>
  </si>
  <si>
    <t>RUPERTA</t>
  </si>
  <si>
    <t>PUEBLA</t>
  </si>
  <si>
    <t>RUTH</t>
  </si>
  <si>
    <t>SALOMON</t>
  </si>
  <si>
    <t>MENDOZA</t>
  </si>
  <si>
    <t>SANTOS</t>
  </si>
  <si>
    <t>HEREBIA</t>
  </si>
  <si>
    <t>SIXTA</t>
  </si>
  <si>
    <t>RUBIO</t>
  </si>
  <si>
    <t>GARAY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</si>
  <si>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</si>
  <si>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</si>
  <si>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</si>
  <si>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</si>
  <si>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</si>
  <si>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</si>
  <si>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</si>
  <si>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</si>
  <si>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</si>
  <si>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</si>
  <si>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</si>
  <si>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</si>
  <si>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</si>
  <si>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</si>
  <si>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</si>
  <si>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ALVARADO</t>
  </si>
  <si>
    <t>CANIZALEZ</t>
  </si>
  <si>
    <t>NATIVIDAD</t>
  </si>
  <si>
    <t>ALFREDO</t>
  </si>
  <si>
    <t>BORDA</t>
  </si>
  <si>
    <t>CABELLO</t>
  </si>
  <si>
    <t>AGUSTIN</t>
  </si>
  <si>
    <t>mata</t>
  </si>
  <si>
    <t>MUNIZ</t>
  </si>
  <si>
    <t>ALBERTO</t>
  </si>
  <si>
    <t>GRACIA</t>
  </si>
  <si>
    <t>FRAUSTO</t>
  </si>
  <si>
    <t>ALMA ROSA</t>
  </si>
  <si>
    <t>QUINTANILLA</t>
  </si>
  <si>
    <t>DE LA GARZA</t>
  </si>
  <si>
    <t>BEATRIZ</t>
  </si>
  <si>
    <t>REYES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</si>
  <si>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</si>
  <si>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</si>
  <si>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</si>
  <si>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</si>
  <si>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</si>
  <si>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</si>
  <si>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</si>
  <si>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</si>
  <si>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</si>
  <si>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</si>
  <si>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</si>
  <si>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</si>
  <si>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</si>
  <si>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>ALFARO</t>
  </si>
  <si>
    <t>PALOMO</t>
  </si>
  <si>
    <t xml:space="preserve">AYALA </t>
  </si>
  <si>
    <t>LEDEZMA</t>
  </si>
  <si>
    <t>AMANDA PAULA</t>
  </si>
  <si>
    <t xml:space="preserve">CAUDILLO </t>
  </si>
  <si>
    <t>JOSE NICASIO</t>
  </si>
  <si>
    <t>ROSAS</t>
  </si>
  <si>
    <t>CESARIA</t>
  </si>
  <si>
    <t>ENRIQUEZ</t>
  </si>
  <si>
    <t>BUSTAMANTE</t>
  </si>
  <si>
    <t>PATROCINIA</t>
  </si>
  <si>
    <t>FAZ</t>
  </si>
  <si>
    <t xml:space="preserve">GARCIA </t>
  </si>
  <si>
    <t>MARIA DE LA LUZ</t>
  </si>
  <si>
    <t>FUENTES</t>
  </si>
  <si>
    <t>JUANA</t>
  </si>
  <si>
    <t>MORA</t>
  </si>
  <si>
    <t>BRAVO</t>
  </si>
  <si>
    <t>WVALDO</t>
  </si>
  <si>
    <t>CECILIA</t>
  </si>
  <si>
    <t>CAZARES</t>
  </si>
  <si>
    <t>MEDRANO</t>
  </si>
  <si>
    <t>J. MOISES</t>
  </si>
  <si>
    <t>MONREAL</t>
  </si>
  <si>
    <t>JAQUEZ</t>
  </si>
  <si>
    <t>EMMA</t>
  </si>
  <si>
    <t>LANDEROS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</si>
  <si>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</si>
  <si>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</si>
  <si>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</si>
  <si>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</si>
  <si>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</si>
  <si>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</si>
  <si>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</si>
  <si>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</si>
  <si>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</si>
  <si>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</si>
  <si>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</si>
  <si>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</si>
  <si>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</si>
  <si>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</si>
  <si>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ZUMAYA</t>
  </si>
  <si>
    <t>MA. IGNACIA</t>
  </si>
  <si>
    <t>JOSE CARLOS</t>
  </si>
  <si>
    <t>ORTEGA</t>
  </si>
  <si>
    <t>ALICIA</t>
  </si>
  <si>
    <t>OVALLE</t>
  </si>
  <si>
    <t>PETRA</t>
  </si>
  <si>
    <t>CABALLERO</t>
  </si>
  <si>
    <t>MARIA CONCEPCION</t>
  </si>
  <si>
    <t>JOSE LUIS</t>
  </si>
  <si>
    <t xml:space="preserve">GLORIA </t>
  </si>
  <si>
    <t>ROMANA</t>
  </si>
  <si>
    <t xml:space="preserve">SANCHEZ </t>
  </si>
  <si>
    <t>DE LEON</t>
  </si>
  <si>
    <t>MARIA VIEGINIA</t>
  </si>
  <si>
    <t>ALANIS</t>
  </si>
  <si>
    <t>MARIA GUADALUPE</t>
  </si>
  <si>
    <t>VALADEZ</t>
  </si>
  <si>
    <t>ADAME</t>
  </si>
  <si>
    <t>LEOS</t>
  </si>
  <si>
    <t>ANTONIA</t>
  </si>
  <si>
    <t>CHAPA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</si>
  <si>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</si>
  <si>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</si>
  <si>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</si>
  <si>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</si>
  <si>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</si>
  <si>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</si>
  <si>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</si>
  <si>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</si>
  <si>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</si>
  <si>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CEPEDA</t>
  </si>
  <si>
    <t>MARIA ELENA</t>
  </si>
  <si>
    <t xml:space="preserve">ESPINOZA </t>
  </si>
  <si>
    <t>CORREA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</si>
  <si>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</si>
  <si>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</si>
  <si>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</si>
  <si>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</si>
  <si>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</si>
  <si>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</si>
  <si>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</si>
  <si>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</si>
  <si>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</si>
  <si>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</si>
  <si>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</si>
  <si>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QUIROZ</t>
  </si>
  <si>
    <t>ELISEO</t>
  </si>
  <si>
    <t>ALDABA</t>
  </si>
  <si>
    <t>AVILA</t>
  </si>
  <si>
    <t>NANCY JUDITH</t>
  </si>
  <si>
    <t>OSORIO</t>
  </si>
  <si>
    <t>DE LA ROSA</t>
  </si>
  <si>
    <t>RICARDO</t>
  </si>
  <si>
    <t>CAVAZOS</t>
  </si>
  <si>
    <t>ALFONSO</t>
  </si>
  <si>
    <t>MARIA ESPERANZA</t>
  </si>
  <si>
    <t>ARENAS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</si>
  <si>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</si>
  <si>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</si>
  <si>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</si>
  <si>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</si>
  <si>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</si>
  <si>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</si>
  <si>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</si>
  <si>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JACINTO</t>
  </si>
  <si>
    <t>BENITA</t>
  </si>
  <si>
    <t>ESTHER</t>
  </si>
  <si>
    <t>ZAPATA</t>
  </si>
  <si>
    <t>OCTAVIA</t>
  </si>
  <si>
    <t>MOYEDA</t>
  </si>
  <si>
    <t>LIBRADA</t>
  </si>
  <si>
    <t>LEAL</t>
  </si>
  <si>
    <t>AGUIRRE</t>
  </si>
  <si>
    <t>GRIMALDO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</si>
  <si>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</si>
  <si>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</si>
  <si>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</si>
  <si>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</si>
  <si>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</si>
  <si>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</si>
  <si>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</si>
  <si>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VILLARREAL</t>
  </si>
  <si>
    <t>MARIA SOLEDAD</t>
  </si>
  <si>
    <t>BOTELLO</t>
  </si>
  <si>
    <t>BONIFACIA</t>
  </si>
  <si>
    <t>AARON YAIR</t>
  </si>
  <si>
    <t>ROCHA</t>
  </si>
  <si>
    <t>BANDA</t>
  </si>
  <si>
    <t>DESPENSA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</si>
  <si>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</si>
  <si>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</si>
  <si>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</si>
  <si>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</si>
  <si>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</si>
  <si>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</si>
  <si>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</si>
  <si>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</si>
  <si>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>IBARRA</t>
  </si>
  <si>
    <t xml:space="preserve">AHILEM </t>
  </si>
  <si>
    <t>ALVIZO</t>
  </si>
  <si>
    <t>AIDE ESMERALDA</t>
  </si>
  <si>
    <t>MONCADA</t>
  </si>
  <si>
    <t>AILEN JOCABED</t>
  </si>
  <si>
    <t>GUEL</t>
  </si>
  <si>
    <t>AINHOA VALENTINA</t>
  </si>
  <si>
    <t>RUIZ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</si>
  <si>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</si>
  <si>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</si>
  <si>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</si>
  <si>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</si>
  <si>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</si>
  <si>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</si>
  <si>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</si>
  <si>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PUENTE</t>
  </si>
  <si>
    <t>AMAYA</t>
  </si>
  <si>
    <t>ALEJANDRA MAYRIM</t>
  </si>
  <si>
    <t>ESCALONA</t>
  </si>
  <si>
    <t>ALEJANDRA VALENTINA</t>
  </si>
  <si>
    <t>GUZMAN</t>
  </si>
  <si>
    <t>ESPARZA</t>
  </si>
  <si>
    <t>TREVIÑO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</si>
  <si>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</si>
  <si>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</si>
  <si>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</si>
  <si>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</si>
  <si>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</si>
  <si>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</si>
  <si>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BRIONES</t>
  </si>
  <si>
    <t>TAMAYO</t>
  </si>
  <si>
    <t>ALEXA GONZALEZ</t>
  </si>
  <si>
    <t>REZA</t>
  </si>
  <si>
    <t>ALEXA NAYELI</t>
  </si>
  <si>
    <t>MONTOYA</t>
  </si>
  <si>
    <t>ALEXA NICOLE</t>
  </si>
  <si>
    <t>ZACARIAS</t>
  </si>
  <si>
    <t>ALEXA NOHEMI</t>
  </si>
  <si>
    <t>MARQUEZ</t>
  </si>
  <si>
    <t>ALEXA SARAHI</t>
  </si>
  <si>
    <t>ALEXA VALERIA</t>
  </si>
  <si>
    <t>GAYTAN</t>
  </si>
  <si>
    <t>ALEXA XITLALY</t>
  </si>
  <si>
    <t>ALEXIA MICHELLE</t>
  </si>
  <si>
    <t>ALEXIA MILAGROS</t>
  </si>
  <si>
    <t>ACHUTEGUI</t>
  </si>
  <si>
    <t>JASSO</t>
  </si>
  <si>
    <t>ALEXIA MONSERRATH</t>
  </si>
  <si>
    <t>MEDELLIN</t>
  </si>
  <si>
    <t>BERNAL</t>
  </si>
  <si>
    <t>ALEXIS DANIEL</t>
  </si>
  <si>
    <t>SAUCEDO</t>
  </si>
  <si>
    <t>ALEXIS JOEL</t>
  </si>
  <si>
    <t>LEIJA</t>
  </si>
  <si>
    <t>ALEXIS MANUEL</t>
  </si>
  <si>
    <t>ALICIA GUADALUPE</t>
  </si>
  <si>
    <t>ALISON IVETTE</t>
  </si>
  <si>
    <t>DIMAS</t>
  </si>
  <si>
    <t>ALISON JAZMIN</t>
  </si>
  <si>
    <t>DE LA FUENTE</t>
  </si>
  <si>
    <t>ALISSON ARLETH</t>
  </si>
  <si>
    <t>ALISSON JAZMIN</t>
  </si>
  <si>
    <t>BOCANEGRA</t>
  </si>
  <si>
    <t>ALLISON DILEIDY</t>
  </si>
  <si>
    <t>ALLISON NATALY</t>
  </si>
  <si>
    <t>ALMA GUADALUPE</t>
  </si>
  <si>
    <t>ALONDRA DAYANA</t>
  </si>
  <si>
    <t>ALONDRA GUADALUPE</t>
  </si>
  <si>
    <t>CORONADO</t>
  </si>
  <si>
    <t>ALONDRA LISSETE</t>
  </si>
  <si>
    <t>AMADOR</t>
  </si>
  <si>
    <t>ALONDRA MONSERRATH</t>
  </si>
  <si>
    <t>AMERICA NICOL</t>
  </si>
  <si>
    <t>SANTIAGO</t>
  </si>
  <si>
    <t>AMERICA SARAHI</t>
  </si>
  <si>
    <t>ACEVEDO</t>
  </si>
  <si>
    <t>AMIR IVAN</t>
  </si>
  <si>
    <t>ANA CAMILA</t>
  </si>
  <si>
    <t>ESPIRICUETA</t>
  </si>
  <si>
    <t>ANDERSON DANIEL</t>
  </si>
  <si>
    <t>HIDROGO</t>
  </si>
  <si>
    <t>ANDRE BRIGITHE</t>
  </si>
  <si>
    <t>CABRERA</t>
  </si>
  <si>
    <t>ANDRE DAMIAN</t>
  </si>
  <si>
    <t>ANDREA CAROLINA</t>
  </si>
  <si>
    <t>DE LIRA</t>
  </si>
  <si>
    <t>ANDREA MAYRELIN</t>
  </si>
  <si>
    <t>ANDRES SEBASTIAN</t>
  </si>
  <si>
    <t>PALACIOS</t>
  </si>
  <si>
    <t>VILLEGAS</t>
  </si>
  <si>
    <t>ANDRIK YUSAAK</t>
  </si>
  <si>
    <t>MORENO</t>
  </si>
  <si>
    <t>LLAMAS</t>
  </si>
  <si>
    <t>ANGEL ANTONIO</t>
  </si>
  <si>
    <t>ANGEL BANDIAN</t>
  </si>
  <si>
    <t>REGALADO</t>
  </si>
  <si>
    <t>OROZCO</t>
  </si>
  <si>
    <t>ANGEL CRISTOPHER</t>
  </si>
  <si>
    <t>DEL</t>
  </si>
  <si>
    <t>ANGEL DANIEL</t>
  </si>
  <si>
    <t>MOCTEZUMA</t>
  </si>
  <si>
    <t>ANGEL DE JESUS</t>
  </si>
  <si>
    <t>ANGEL DE DIOS</t>
  </si>
  <si>
    <t>BARRIOS</t>
  </si>
  <si>
    <t>ANGEL EDUARDO</t>
  </si>
  <si>
    <t>MARISCAL</t>
  </si>
  <si>
    <t>ARREDONDO</t>
  </si>
  <si>
    <t>ANGEL GABRIEL</t>
  </si>
  <si>
    <t>GOVEA</t>
  </si>
  <si>
    <t>ANGEL ISAI</t>
  </si>
  <si>
    <t>CALDERON</t>
  </si>
  <si>
    <t>ANGEL JAVIER</t>
  </si>
  <si>
    <t>CASTELLANO</t>
  </si>
  <si>
    <t>ANGEL JOEL</t>
  </si>
  <si>
    <t>ANGEL KALETH</t>
  </si>
  <si>
    <t>OLVERA</t>
  </si>
  <si>
    <t>SOLIS</t>
  </si>
  <si>
    <t>ANGEL MAURICIO</t>
  </si>
  <si>
    <t>FACUNDO</t>
  </si>
  <si>
    <t>ANGEL RAFAEL</t>
  </si>
  <si>
    <t>ALMANZA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</si>
  <si>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</si>
  <si>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</si>
  <si>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</si>
  <si>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</si>
  <si>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</si>
  <si>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</si>
  <si>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</si>
  <si>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</si>
  <si>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</si>
  <si>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</si>
  <si>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</si>
  <si>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</si>
  <si>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</si>
  <si>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</si>
  <si>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</si>
  <si>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</si>
  <si>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</si>
  <si>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</si>
  <si>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</si>
  <si>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</si>
  <si>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</si>
  <si>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</si>
  <si>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</si>
  <si>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</si>
  <si>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</si>
  <si>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ESQUIVEL</t>
  </si>
  <si>
    <t>ARIAS</t>
  </si>
  <si>
    <t>ARIANA JANNEY</t>
  </si>
  <si>
    <t>NIETO</t>
  </si>
  <si>
    <t>ARMANDINA JULIETH</t>
  </si>
  <si>
    <t>ARTURO ISAI</t>
  </si>
  <si>
    <t>ALVAREZ</t>
  </si>
  <si>
    <t>ASHLEY MONSERRAT</t>
  </si>
  <si>
    <t>IXBA</t>
  </si>
  <si>
    <t>ASHLEY NAHOMI</t>
  </si>
  <si>
    <t>MURILLO</t>
  </si>
  <si>
    <t>ASHLY CRISTAL</t>
  </si>
  <si>
    <t>ALCOCER</t>
  </si>
  <si>
    <t>CRISTIAN ISSAC</t>
  </si>
  <si>
    <t>ATAYDE</t>
  </si>
  <si>
    <t>AUSTIN ALBERTO</t>
  </si>
  <si>
    <t>AUSTIN KHALED</t>
  </si>
  <si>
    <t>ROMERO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</si>
  <si>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</si>
  <si>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</si>
  <si>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</si>
  <si>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</si>
  <si>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</si>
  <si>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</si>
  <si>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</si>
  <si>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DAVILA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</si>
  <si>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</si>
  <si>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</si>
  <si>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</si>
  <si>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</si>
  <si>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</si>
  <si>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</si>
  <si>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</si>
  <si>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</si>
  <si>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</si>
  <si>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CARMONA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</si>
  <si>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</si>
  <si>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</si>
  <si>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</si>
  <si>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</si>
  <si>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</si>
  <si>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</si>
  <si>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</si>
  <si>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</si>
  <si>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</si>
  <si>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</si>
  <si>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GUERRERO</t>
  </si>
  <si>
    <t>RESENDIZ</t>
  </si>
  <si>
    <t>BRENDA ANDREA</t>
  </si>
  <si>
    <t>BRIAN ALFREDO</t>
  </si>
  <si>
    <t>AZUA</t>
  </si>
  <si>
    <t>CAMPOS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</si>
  <si>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</si>
  <si>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</si>
  <si>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</si>
  <si>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</si>
  <si>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</si>
  <si>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</si>
  <si>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</si>
  <si>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</si>
  <si>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</si>
  <si>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</si>
  <si>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</si>
  <si>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ONTIVEROS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</si>
  <si>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</si>
  <si>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</si>
  <si>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</si>
  <si>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</si>
  <si>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</si>
  <si>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</si>
  <si>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</si>
  <si>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</si>
  <si>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</si>
  <si>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</si>
  <si>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</si>
  <si>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</si>
  <si>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</si>
  <si>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</si>
  <si>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</si>
  <si>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</si>
  <si>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</si>
  <si>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</si>
  <si>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</si>
  <si>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</si>
  <si>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</si>
  <si>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</si>
  <si>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</si>
  <si>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</si>
  <si>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</si>
  <si>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</si>
  <si>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</si>
  <si>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</si>
  <si>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</si>
  <si>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</si>
  <si>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</si>
  <si>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QUEZADA</t>
  </si>
  <si>
    <t>CHRISTOPHER</t>
  </si>
  <si>
    <t>CITLALY DEMERY</t>
  </si>
  <si>
    <t>LOERA</t>
  </si>
  <si>
    <t>CLAIRE ALESSIA</t>
  </si>
  <si>
    <t>ALBA</t>
  </si>
  <si>
    <t>CLAUDIO CALEB</t>
  </si>
  <si>
    <t>EAMMY DENISSE</t>
  </si>
  <si>
    <t>CORTETS</t>
  </si>
  <si>
    <t>ORTIZ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</si>
  <si>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</si>
  <si>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</si>
  <si>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</si>
  <si>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</si>
  <si>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</si>
  <si>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</si>
  <si>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</si>
  <si>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PECINA</t>
  </si>
  <si>
    <t>FERNANDEZ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</si>
  <si>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</si>
  <si>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</si>
  <si>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</si>
  <si>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</si>
  <si>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</si>
  <si>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</si>
  <si>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</si>
  <si>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</si>
  <si>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</si>
  <si>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</si>
  <si>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</si>
  <si>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</si>
  <si>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</si>
  <si>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GOMEZ</t>
  </si>
  <si>
    <t>DANNA ELIZABETH</t>
  </si>
  <si>
    <t>DANNA MICHELLE</t>
  </si>
  <si>
    <t>DANNA NICOLE</t>
  </si>
  <si>
    <t>DANNA VALENTINA</t>
  </si>
  <si>
    <t>DANTE NOE</t>
  </si>
  <si>
    <t>SOLORZANO</t>
  </si>
  <si>
    <t>RANGEL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</si>
  <si>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</si>
  <si>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</si>
  <si>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</si>
  <si>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</si>
  <si>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</si>
  <si>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</si>
  <si>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</si>
  <si>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</si>
  <si>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</si>
  <si>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</si>
  <si>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CARRANZA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</si>
  <si>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</si>
  <si>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</si>
  <si>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</si>
  <si>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</si>
  <si>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</si>
  <si>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</si>
  <si>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</si>
  <si>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</si>
  <si>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SALDAÑA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</si>
  <si>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</si>
  <si>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</si>
  <si>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</si>
  <si>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</si>
  <si>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</si>
  <si>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</si>
  <si>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</si>
  <si>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</si>
  <si>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</si>
  <si>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</si>
  <si>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</si>
  <si>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</si>
  <si>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</si>
  <si>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</si>
  <si>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</si>
  <si>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</si>
  <si>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RIOS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</si>
  <si>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</si>
  <si>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</si>
  <si>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</si>
  <si>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</si>
  <si>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</si>
  <si>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</si>
  <si>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</si>
  <si>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</si>
  <si>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</si>
  <si>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</si>
  <si>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</si>
  <si>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</si>
  <si>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ALMAGUER</t>
  </si>
  <si>
    <t>EDGAR GIOVANNI</t>
  </si>
  <si>
    <t>EDUARDO SAUL</t>
  </si>
  <si>
    <t>DELGADILLO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</si>
  <si>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</si>
  <si>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</si>
  <si>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</si>
  <si>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</si>
  <si>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</si>
  <si>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</si>
  <si>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</si>
  <si>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</si>
  <si>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</si>
  <si>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</si>
  <si>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</si>
  <si>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</si>
  <si>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</si>
  <si>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GIL</t>
  </si>
  <si>
    <t>ELI JOSE</t>
  </si>
  <si>
    <t>ELIAS EDUARDO</t>
  </si>
  <si>
    <t>GATICA</t>
  </si>
  <si>
    <t>ELIO PRUNEDA</t>
  </si>
  <si>
    <t>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</si>
  <si>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</si>
  <si>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</si>
  <si>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</si>
  <si>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</si>
  <si>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</si>
  <si>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</si>
  <si>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ARANDA</t>
  </si>
  <si>
    <t>EMMA IRENE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</si>
  <si>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</si>
  <si>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</si>
  <si>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</si>
  <si>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</si>
  <si>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</si>
  <si>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</si>
  <si>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</si>
  <si>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</si>
  <si>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</si>
  <si>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</si>
  <si>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</si>
  <si>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</si>
  <si>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</si>
  <si>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</si>
  <si>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</si>
  <si>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</si>
  <si>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</si>
  <si>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</si>
  <si>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</si>
  <si>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</si>
  <si>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</si>
  <si>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</si>
  <si>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</si>
  <si>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</si>
  <si>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</si>
  <si>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</si>
  <si>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</si>
  <si>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</si>
  <si>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</si>
  <si>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</si>
  <si>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</si>
  <si>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</si>
  <si>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CAMACHO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</si>
  <si>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</si>
  <si>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</si>
  <si>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</si>
  <si>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</si>
  <si>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</si>
  <si>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</si>
  <si>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QUIÑONES</t>
  </si>
  <si>
    <t>FRANCISCO JAVIER</t>
  </si>
  <si>
    <t>SEGOVIA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</si>
  <si>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</si>
  <si>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</si>
  <si>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</si>
  <si>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</si>
  <si>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</si>
  <si>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</si>
  <si>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</si>
  <si>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</si>
  <si>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</si>
  <si>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</si>
  <si>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</si>
  <si>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</si>
  <si>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</si>
  <si>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</si>
  <si>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MEJIA</t>
  </si>
  <si>
    <t>SERRANO</t>
  </si>
  <si>
    <t>GEMA LUNA</t>
  </si>
  <si>
    <t>MARIN</t>
  </si>
  <si>
    <t>GEMA YORLETE</t>
  </si>
  <si>
    <t>GENESIS ABRIL</t>
  </si>
  <si>
    <t>GENESIS BRIGITH</t>
  </si>
  <si>
    <t>GALAVIZ</t>
  </si>
  <si>
    <t>GENESIS ITZEL</t>
  </si>
  <si>
    <t>GENESIS IVETH</t>
  </si>
  <si>
    <t>VALDIVIA</t>
  </si>
  <si>
    <t>LECHUGA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</si>
  <si>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</si>
  <si>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</si>
  <si>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</si>
  <si>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</si>
  <si>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</si>
  <si>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</si>
  <si>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</si>
  <si>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</si>
  <si>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GAONA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</si>
  <si>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</si>
  <si>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</si>
  <si>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</si>
  <si>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</si>
  <si>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</si>
  <si>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</si>
  <si>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</si>
  <si>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</si>
  <si>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</si>
  <si>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</si>
  <si>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</si>
  <si>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</si>
  <si>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</si>
  <si>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</si>
  <si>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</si>
  <si>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</si>
  <si>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FELIX</t>
  </si>
  <si>
    <t>IAN LEONARDO</t>
  </si>
  <si>
    <t xml:space="preserve">IKER </t>
  </si>
  <si>
    <t>IKER ALBEIRO</t>
  </si>
  <si>
    <t>MARTEL</t>
  </si>
  <si>
    <t>IKER ALEJANDRO</t>
  </si>
  <si>
    <t>IKER ALEXANDER</t>
  </si>
  <si>
    <t>NAVA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</si>
  <si>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</si>
  <si>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</si>
  <si>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</si>
  <si>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</si>
  <si>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</si>
  <si>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</si>
  <si>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</si>
  <si>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</si>
  <si>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</si>
  <si>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</si>
  <si>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</si>
  <si>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</si>
  <si>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</si>
  <si>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</si>
  <si>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DURAN</t>
  </si>
  <si>
    <t>BARAJAS</t>
  </si>
  <si>
    <t>IKER TADEO</t>
  </si>
  <si>
    <t>PEDROZA</t>
  </si>
  <si>
    <t>INGRID MARIENNE</t>
  </si>
  <si>
    <t>INGRID MAYTE</t>
  </si>
  <si>
    <t>IRVING DAMIAN</t>
  </si>
  <si>
    <t>ISAAC DE</t>
  </si>
  <si>
    <t>LIRA</t>
  </si>
  <si>
    <t>ISABELA MANUEL</t>
  </si>
  <si>
    <t>CELESTINO</t>
  </si>
  <si>
    <t>ISABELLA VICTORIA</t>
  </si>
  <si>
    <t>ARRIAGA</t>
  </si>
  <si>
    <t>ISAI OSIRIS</t>
  </si>
  <si>
    <t>ISAIAS REINA</t>
  </si>
  <si>
    <t>ISRAEL OROZCO</t>
  </si>
  <si>
    <t>ISSAC ALDAHIR</t>
  </si>
  <si>
    <t>SALINAS</t>
  </si>
  <si>
    <t>ISSAC ALEXANDER</t>
  </si>
  <si>
    <t>SAAVEDRA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</si>
  <si>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</si>
  <si>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</si>
  <si>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</si>
  <si>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</si>
  <si>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</si>
  <si>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</si>
  <si>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</si>
  <si>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</si>
  <si>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</si>
  <si>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</si>
  <si>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</si>
  <si>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</si>
  <si>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</si>
  <si>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</si>
  <si>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</si>
  <si>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</si>
  <si>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CASTRO</t>
  </si>
  <si>
    <t>JAIME SAID</t>
  </si>
  <si>
    <t>JAIR ALEJANDRO</t>
  </si>
  <si>
    <t>VALENCIANO</t>
  </si>
  <si>
    <t>JARED ALEXANDER</t>
  </si>
  <si>
    <t>BAEZ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</si>
  <si>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</si>
  <si>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</si>
  <si>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</si>
  <si>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</si>
  <si>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</si>
  <si>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</si>
  <si>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MONTALVO</t>
  </si>
  <si>
    <t>JENIFER ALEXA</t>
  </si>
  <si>
    <t>SILVA</t>
  </si>
  <si>
    <t>JERDIN RUBEN</t>
  </si>
  <si>
    <t>JESSICA VALERIA</t>
  </si>
  <si>
    <t xml:space="preserve">JESUS </t>
  </si>
  <si>
    <t>JESUS ALBERTO</t>
  </si>
  <si>
    <t>JESUS ALDAIR</t>
  </si>
  <si>
    <t>JESUS ALEJANDRO</t>
  </si>
  <si>
    <t>MUÑIZ</t>
  </si>
  <si>
    <t>JESUS ALEXANDER</t>
  </si>
  <si>
    <t>JESUS ANTONIO</t>
  </si>
  <si>
    <t>JESUS EDUARDO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</si>
  <si>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</si>
  <si>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</si>
  <si>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</si>
  <si>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</si>
  <si>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</si>
  <si>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</si>
  <si>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</si>
  <si>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</si>
  <si>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</si>
  <si>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</si>
  <si>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</si>
  <si>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</si>
  <si>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ESCOBAR</t>
  </si>
  <si>
    <t>JOEL ALEJANDRO</t>
  </si>
  <si>
    <t>ROBLEDO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</si>
  <si>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</si>
  <si>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</si>
  <si>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</si>
  <si>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</si>
  <si>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</si>
  <si>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</si>
  <si>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</si>
  <si>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</si>
  <si>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</si>
  <si>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</si>
  <si>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</si>
  <si>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</si>
  <si>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</si>
  <si>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</si>
  <si>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</si>
  <si>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</si>
  <si>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</si>
  <si>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</si>
  <si>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</si>
  <si>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CARLOS</t>
  </si>
  <si>
    <t>JORGE SAMUEL</t>
  </si>
  <si>
    <t>JOSE ALBERTO</t>
  </si>
  <si>
    <t>JOSE ALEJANDRO</t>
  </si>
  <si>
    <t>JOSE ALONSO</t>
  </si>
  <si>
    <t>JOSE ANTONIO</t>
  </si>
  <si>
    <t>JOSE CRUZ</t>
  </si>
  <si>
    <t>JOSE DANIEL</t>
  </si>
  <si>
    <t>JOSE ISRARREL</t>
  </si>
  <si>
    <t>URIBE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</si>
  <si>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</si>
  <si>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</si>
  <si>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</si>
  <si>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</si>
  <si>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</si>
  <si>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</si>
  <si>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</si>
  <si>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</si>
  <si>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</si>
  <si>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ANTONIO</t>
  </si>
  <si>
    <t>JUAN CAMPOS</t>
  </si>
  <si>
    <t>JUAN CARLOS</t>
  </si>
  <si>
    <t>JINEZ</t>
  </si>
  <si>
    <t>CORTINA</t>
  </si>
  <si>
    <t>JUAN GAEL</t>
  </si>
  <si>
    <t>JUAN JOSE</t>
  </si>
  <si>
    <t>JUAN LEONARDO</t>
  </si>
  <si>
    <t>ROMO</t>
  </si>
  <si>
    <t>JUAN PABLO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</si>
  <si>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</si>
  <si>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</si>
  <si>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</si>
  <si>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</si>
  <si>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</si>
  <si>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</si>
  <si>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</si>
  <si>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VILLA</t>
  </si>
  <si>
    <t>KARELY AITANA</t>
  </si>
  <si>
    <t>TELLO</t>
  </si>
  <si>
    <t>KARELY MONCERRATH</t>
  </si>
  <si>
    <t>KAREN ANAHI</t>
  </si>
  <si>
    <t>CORONEL</t>
  </si>
  <si>
    <t>KAREN JUDITH</t>
  </si>
  <si>
    <t>GASPAR</t>
  </si>
  <si>
    <t>KAREN ROSMERY</t>
  </si>
  <si>
    <t>KARI SOLEIL</t>
  </si>
  <si>
    <t>PAZ</t>
  </si>
  <si>
    <t>KARIME MONSERRATH</t>
  </si>
  <si>
    <t>KARLA ELANNY</t>
  </si>
  <si>
    <t>KARLA ELIZABETH</t>
  </si>
  <si>
    <t>ALARCON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</si>
  <si>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</si>
  <si>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</si>
  <si>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</si>
  <si>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</si>
  <si>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</si>
  <si>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</si>
  <si>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</si>
  <si>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</si>
  <si>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</si>
  <si>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</si>
  <si>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</si>
  <si>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</si>
  <si>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</si>
  <si>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AGUNDIS</t>
  </si>
  <si>
    <t>SERRATO</t>
  </si>
  <si>
    <t>KEVIN GONZALO</t>
  </si>
  <si>
    <t>AYALA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</si>
  <si>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</si>
  <si>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</si>
  <si>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</si>
  <si>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</si>
  <si>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</si>
  <si>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</si>
  <si>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</si>
  <si>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</si>
  <si>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</si>
  <si>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</si>
  <si>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</si>
  <si>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</si>
  <si>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</si>
  <si>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</si>
  <si>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</si>
  <si>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CARRILLO</t>
  </si>
  <si>
    <t>PARDO</t>
  </si>
  <si>
    <t>LEONEL GIOVANI</t>
  </si>
  <si>
    <t>DE LEPON</t>
  </si>
  <si>
    <t>LEONEL OSVALDO</t>
  </si>
  <si>
    <t>LESLIE ABIGAIL</t>
  </si>
  <si>
    <t>VITE</t>
  </si>
  <si>
    <t>LESLIE MONSERRAT</t>
  </si>
  <si>
    <t>VIERA</t>
  </si>
  <si>
    <t>LESLY SAMANTHA</t>
  </si>
  <si>
    <t>LESLY SOFIA</t>
  </si>
  <si>
    <t>LESLY VIANEY</t>
  </si>
  <si>
    <t>LETICIA SARAHI</t>
  </si>
  <si>
    <t>SIERRA</t>
  </si>
  <si>
    <t>SEBASTIAN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</si>
  <si>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</si>
  <si>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</si>
  <si>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</si>
  <si>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</si>
  <si>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</si>
  <si>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</si>
  <si>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</si>
  <si>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</si>
  <si>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</si>
  <si>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</si>
  <si>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</si>
  <si>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</si>
  <si>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</si>
  <si>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LUIS ANGEL</t>
  </si>
  <si>
    <t>SOBREVILLA</t>
  </si>
  <si>
    <t>LUIS ANTONIO</t>
  </si>
  <si>
    <t>CALACUAYO</t>
  </si>
  <si>
    <t>LUIS EDUARDO</t>
  </si>
  <si>
    <t>LUIS GERARDO</t>
  </si>
  <si>
    <t>MIRELES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</si>
  <si>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</si>
  <si>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</si>
  <si>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</si>
  <si>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</si>
  <si>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</si>
  <si>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</si>
  <si>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</si>
  <si>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</si>
  <si>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ESPINOZA</t>
  </si>
  <si>
    <t>LUZ ESMERALDA</t>
  </si>
  <si>
    <t>LUZ YARETZY</t>
  </si>
  <si>
    <t>ANGELINO</t>
  </si>
  <si>
    <t>SOLANO</t>
  </si>
  <si>
    <t>MADELEIN ISABELLA</t>
  </si>
  <si>
    <t>VILLASANA</t>
  </si>
  <si>
    <t>ESMERALDA</t>
  </si>
  <si>
    <t>MADELEYN GUADALUPE</t>
  </si>
  <si>
    <t>DEJGADO</t>
  </si>
  <si>
    <t>MADELEYN NICOLE</t>
  </si>
  <si>
    <t>CUELLAR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</si>
  <si>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</si>
  <si>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</si>
  <si>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</si>
  <si>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</si>
  <si>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</si>
  <si>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</si>
  <si>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</si>
  <si>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</si>
  <si>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</si>
  <si>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>MARIA FERNANDA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</si>
  <si>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</si>
  <si>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</si>
  <si>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</si>
  <si>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</si>
  <si>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</si>
  <si>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</si>
  <si>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</si>
  <si>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</si>
  <si>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</si>
  <si>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GUARDIOLA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</si>
  <si>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</si>
  <si>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</si>
  <si>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</si>
  <si>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</si>
  <si>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</si>
  <si>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</si>
  <si>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</si>
  <si>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CALZADA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</si>
  <si>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</si>
  <si>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</si>
  <si>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</si>
  <si>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</si>
  <si>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</si>
  <si>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</si>
  <si>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</si>
  <si>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</si>
  <si>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</si>
  <si>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ANGEL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</si>
  <si>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</si>
  <si>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</si>
  <si>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</si>
  <si>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</si>
  <si>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</si>
  <si>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</si>
  <si>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</si>
  <si>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</si>
  <si>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</si>
  <si>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AMBRIZ</t>
  </si>
  <si>
    <t xml:space="preserve">MONSERRAT </t>
  </si>
  <si>
    <t>OLGUIN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</si>
  <si>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</si>
  <si>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</si>
  <si>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</si>
  <si>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</si>
  <si>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</si>
  <si>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</si>
  <si>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</si>
  <si>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</si>
  <si>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</si>
  <si>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</si>
  <si>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</si>
  <si>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GUAJARDO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</si>
  <si>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</si>
  <si>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</si>
  <si>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</si>
  <si>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</si>
  <si>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</si>
  <si>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</si>
  <si>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</si>
  <si>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</si>
  <si>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</si>
  <si>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</si>
  <si>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</si>
  <si>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</si>
  <si>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</si>
  <si>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</si>
  <si>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LAZARO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</si>
  <si>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</si>
  <si>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</si>
  <si>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</si>
  <si>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</si>
  <si>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</si>
  <si>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</si>
  <si>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</si>
  <si>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ELIZONDO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</si>
  <si>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</si>
  <si>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</si>
  <si>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</si>
  <si>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</si>
  <si>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</si>
  <si>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</si>
  <si>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</si>
  <si>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</si>
  <si>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</si>
  <si>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</si>
  <si>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TOBIAS</t>
  </si>
  <si>
    <t>PABLO ANTONIO</t>
  </si>
  <si>
    <t>PABLO DAVID</t>
  </si>
  <si>
    <t>PABLO OZIEL</t>
  </si>
  <si>
    <t>PANTOJA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</si>
  <si>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</si>
  <si>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</si>
  <si>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</si>
  <si>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</si>
  <si>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</si>
  <si>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</si>
  <si>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</si>
  <si>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</si>
  <si>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</si>
  <si>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</si>
  <si>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CANTU</t>
  </si>
  <si>
    <t>RANDY JASIEL</t>
  </si>
  <si>
    <t>RANDY YARET</t>
  </si>
  <si>
    <t>CARREÑO</t>
  </si>
  <si>
    <t xml:space="preserve">RAUL </t>
  </si>
  <si>
    <t>SANTANA</t>
  </si>
  <si>
    <t>RAUL CASTRO</t>
  </si>
  <si>
    <t>RAUL TADEO</t>
  </si>
  <si>
    <t>PRADO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</si>
  <si>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</si>
  <si>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</si>
  <si>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</si>
  <si>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</si>
  <si>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</si>
  <si>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</si>
  <si>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</si>
  <si>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</si>
  <si>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</si>
  <si>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</si>
  <si>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</si>
  <si>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</si>
  <si>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 xml:space="preserve">RODRIGO </t>
  </si>
  <si>
    <t>RODRIGO MALDONADO</t>
  </si>
  <si>
    <t>ZAMARRIPA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</si>
  <si>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</si>
  <si>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</si>
  <si>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</si>
  <si>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</si>
  <si>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</si>
  <si>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</si>
  <si>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</si>
  <si>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</si>
  <si>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</si>
  <si>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</si>
  <si>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</si>
  <si>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</si>
  <si>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</si>
  <si>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</si>
  <si>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VALERO</t>
  </si>
  <si>
    <t>SALVADOR FILIBERTO</t>
  </si>
  <si>
    <t>SAMANTHA AGUSTINA</t>
  </si>
  <si>
    <t>SAMUEL ALEJANDRO</t>
  </si>
  <si>
    <t>SANDRA NICOLE</t>
  </si>
  <si>
    <t>VEGA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</si>
  <si>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</si>
  <si>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</si>
  <si>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</si>
  <si>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</si>
  <si>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</si>
  <si>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</si>
  <si>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</si>
  <si>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</si>
  <si>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</si>
  <si>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</si>
  <si>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</si>
  <si>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</si>
  <si>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</si>
  <si>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ZAMARRON</t>
  </si>
  <si>
    <t>RINCON</t>
  </si>
  <si>
    <t>SERGIO ALEJANDRO</t>
  </si>
  <si>
    <t>SERGIO IDELFONSO</t>
  </si>
  <si>
    <t>SERVANDO NICOLAS</t>
  </si>
  <si>
    <t>GALVAN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</si>
  <si>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</si>
  <si>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</si>
  <si>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</si>
  <si>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</si>
  <si>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</si>
  <si>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</si>
  <si>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</si>
  <si>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</si>
  <si>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</si>
  <si>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</si>
  <si>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ESPINOSA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</si>
  <si>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</si>
  <si>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</si>
  <si>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</si>
  <si>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</si>
  <si>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</si>
  <si>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</si>
  <si>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</si>
  <si>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</si>
  <si>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</si>
  <si>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</si>
  <si>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</si>
  <si>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</si>
  <si>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</si>
  <si>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VENEGAS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</si>
  <si>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</si>
  <si>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</si>
  <si>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</si>
  <si>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</si>
  <si>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</si>
  <si>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</si>
  <si>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</si>
  <si>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</si>
  <si>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</si>
  <si>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</si>
  <si>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</si>
  <si>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</si>
  <si>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</si>
  <si>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</si>
  <si>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</si>
  <si>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</si>
  <si>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</si>
  <si>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</si>
  <si>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</si>
  <si>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</si>
  <si>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</si>
  <si>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</si>
  <si>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</si>
  <si>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</si>
  <si>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</si>
  <si>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</si>
  <si>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</si>
  <si>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</si>
  <si>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</si>
  <si>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</si>
  <si>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</si>
  <si>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</si>
  <si>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</si>
  <si>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</si>
  <si>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</si>
  <si>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</si>
  <si>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</si>
  <si>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</si>
  <si>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</si>
  <si>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</si>
  <si>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</si>
  <si>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</si>
  <si>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</si>
  <si>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</si>
  <si>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</si>
  <si>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</si>
  <si>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</si>
  <si>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</si>
  <si>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</si>
  <si>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</si>
  <si>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</si>
  <si>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YAÑEZ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</si>
  <si>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</si>
  <si>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</si>
  <si>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</si>
  <si>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</si>
  <si>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</si>
  <si>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</si>
  <si>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</si>
  <si>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</si>
  <si>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</si>
  <si>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</si>
  <si>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CORTES</t>
  </si>
  <si>
    <t>LUCIA DIONICIA</t>
  </si>
  <si>
    <t>ROSITA</t>
  </si>
  <si>
    <t>MARIA DOLORES</t>
  </si>
  <si>
    <t>LIMA</t>
  </si>
  <si>
    <t>LIMON</t>
  </si>
  <si>
    <t>MAURICIO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</si>
  <si>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</si>
  <si>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</si>
  <si>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</si>
  <si>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</si>
  <si>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</si>
  <si>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</si>
  <si>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</si>
  <si>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</si>
  <si>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</si>
  <si>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</si>
  <si>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</si>
  <si>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JARAMILLO</t>
  </si>
  <si>
    <t>RAMONA</t>
  </si>
  <si>
    <t>ANGUIANO</t>
  </si>
  <si>
    <t>MA FELICITAS</t>
  </si>
  <si>
    <t>MARIA EPIFARIA</t>
  </si>
  <si>
    <t>FLORENCIA</t>
  </si>
  <si>
    <t>SUSTAITA</t>
  </si>
  <si>
    <t>MARIA ESTHER</t>
  </si>
  <si>
    <t>PALMILLAS</t>
  </si>
  <si>
    <t>CATALINA</t>
  </si>
  <si>
    <t>YSABEL</t>
  </si>
  <si>
    <t>ALEMAN</t>
  </si>
  <si>
    <t>LEOCADIA</t>
  </si>
  <si>
    <t>ANDRADE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</si>
  <si>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</si>
  <si>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</si>
  <si>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</si>
  <si>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</si>
  <si>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</si>
  <si>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</si>
  <si>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</si>
  <si>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</si>
  <si>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COLUNGA</t>
  </si>
  <si>
    <t>RIVAS</t>
  </si>
  <si>
    <t>CANDELARIA</t>
  </si>
  <si>
    <t>DEL CARMEN</t>
  </si>
  <si>
    <t>VIRGINIA</t>
  </si>
  <si>
    <t>ORZUA</t>
  </si>
  <si>
    <t>PADILLA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</si>
  <si>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</si>
  <si>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</si>
  <si>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</si>
  <si>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</si>
  <si>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</si>
  <si>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</si>
  <si>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</si>
  <si>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</si>
  <si>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</si>
  <si>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CORRAL</t>
  </si>
  <si>
    <t>OLIVIA</t>
  </si>
  <si>
    <t>VICENTA</t>
  </si>
  <si>
    <t>MA EVA</t>
  </si>
  <si>
    <t>CRUZ GUADALUPE</t>
  </si>
  <si>
    <t>MAGDALENA</t>
  </si>
  <si>
    <t>SOSA</t>
  </si>
  <si>
    <t>VICTORIA</t>
  </si>
  <si>
    <t>ROSA BERTHA</t>
  </si>
  <si>
    <t>FLORENCIO</t>
  </si>
  <si>
    <t>MARIA NIFA</t>
  </si>
  <si>
    <t>VENTURA</t>
  </si>
  <si>
    <t>CAMARILLO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</si>
  <si>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</si>
  <si>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</si>
  <si>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</si>
  <si>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</si>
  <si>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</si>
  <si>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</si>
  <si>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</si>
  <si>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</si>
  <si>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</si>
  <si>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</si>
  <si>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</si>
  <si>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</si>
  <si>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</si>
  <si>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</si>
  <si>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</si>
  <si>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ZAVALA</t>
  </si>
  <si>
    <t>MONTELONGO</t>
  </si>
  <si>
    <t>LERMA</t>
  </si>
  <si>
    <t>CORDOBA</t>
  </si>
  <si>
    <t>MOYA</t>
  </si>
  <si>
    <t>GENARO</t>
  </si>
  <si>
    <t>AURORA</t>
  </si>
  <si>
    <t>MANUELA MARGARITA</t>
  </si>
  <si>
    <t>MARIA GREGORIA</t>
  </si>
  <si>
    <t>BAZALDUA</t>
  </si>
  <si>
    <t>GUERRA</t>
  </si>
  <si>
    <t>CORDERO</t>
  </si>
  <si>
    <t>MARIA JUANA</t>
  </si>
  <si>
    <t>ARZOLA</t>
  </si>
  <si>
    <t>MA ROBERTA</t>
  </si>
  <si>
    <t>MOTA</t>
  </si>
  <si>
    <t>MARIA EMMA</t>
  </si>
  <si>
    <t>ECHAZARRETA</t>
  </si>
  <si>
    <t>MARCELA</t>
  </si>
  <si>
    <t>CONSUELO</t>
  </si>
  <si>
    <t>ZARATE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</si>
  <si>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</si>
  <si>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</si>
  <si>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</si>
  <si>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</si>
  <si>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</si>
  <si>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</si>
  <si>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</si>
  <si>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</si>
  <si>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</si>
  <si>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</si>
  <si>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</si>
  <si>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</si>
  <si>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</si>
  <si>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IRACHETA</t>
  </si>
  <si>
    <t>LEONARDA</t>
  </si>
  <si>
    <t>YOALANDA NATIVIDAD</t>
  </si>
  <si>
    <t>OLGA</t>
  </si>
  <si>
    <t>TAPIA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</si>
  <si>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</si>
  <si>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</si>
  <si>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</si>
  <si>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</si>
  <si>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</si>
  <si>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</si>
  <si>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</si>
  <si>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</si>
  <si>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</si>
  <si>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</si>
  <si>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</si>
  <si>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</si>
  <si>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</si>
  <si>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</si>
  <si>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</si>
  <si>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</si>
  <si>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ENRIQUE</t>
  </si>
  <si>
    <t>MARIA INES</t>
  </si>
  <si>
    <t>VILLALON</t>
  </si>
  <si>
    <t>LIMONES</t>
  </si>
  <si>
    <t>MA SANTOS</t>
  </si>
  <si>
    <t>LUCIA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</si>
  <si>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</si>
  <si>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</si>
  <si>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</si>
  <si>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</si>
  <si>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</si>
  <si>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</si>
  <si>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</si>
  <si>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</si>
  <si>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</si>
  <si>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</si>
  <si>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</si>
  <si>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</si>
  <si>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</si>
  <si>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</si>
  <si>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</si>
  <si>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</si>
  <si>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</si>
  <si>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</si>
  <si>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</si>
  <si>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</si>
  <si>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</si>
  <si>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</si>
  <si>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</si>
  <si>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</si>
  <si>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</si>
  <si>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</si>
  <si>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</si>
  <si>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</si>
  <si>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</si>
  <si>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</si>
  <si>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</si>
  <si>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VELEZ</t>
  </si>
  <si>
    <t>VENANCIO</t>
  </si>
  <si>
    <t>BORDALLO</t>
  </si>
  <si>
    <t>AMERICA</t>
  </si>
  <si>
    <t>ROSALVA</t>
  </si>
  <si>
    <t>TRIANA</t>
  </si>
  <si>
    <t>EVA</t>
  </si>
  <si>
    <t>MA YSABEL</t>
  </si>
  <si>
    <t>IGNACIO</t>
  </si>
  <si>
    <t>LINA</t>
  </si>
  <si>
    <t>ROBLES</t>
  </si>
  <si>
    <t>MARIA GUILLERMINA</t>
  </si>
  <si>
    <t>ZUL</t>
  </si>
  <si>
    <t>OLVEDA</t>
  </si>
  <si>
    <t>MA IRMA</t>
  </si>
  <si>
    <t>FRIAS</t>
  </si>
  <si>
    <t>MARIA REYES</t>
  </si>
  <si>
    <t>DELIA</t>
  </si>
  <si>
    <t>TIENDA</t>
  </si>
  <si>
    <t>ELVIRA</t>
  </si>
  <si>
    <t>BECERRA</t>
  </si>
  <si>
    <t>ARELLANO</t>
  </si>
  <si>
    <t>MARIA ALBINA</t>
  </si>
  <si>
    <t>REZENDIZ</t>
  </si>
  <si>
    <t>MOZQUEDA</t>
  </si>
  <si>
    <t>ALMARAZ</t>
  </si>
  <si>
    <t>MARIA GERARDA</t>
  </si>
  <si>
    <t>URRUTIA</t>
  </si>
  <si>
    <t>CLETO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</si>
  <si>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</si>
  <si>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</si>
  <si>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</si>
  <si>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</si>
  <si>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</si>
  <si>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</si>
  <si>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</si>
  <si>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</si>
  <si>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</si>
  <si>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</si>
  <si>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</si>
  <si>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</si>
  <si>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CAMILO</t>
  </si>
  <si>
    <t>MONSIVAIS</t>
  </si>
  <si>
    <t>LAZARIN</t>
  </si>
  <si>
    <t>MICAELA</t>
  </si>
  <si>
    <t>SANTILLAN</t>
  </si>
  <si>
    <t>MA FIDELA</t>
  </si>
  <si>
    <t>LOREDA</t>
  </si>
  <si>
    <t>CLEMENTE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</si>
  <si>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</si>
  <si>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</si>
  <si>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</si>
  <si>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</si>
  <si>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</si>
  <si>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</si>
  <si>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</si>
  <si>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</si>
  <si>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</si>
  <si>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</si>
  <si>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</si>
  <si>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</si>
  <si>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</si>
  <si>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</si>
  <si>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</si>
  <si>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</si>
  <si>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MONTEMAYOR</t>
  </si>
  <si>
    <t>LOZANO</t>
  </si>
  <si>
    <t>MARIA VIRGINIA</t>
  </si>
  <si>
    <t>VENUSTIANO</t>
  </si>
  <si>
    <t>OCAÑAS</t>
  </si>
  <si>
    <t>PRIETO</t>
  </si>
  <si>
    <t>NATALIA</t>
  </si>
  <si>
    <t>CASTOR</t>
  </si>
  <si>
    <t>MARIA SANTOS</t>
  </si>
  <si>
    <t>LORENZO</t>
  </si>
  <si>
    <t>PACHECO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</si>
  <si>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</si>
  <si>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</si>
  <si>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</si>
  <si>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</si>
  <si>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</si>
  <si>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</si>
  <si>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</si>
  <si>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</si>
  <si>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</si>
  <si>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</si>
  <si>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</si>
  <si>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MARIO ALBERTO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</si>
  <si>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</si>
  <si>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</si>
  <si>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</si>
  <si>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</si>
  <si>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</si>
  <si>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</si>
  <si>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</si>
  <si>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</si>
  <si>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</si>
  <si>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CASAS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</si>
  <si>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</si>
  <si>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</si>
  <si>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</si>
  <si>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</si>
  <si>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</si>
  <si>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</si>
  <si>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</si>
  <si>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</si>
  <si>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</si>
  <si>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</si>
  <si>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PONCE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</si>
  <si>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</si>
  <si>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</si>
  <si>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</si>
  <si>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</si>
  <si>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</si>
  <si>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</si>
  <si>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</si>
  <si>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</si>
  <si>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</si>
  <si>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</si>
  <si>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</si>
  <si>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</si>
  <si>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</si>
  <si>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</si>
  <si>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</si>
  <si>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</si>
  <si>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</si>
  <si>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</si>
  <si>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</si>
  <si>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</si>
  <si>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</si>
  <si>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</si>
  <si>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</si>
  <si>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</si>
  <si>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</si>
  <si>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</si>
  <si>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</si>
  <si>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</si>
  <si>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</si>
  <si>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</si>
  <si>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</si>
  <si>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</si>
  <si>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</si>
  <si>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BARBOZA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</si>
  <si>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</si>
  <si>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</si>
  <si>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</si>
  <si>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</si>
  <si>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</si>
  <si>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</si>
  <si>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</si>
  <si>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</si>
  <si>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</si>
  <si>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</si>
  <si>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</si>
  <si>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</si>
  <si>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</si>
  <si>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MEZA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</si>
  <si>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</si>
  <si>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</si>
  <si>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</si>
  <si>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</si>
  <si>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</si>
  <si>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</si>
  <si>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</si>
  <si>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CEBALLOS</t>
  </si>
  <si>
    <t>MORIN</t>
  </si>
  <si>
    <t>MARIA LUCIA</t>
  </si>
  <si>
    <t>ESTHELA</t>
  </si>
  <si>
    <t>PINALES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</si>
  <si>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</si>
  <si>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</si>
  <si>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</si>
  <si>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</si>
  <si>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</si>
  <si>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</si>
  <si>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</si>
  <si>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</si>
  <si>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</si>
  <si>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</si>
  <si>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</si>
  <si>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</si>
  <si>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</si>
  <si>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</si>
  <si>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</si>
  <si>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</si>
  <si>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</si>
  <si>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</si>
  <si>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</si>
  <si>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</si>
  <si>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</si>
  <si>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</si>
  <si>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</si>
  <si>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</si>
  <si>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</si>
  <si>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</si>
  <si>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</si>
  <si>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DURON</t>
  </si>
  <si>
    <t>MA DEL ROSARIO</t>
  </si>
  <si>
    <t>VIELMA</t>
  </si>
  <si>
    <t>PAULINA</t>
  </si>
  <si>
    <t>ROSA  VELIA</t>
  </si>
  <si>
    <t>FRAIRE</t>
  </si>
  <si>
    <t>RAMON</t>
  </si>
  <si>
    <t>J FELIX</t>
  </si>
  <si>
    <t>GUILLERMO</t>
  </si>
  <si>
    <t>BLANCA ROSA</t>
  </si>
  <si>
    <t>MARTA</t>
  </si>
  <si>
    <t>SORIA</t>
  </si>
  <si>
    <t>CLARA</t>
  </si>
  <si>
    <t>SIXTO</t>
  </si>
  <si>
    <t>ROGELIO</t>
  </si>
  <si>
    <t>REVELES</t>
  </si>
  <si>
    <t>BAÑUELAS</t>
  </si>
  <si>
    <t>ULLOA</t>
  </si>
  <si>
    <t>MA DEL PILAR</t>
  </si>
  <si>
    <t>ORTA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</si>
  <si>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</si>
  <si>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</si>
  <si>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</si>
  <si>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</si>
  <si>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</si>
  <si>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</si>
  <si>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</si>
  <si>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</si>
  <si>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</si>
  <si>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</si>
  <si>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</si>
  <si>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</si>
  <si>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</si>
  <si>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</si>
  <si>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</si>
  <si>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</si>
  <si>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</si>
  <si>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</si>
  <si>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</si>
  <si>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</si>
  <si>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GALINDO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</si>
  <si>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</si>
  <si>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</si>
  <si>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</si>
  <si>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</si>
  <si>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</si>
  <si>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</si>
  <si>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</si>
  <si>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</si>
  <si>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</si>
  <si>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</si>
  <si>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</si>
  <si>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</si>
  <si>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</si>
  <si>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</si>
  <si>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</si>
  <si>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</si>
  <si>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</si>
  <si>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</si>
  <si>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</si>
  <si>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</si>
  <si>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</si>
  <si>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</si>
  <si>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</si>
  <si>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</si>
  <si>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</si>
  <si>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</si>
  <si>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</si>
  <si>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CHAIRES</t>
  </si>
  <si>
    <t>CIRIACO</t>
  </si>
  <si>
    <t>ANDRES</t>
  </si>
  <si>
    <t>VALADES</t>
  </si>
  <si>
    <t>MARIA DE ROSARIO</t>
  </si>
  <si>
    <t>EXIQUIA</t>
  </si>
  <si>
    <t>PORRAS</t>
  </si>
  <si>
    <t>SERAFIN</t>
  </si>
  <si>
    <t>SALVADOR</t>
  </si>
  <si>
    <t>SENORINA</t>
  </si>
  <si>
    <t>MARIA ANTONIA</t>
  </si>
  <si>
    <t>MA PETRA</t>
  </si>
  <si>
    <t>MA SANTA ANA</t>
  </si>
  <si>
    <t>ALEJANDRA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</si>
  <si>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</si>
  <si>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</si>
  <si>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</si>
  <si>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</si>
  <si>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</si>
  <si>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</si>
  <si>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</si>
  <si>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</si>
  <si>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</si>
  <si>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</si>
  <si>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ENCINIA</t>
  </si>
  <si>
    <t>ROSENDO</t>
  </si>
  <si>
    <t>ROGUEZ</t>
  </si>
  <si>
    <t>PABLA</t>
  </si>
  <si>
    <t>MA FRANCISCA</t>
  </si>
  <si>
    <t>BOLAÑOS</t>
  </si>
  <si>
    <t>MARIA HERMELINDA</t>
  </si>
  <si>
    <t>LLANAS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</si>
  <si>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</si>
  <si>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</si>
  <si>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</si>
  <si>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</si>
  <si>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</si>
  <si>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</si>
  <si>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</si>
  <si>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</si>
  <si>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CORONA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</si>
  <si>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</si>
  <si>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</si>
  <si>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</si>
  <si>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</si>
  <si>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</si>
  <si>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</si>
  <si>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</si>
  <si>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</si>
  <si>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</si>
  <si>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</si>
  <si>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</si>
  <si>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</si>
  <si>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</si>
  <si>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</si>
  <si>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</si>
  <si>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</si>
  <si>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</si>
  <si>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</si>
  <si>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</si>
  <si>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</si>
  <si>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HEREDIA</t>
  </si>
  <si>
    <t>FAUSTINO</t>
  </si>
  <si>
    <t>DELFINO</t>
  </si>
  <si>
    <t>BELMARES</t>
  </si>
  <si>
    <t>GONZALES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</si>
  <si>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</si>
  <si>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</si>
  <si>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</si>
  <si>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</si>
  <si>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</si>
  <si>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</si>
  <si>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</si>
  <si>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</si>
  <si>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</si>
  <si>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</si>
  <si>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</si>
  <si>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</si>
  <si>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</si>
  <si>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</si>
  <si>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</si>
  <si>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</si>
  <si>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</si>
  <si>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</si>
  <si>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</si>
  <si>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</si>
  <si>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</si>
  <si>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</si>
  <si>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</si>
  <si>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</si>
  <si>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</si>
  <si>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</si>
  <si>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</si>
  <si>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</si>
  <si>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</si>
  <si>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</si>
  <si>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</si>
  <si>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</si>
  <si>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</si>
  <si>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</si>
  <si>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</si>
  <si>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</si>
  <si>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MANCILLA</t>
  </si>
  <si>
    <t>MARIA AMPARO</t>
  </si>
  <si>
    <t>VILLAGOMEZ</t>
  </si>
  <si>
    <t>ISRAEL</t>
  </si>
  <si>
    <t>CHAMEZ</t>
  </si>
  <si>
    <t>SARMIENTO</t>
  </si>
  <si>
    <t>CARLOTA</t>
  </si>
  <si>
    <t>JUANA  GRACIELA</t>
  </si>
  <si>
    <t>TAMEZ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</si>
  <si>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</si>
  <si>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</si>
  <si>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</si>
  <si>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</si>
  <si>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</si>
  <si>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</si>
  <si>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</si>
  <si>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</si>
  <si>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</si>
  <si>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</si>
  <si>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</si>
  <si>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</si>
  <si>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</si>
  <si>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</si>
  <si>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</si>
  <si>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</si>
  <si>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</si>
  <si>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</si>
  <si>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</si>
  <si>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</si>
  <si>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</si>
  <si>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</si>
  <si>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</si>
  <si>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</si>
  <si>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</si>
  <si>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</si>
  <si>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</si>
  <si>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</si>
  <si>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</si>
  <si>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</si>
  <si>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</si>
  <si>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</si>
  <si>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</si>
  <si>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</si>
  <si>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</si>
  <si>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</si>
  <si>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</si>
  <si>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</si>
  <si>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</si>
  <si>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</si>
  <si>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</si>
  <si>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</si>
  <si>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</si>
  <si>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</si>
  <si>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</si>
  <si>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</si>
  <si>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</si>
  <si>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</si>
  <si>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</si>
  <si>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</si>
  <si>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</si>
  <si>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</si>
  <si>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</si>
  <si>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</si>
  <si>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</si>
  <si>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</si>
  <si>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</si>
  <si>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</si>
  <si>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</si>
  <si>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</si>
  <si>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</si>
  <si>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</si>
  <si>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</si>
  <si>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</si>
  <si>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</si>
  <si>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</si>
  <si>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</si>
  <si>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</si>
  <si>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</si>
  <si>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MONTIEL</t>
  </si>
  <si>
    <t>TARIN</t>
  </si>
  <si>
    <t>HERMELINADA</t>
  </si>
  <si>
    <t>VALTIERRA</t>
  </si>
  <si>
    <t>CAMARENA</t>
  </si>
  <si>
    <t>MA ANGELA</t>
  </si>
  <si>
    <t>MA CARMEN</t>
  </si>
  <si>
    <t>ARROYO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</si>
  <si>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</si>
  <si>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</si>
  <si>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</si>
  <si>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</si>
  <si>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</si>
  <si>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</si>
  <si>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</si>
  <si>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</si>
  <si>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</si>
  <si>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</si>
  <si>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</si>
  <si>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FIGUEROA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</si>
  <si>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</si>
  <si>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</si>
  <si>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</si>
  <si>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</si>
  <si>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</si>
  <si>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</si>
  <si>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</si>
  <si>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</si>
  <si>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</si>
  <si>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</si>
  <si>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</si>
  <si>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</si>
  <si>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</si>
  <si>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ERNESTO</t>
  </si>
  <si>
    <t>CAYETANA</t>
  </si>
  <si>
    <t>PORFIRIA</t>
  </si>
  <si>
    <t>MARIA GLORIA</t>
  </si>
  <si>
    <t>CALEB</t>
  </si>
  <si>
    <t>MARCO ANTONIO</t>
  </si>
  <si>
    <t>GALICIA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</si>
  <si>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</si>
  <si>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</si>
  <si>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</si>
  <si>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</si>
  <si>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</si>
  <si>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</si>
  <si>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</si>
  <si>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</si>
  <si>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</si>
  <si>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</si>
  <si>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TRUJILLO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</si>
  <si>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</si>
  <si>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</si>
  <si>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</si>
  <si>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</si>
  <si>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</si>
  <si>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</si>
  <si>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</si>
  <si>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</si>
  <si>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</si>
  <si>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</si>
  <si>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</si>
  <si>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</si>
  <si>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BERLANGA</t>
  </si>
  <si>
    <t>MA RAFAELA</t>
  </si>
  <si>
    <t>DON JUAN</t>
  </si>
  <si>
    <t>BELEN</t>
  </si>
  <si>
    <t>COVARRUBIAS</t>
  </si>
  <si>
    <t>VILLALOBOS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</si>
  <si>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</si>
  <si>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</si>
  <si>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</si>
  <si>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</si>
  <si>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</si>
  <si>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</si>
  <si>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</si>
  <si>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</si>
  <si>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MARCOS</t>
  </si>
  <si>
    <t>GAUDENCIA</t>
  </si>
  <si>
    <t>RAFAEL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</si>
  <si>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</si>
  <si>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</si>
  <si>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</si>
  <si>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</si>
  <si>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</si>
  <si>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</si>
  <si>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</si>
  <si>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</si>
  <si>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</si>
  <si>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</si>
  <si>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</si>
  <si>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</si>
  <si>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</si>
  <si>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</si>
  <si>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</si>
  <si>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</si>
  <si>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</si>
  <si>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</si>
  <si>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</si>
  <si>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</si>
  <si>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</si>
  <si>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</si>
  <si>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</si>
  <si>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</si>
  <si>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</si>
  <si>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</si>
  <si>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</si>
  <si>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</si>
  <si>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</si>
  <si>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</si>
  <si>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</si>
  <si>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</si>
  <si>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</si>
  <si>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</si>
  <si>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</si>
  <si>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</si>
  <si>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EDUARDO</t>
  </si>
  <si>
    <t>MIGUEL</t>
  </si>
  <si>
    <t>JAUREGUI</t>
  </si>
  <si>
    <t>DEGOLLADO</t>
  </si>
  <si>
    <t>MACHUCA</t>
  </si>
  <si>
    <t>MARGARITO</t>
  </si>
  <si>
    <t>OROSIA</t>
  </si>
  <si>
    <t>ORONA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</si>
  <si>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</si>
  <si>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</si>
  <si>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</si>
  <si>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</si>
  <si>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</si>
  <si>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</si>
  <si>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</si>
  <si>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</si>
  <si>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</si>
  <si>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</si>
  <si>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</si>
  <si>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</si>
  <si>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</si>
  <si>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</si>
  <si>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</si>
  <si>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</si>
  <si>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</si>
  <si>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</si>
  <si>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</si>
  <si>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</si>
  <si>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</si>
  <si>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</si>
  <si>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</si>
  <si>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</si>
  <si>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</si>
  <si>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</si>
  <si>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</si>
  <si>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</si>
  <si>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</si>
  <si>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LEONARDO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</si>
  <si>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</si>
  <si>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</si>
  <si>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</si>
  <si>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</si>
  <si>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</si>
  <si>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</si>
  <si>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</si>
  <si>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</si>
  <si>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</si>
  <si>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</si>
  <si>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</si>
  <si>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</si>
  <si>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</si>
  <si>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</si>
  <si>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</si>
  <si>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</si>
  <si>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</si>
  <si>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</si>
  <si>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</si>
  <si>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</si>
  <si>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</si>
  <si>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ZERTUCHE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</si>
  <si>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</si>
  <si>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</si>
  <si>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</si>
  <si>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</si>
  <si>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</si>
  <si>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</si>
  <si>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</si>
  <si>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</si>
  <si>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</si>
  <si>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</si>
  <si>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</si>
  <si>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</si>
  <si>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</si>
  <si>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</si>
  <si>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</si>
  <si>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</si>
  <si>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</si>
  <si>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</si>
  <si>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</si>
  <si>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</si>
  <si>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</si>
  <si>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</si>
  <si>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</si>
  <si>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</si>
  <si>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</si>
  <si>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</si>
  <si>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</si>
  <si>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</si>
  <si>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</si>
  <si>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</si>
  <si>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</si>
  <si>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</si>
  <si>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</si>
  <si>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</si>
  <si>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</si>
  <si>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</si>
  <si>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</si>
  <si>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</si>
  <si>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</si>
  <si>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</si>
  <si>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</si>
  <si>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</si>
  <si>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</si>
  <si>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</si>
  <si>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</si>
  <si>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</si>
  <si>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</si>
  <si>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</si>
  <si>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</si>
  <si>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</si>
  <si>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</si>
  <si>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</si>
  <si>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</si>
  <si>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</si>
  <si>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</si>
  <si>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</si>
  <si>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</si>
  <si>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</si>
  <si>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</si>
  <si>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</si>
  <si>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</si>
  <si>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</si>
  <si>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</si>
  <si>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</si>
  <si>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</si>
  <si>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</si>
  <si>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</si>
  <si>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</si>
  <si>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</si>
  <si>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</si>
  <si>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</si>
  <si>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</si>
  <si>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</si>
  <si>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SEGUNDO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</si>
  <si>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</si>
  <si>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</si>
  <si>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</si>
  <si>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</si>
  <si>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</si>
  <si>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</si>
  <si>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</si>
  <si>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</si>
  <si>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</si>
  <si>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CORTÉS</t>
  </si>
  <si>
    <t>KARINA</t>
  </si>
  <si>
    <t>ALCANTARA</t>
  </si>
  <si>
    <t>SILVIA ARELI</t>
  </si>
  <si>
    <t>KARLA</t>
  </si>
  <si>
    <t>PERALES</t>
  </si>
  <si>
    <t>MONICA ELIZABETH</t>
  </si>
  <si>
    <t>BERENICE</t>
  </si>
  <si>
    <t>POZOS</t>
  </si>
  <si>
    <t>JURADO</t>
  </si>
  <si>
    <t>LARISA</t>
  </si>
  <si>
    <t>VILLAZANA</t>
  </si>
  <si>
    <t>HIPOLITO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</si>
  <si>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</si>
  <si>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</si>
  <si>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</si>
  <si>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</si>
  <si>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</si>
  <si>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</si>
  <si>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</si>
  <si>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</si>
  <si>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</si>
  <si>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</si>
  <si>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</si>
  <si>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</si>
  <si>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</si>
  <si>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</si>
  <si>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</si>
  <si>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</si>
  <si>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</si>
  <si>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</si>
  <si>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</si>
  <si>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</si>
  <si>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</si>
  <si>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</si>
  <si>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</si>
  <si>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</si>
  <si>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</si>
  <si>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</si>
  <si>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</si>
  <si>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</si>
  <si>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</si>
  <si>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</si>
  <si>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</si>
  <si>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</si>
  <si>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</si>
  <si>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</si>
  <si>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</si>
  <si>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</si>
  <si>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</si>
  <si>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</si>
  <si>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</si>
  <si>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</si>
  <si>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</si>
  <si>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</si>
  <si>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</si>
  <si>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</si>
  <si>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</si>
  <si>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</si>
  <si>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</si>
  <si>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</si>
  <si>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</si>
  <si>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</si>
  <si>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</si>
  <si>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</si>
  <si>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</si>
  <si>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</si>
  <si>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</si>
  <si>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</si>
  <si>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</si>
  <si>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</si>
  <si>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</si>
  <si>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</si>
  <si>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</si>
  <si>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</si>
  <si>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</si>
  <si>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</si>
  <si>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</si>
  <si>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</si>
  <si>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</si>
  <si>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</si>
  <si>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</si>
  <si>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</si>
  <si>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</si>
  <si>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</si>
  <si>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</si>
  <si>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</si>
  <si>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</si>
  <si>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</si>
  <si>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</si>
  <si>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</si>
  <si>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</si>
  <si>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</si>
  <si>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</si>
  <si>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</si>
  <si>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</si>
  <si>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</si>
  <si>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</si>
  <si>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</si>
  <si>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</si>
  <si>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</si>
  <si>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</si>
  <si>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</si>
  <si>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</si>
  <si>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</si>
  <si>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</si>
  <si>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</si>
  <si>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</si>
  <si>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</si>
  <si>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</si>
  <si>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</si>
  <si>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</si>
  <si>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QUINTERO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</si>
  <si>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</si>
  <si>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</si>
  <si>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</si>
  <si>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</si>
  <si>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</si>
  <si>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</si>
  <si>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</si>
  <si>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</si>
  <si>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</si>
  <si>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</si>
  <si>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</si>
  <si>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</si>
  <si>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</si>
  <si>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</si>
  <si>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</si>
  <si>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</si>
  <si>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</si>
  <si>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</si>
  <si>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</si>
  <si>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</si>
  <si>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</si>
  <si>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CARRERA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</si>
  <si>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</si>
  <si>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</si>
  <si>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</si>
  <si>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</si>
  <si>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</si>
  <si>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</si>
  <si>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</si>
  <si>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</si>
  <si>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</si>
  <si>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</si>
  <si>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</si>
  <si>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</si>
  <si>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</si>
  <si>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</si>
  <si>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</si>
  <si>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</si>
  <si>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</si>
  <si>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</si>
  <si>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</si>
  <si>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</si>
  <si>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</si>
  <si>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</si>
  <si>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</si>
  <si>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</si>
  <si>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</si>
  <si>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</si>
  <si>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</si>
  <si>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</si>
  <si>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</si>
  <si>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</si>
  <si>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</si>
  <si>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</si>
  <si>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</si>
  <si>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</si>
  <si>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</si>
  <si>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</si>
  <si>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</si>
  <si>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</si>
  <si>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</si>
  <si>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</si>
  <si>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</si>
  <si>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</si>
  <si>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</si>
  <si>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</si>
  <si>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</si>
  <si>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</si>
  <si>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</si>
  <si>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</si>
  <si>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</si>
  <si>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</si>
  <si>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</si>
  <si>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</si>
  <si>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</si>
  <si>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</si>
  <si>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</si>
  <si>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</si>
  <si>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</si>
  <si>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</si>
  <si>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</si>
  <si>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LIZCANO</t>
  </si>
  <si>
    <t>GREGORIO</t>
  </si>
  <si>
    <t>ALMA NOEMI</t>
  </si>
  <si>
    <t>IMELDA GUADALUPE</t>
  </si>
  <si>
    <t>VELIZ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</si>
  <si>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</si>
  <si>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</si>
  <si>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</si>
  <si>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</si>
  <si>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</si>
  <si>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</si>
  <si>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</si>
  <si>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CRISTOBAL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</si>
  <si>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</si>
  <si>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</si>
  <si>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</si>
  <si>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</si>
  <si>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</si>
  <si>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</si>
  <si>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</si>
  <si>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</si>
  <si>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</si>
  <si>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</si>
  <si>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</si>
  <si>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</si>
  <si>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</si>
  <si>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</si>
  <si>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</si>
  <si>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</si>
  <si>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</si>
  <si>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</si>
  <si>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</si>
  <si>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</si>
  <si>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</si>
  <si>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</si>
  <si>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</si>
  <si>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</si>
  <si>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</si>
  <si>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</si>
  <si>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</si>
  <si>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</si>
  <si>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</si>
  <si>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</si>
  <si>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</si>
  <si>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</si>
  <si>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</si>
  <si>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CALVILLO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</si>
  <si>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</si>
  <si>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</si>
  <si>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</si>
  <si>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</si>
  <si>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</si>
  <si>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</si>
  <si>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</si>
  <si>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</si>
  <si>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</si>
  <si>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</si>
  <si>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</si>
  <si>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</si>
  <si>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</si>
  <si>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</si>
  <si>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</si>
  <si>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</si>
  <si>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</si>
  <si>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</si>
  <si>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</si>
  <si>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</si>
  <si>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</si>
  <si>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</si>
  <si>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</si>
  <si>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</si>
  <si>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</si>
  <si>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</si>
  <si>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</si>
  <si>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</si>
  <si>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</si>
  <si>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</si>
  <si>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</si>
  <si>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</si>
  <si>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</si>
  <si>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</si>
  <si>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</si>
  <si>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</si>
  <si>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</si>
  <si>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</si>
  <si>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</si>
  <si>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</si>
  <si>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</si>
  <si>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</si>
  <si>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</si>
  <si>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</si>
  <si>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</si>
  <si>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</si>
  <si>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</si>
  <si>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</si>
  <si>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</si>
  <si>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</si>
  <si>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</si>
  <si>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MELQUIADES</t>
  </si>
  <si>
    <t>JAIMES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</si>
  <si>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</si>
  <si>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</si>
  <si>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</si>
  <si>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</si>
  <si>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</si>
  <si>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</si>
  <si>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</si>
  <si>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</si>
  <si>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</si>
  <si>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</si>
  <si>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</si>
  <si>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</si>
  <si>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</si>
  <si>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</si>
  <si>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</si>
  <si>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</si>
  <si>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SILLER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</si>
  <si>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</si>
  <si>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</si>
  <si>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</si>
  <si>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</si>
  <si>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</si>
  <si>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</si>
  <si>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</si>
  <si>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</si>
  <si>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</si>
  <si>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</si>
  <si>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</si>
  <si>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</si>
  <si>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</si>
  <si>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</si>
  <si>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</si>
  <si>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</si>
  <si>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</si>
  <si>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</si>
  <si>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</si>
  <si>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</si>
  <si>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</si>
  <si>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</si>
  <si>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</si>
  <si>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</si>
  <si>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</si>
  <si>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</si>
  <si>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</si>
  <si>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</si>
  <si>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</si>
  <si>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</si>
  <si>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</si>
  <si>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</si>
  <si>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</si>
  <si>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</si>
  <si>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</si>
  <si>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</si>
  <si>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</si>
  <si>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</si>
  <si>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</si>
  <si>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</si>
  <si>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</si>
  <si>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</si>
  <si>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</si>
  <si>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</si>
  <si>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</si>
  <si>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</si>
  <si>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</si>
  <si>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</si>
  <si>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VALDES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</si>
  <si>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</si>
  <si>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</si>
  <si>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</si>
  <si>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</si>
  <si>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</si>
  <si>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</si>
  <si>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</si>
  <si>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</si>
  <si>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</si>
  <si>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</si>
  <si>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</si>
  <si>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</si>
  <si>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</si>
  <si>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</si>
  <si>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</si>
  <si>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</si>
  <si>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</si>
  <si>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</si>
  <si>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</si>
  <si>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</si>
  <si>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</si>
  <si>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</si>
  <si>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</si>
  <si>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</si>
  <si>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</si>
  <si>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</si>
  <si>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</si>
  <si>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</si>
  <si>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</si>
  <si>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</si>
  <si>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</si>
  <si>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</si>
  <si>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</si>
  <si>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</si>
  <si>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</si>
  <si>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</si>
  <si>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</si>
  <si>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SUAREZ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</si>
  <si>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</si>
  <si>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</si>
  <si>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</si>
  <si>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</si>
  <si>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</si>
  <si>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</si>
  <si>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</si>
  <si>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</si>
  <si>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</si>
  <si>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</si>
  <si>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</si>
  <si>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</si>
  <si>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</si>
  <si>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</si>
  <si>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</si>
  <si>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</si>
  <si>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MARES</t>
  </si>
  <si>
    <t>NANCY GUADALUPE</t>
  </si>
  <si>
    <t>CANDELA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</si>
  <si>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</si>
  <si>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</si>
  <si>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</si>
  <si>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</si>
  <si>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</si>
  <si>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</si>
  <si>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</si>
  <si>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</si>
  <si>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</si>
  <si>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</si>
  <si>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</si>
  <si>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</si>
  <si>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</si>
  <si>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</si>
  <si>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</si>
  <si>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</si>
  <si>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</si>
  <si>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</si>
  <si>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</si>
  <si>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</si>
  <si>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</si>
  <si>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</si>
  <si>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</si>
  <si>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</si>
  <si>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</si>
  <si>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</si>
  <si>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</si>
  <si>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</si>
  <si>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</si>
  <si>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</si>
  <si>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</si>
  <si>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</si>
  <si>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BADILLO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</si>
  <si>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</si>
  <si>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</si>
  <si>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</si>
  <si>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</si>
  <si>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</si>
  <si>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</si>
  <si>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</si>
  <si>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</si>
  <si>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</si>
  <si>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</si>
  <si>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</si>
  <si>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</si>
  <si>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</si>
  <si>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</si>
  <si>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</si>
  <si>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</si>
  <si>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</si>
  <si>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</si>
  <si>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</si>
  <si>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</si>
  <si>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</si>
  <si>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</si>
  <si>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</si>
  <si>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</si>
  <si>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</si>
  <si>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</si>
  <si>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</si>
  <si>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</si>
  <si>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</si>
  <si>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</si>
  <si>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</si>
  <si>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</si>
  <si>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</si>
  <si>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</si>
  <si>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</si>
  <si>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</si>
  <si>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</si>
  <si>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</si>
  <si>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</si>
  <si>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</si>
  <si>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</si>
  <si>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</si>
  <si>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</si>
  <si>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</si>
  <si>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</si>
  <si>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</si>
  <si>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</si>
  <si>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</si>
  <si>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</si>
  <si>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</si>
  <si>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</si>
  <si>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</si>
  <si>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</si>
  <si>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</si>
  <si>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</si>
  <si>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</si>
  <si>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</si>
  <si>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</si>
  <si>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</si>
  <si>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</si>
  <si>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</si>
  <si>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</si>
  <si>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</si>
  <si>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</si>
  <si>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</si>
  <si>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</si>
  <si>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</si>
  <si>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</si>
  <si>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</si>
  <si>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</si>
  <si>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</si>
  <si>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</si>
  <si>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</si>
  <si>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</si>
  <si>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</si>
  <si>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</si>
  <si>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</si>
  <si>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</si>
  <si>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</si>
  <si>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</si>
  <si>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</si>
  <si>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</si>
  <si>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</si>
  <si>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</si>
  <si>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</si>
  <si>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</si>
  <si>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</si>
  <si>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</si>
  <si>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</si>
  <si>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</si>
  <si>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</si>
  <si>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</si>
  <si>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</si>
  <si>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</si>
  <si>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</si>
  <si>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</si>
  <si>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</si>
  <si>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</si>
  <si>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</si>
  <si>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</si>
  <si>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</si>
  <si>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</si>
  <si>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</si>
  <si>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</si>
  <si>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</si>
  <si>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</si>
  <si>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</si>
  <si>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</si>
  <si>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</si>
  <si>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</si>
  <si>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</si>
  <si>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</si>
  <si>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</si>
  <si>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</si>
  <si>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</si>
  <si>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</si>
  <si>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</si>
  <si>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</si>
  <si>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</si>
  <si>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</si>
  <si>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</si>
  <si>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</si>
  <si>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</si>
  <si>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</si>
  <si>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</si>
  <si>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</si>
  <si>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</si>
  <si>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</si>
  <si>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</si>
  <si>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</si>
  <si>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</si>
  <si>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</si>
  <si>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</si>
  <si>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</si>
  <si>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</si>
  <si>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</si>
  <si>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</si>
  <si>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</si>
  <si>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</si>
  <si>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</si>
  <si>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</si>
  <si>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</si>
  <si>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</si>
  <si>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</si>
  <si>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</si>
  <si>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</si>
  <si>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</si>
  <si>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</si>
  <si>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</si>
  <si>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</si>
  <si>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</si>
  <si>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</si>
  <si>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</si>
  <si>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</si>
  <si>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</si>
  <si>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</si>
  <si>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</si>
  <si>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</si>
  <si>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</si>
  <si>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</si>
  <si>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</si>
  <si>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</si>
  <si>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</si>
  <si>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</si>
  <si>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</si>
  <si>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</si>
  <si>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</si>
  <si>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</si>
  <si>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</si>
  <si>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</si>
  <si>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</si>
  <si>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</si>
  <si>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</si>
  <si>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</si>
  <si>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</si>
  <si>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</si>
  <si>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</si>
  <si>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</si>
  <si>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</si>
  <si>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</si>
  <si>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</si>
  <si>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</si>
  <si>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</si>
  <si>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</si>
  <si>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</si>
  <si>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</si>
  <si>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</si>
  <si>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</si>
  <si>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</si>
  <si>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</si>
  <si>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</si>
  <si>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</si>
  <si>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</si>
  <si>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</si>
  <si>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</si>
  <si>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</si>
  <si>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</si>
  <si>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</si>
  <si>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</si>
  <si>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</si>
  <si>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</si>
  <si>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</si>
  <si>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</si>
  <si>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</si>
  <si>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</si>
  <si>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</si>
  <si>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</si>
  <si>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</si>
  <si>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</si>
  <si>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SERVIN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</si>
  <si>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</si>
  <si>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</si>
  <si>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</si>
  <si>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</si>
  <si>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</si>
  <si>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</si>
  <si>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</si>
  <si>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</si>
  <si>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</si>
  <si>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</si>
  <si>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</si>
  <si>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</si>
  <si>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</si>
  <si>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</si>
  <si>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</si>
  <si>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</si>
  <si>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</si>
  <si>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</si>
  <si>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</si>
  <si>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EVARISTO</t>
  </si>
  <si>
    <t>MARIA DEL REGUFIO</t>
  </si>
  <si>
    <t>PEÑAFOR</t>
  </si>
  <si>
    <t>HURATDO</t>
  </si>
  <si>
    <t>NEGRETE</t>
  </si>
  <si>
    <t>LEIVA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</si>
  <si>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</si>
  <si>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</si>
  <si>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</si>
  <si>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</si>
  <si>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</si>
  <si>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</si>
  <si>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</si>
  <si>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</si>
  <si>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</si>
  <si>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</si>
  <si>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JAIME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</si>
  <si>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</si>
  <si>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</si>
  <si>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</si>
  <si>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</si>
  <si>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</si>
  <si>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</si>
  <si>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</si>
  <si>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</si>
  <si>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</si>
  <si>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</si>
  <si>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</si>
  <si>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</si>
  <si>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</si>
  <si>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</si>
  <si>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</si>
  <si>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</si>
  <si>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</si>
  <si>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</si>
  <si>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</si>
  <si>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</si>
  <si>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</si>
  <si>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</si>
  <si>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DE LOS SANTOS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</si>
  <si>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</si>
  <si>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</si>
  <si>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</si>
  <si>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</si>
  <si>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</si>
  <si>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</si>
  <si>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</si>
  <si>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</si>
  <si>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</si>
  <si>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</si>
  <si>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</si>
  <si>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</si>
  <si>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</si>
  <si>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</si>
  <si>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</si>
  <si>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</si>
  <si>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</si>
  <si>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</si>
  <si>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</si>
  <si>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</si>
  <si>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</si>
  <si>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</si>
  <si>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</si>
  <si>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</si>
  <si>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</si>
  <si>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</si>
  <si>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</si>
  <si>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</si>
  <si>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</si>
  <si>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</si>
  <si>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</si>
  <si>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</si>
  <si>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</si>
  <si>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</si>
  <si>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</si>
  <si>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</si>
  <si>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</si>
  <si>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</si>
  <si>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</si>
  <si>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</si>
  <si>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</si>
  <si>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</si>
  <si>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</si>
  <si>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</si>
  <si>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</si>
  <si>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</si>
  <si>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</si>
  <si>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</si>
  <si>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</si>
  <si>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</si>
  <si>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</si>
  <si>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</si>
  <si>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</si>
  <si>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</si>
  <si>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</si>
  <si>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</si>
  <si>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</si>
  <si>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</si>
  <si>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</si>
  <si>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</si>
  <si>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</si>
  <si>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</si>
  <si>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</si>
  <si>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</si>
  <si>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</si>
  <si>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</si>
  <si>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</si>
  <si>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</si>
  <si>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</si>
  <si>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</si>
  <si>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</si>
  <si>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</si>
  <si>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</si>
  <si>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</si>
  <si>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</si>
  <si>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</si>
  <si>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</si>
  <si>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</si>
  <si>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</si>
  <si>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</si>
  <si>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</si>
  <si>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</si>
  <si>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</si>
  <si>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</si>
  <si>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</si>
  <si>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</si>
  <si>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</si>
  <si>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</si>
  <si>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</si>
  <si>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</si>
  <si>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BALTAZAR</t>
  </si>
  <si>
    <t>PATRANA</t>
  </si>
  <si>
    <t>VALENCIA</t>
  </si>
  <si>
    <t>LLERA</t>
  </si>
  <si>
    <t>CELESTE NELLY</t>
  </si>
  <si>
    <t>CELIS</t>
  </si>
  <si>
    <t>GAMBOA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</si>
  <si>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</si>
  <si>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</si>
  <si>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</si>
  <si>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</si>
  <si>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</si>
  <si>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</si>
  <si>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</si>
  <si>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</si>
  <si>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</si>
  <si>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</si>
  <si>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</si>
  <si>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</si>
  <si>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</si>
  <si>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</si>
  <si>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</si>
  <si>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</si>
  <si>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</si>
  <si>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</si>
  <si>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</si>
  <si>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</si>
  <si>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</si>
  <si>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</si>
  <si>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</si>
  <si>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</si>
  <si>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</si>
  <si>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</si>
  <si>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</si>
  <si>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</si>
  <si>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</si>
  <si>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</si>
  <si>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</si>
  <si>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</si>
  <si>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</si>
  <si>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</si>
  <si>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</si>
  <si>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</si>
  <si>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</si>
  <si>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</si>
  <si>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</si>
  <si>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</si>
  <si>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</si>
  <si>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</si>
  <si>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</si>
  <si>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</si>
  <si>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</si>
  <si>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</si>
  <si>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</si>
  <si>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</si>
  <si>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</si>
  <si>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</si>
  <si>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</si>
  <si>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</si>
  <si>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</si>
  <si>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</si>
  <si>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</si>
  <si>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</si>
  <si>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</si>
  <si>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</si>
  <si>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</si>
  <si>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</si>
  <si>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</si>
  <si>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</si>
  <si>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</si>
  <si>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</si>
  <si>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</si>
  <si>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</si>
  <si>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</si>
  <si>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</si>
  <si>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</si>
  <si>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</si>
  <si>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</si>
  <si>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</si>
  <si>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</si>
  <si>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</si>
  <si>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</si>
  <si>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</si>
  <si>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</si>
  <si>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</si>
  <si>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</si>
  <si>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</si>
  <si>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</si>
  <si>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</si>
  <si>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</si>
  <si>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</si>
  <si>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</si>
  <si>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</si>
  <si>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</si>
  <si>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</si>
  <si>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</si>
  <si>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</si>
  <si>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</si>
  <si>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</si>
  <si>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</si>
  <si>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</si>
  <si>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</si>
  <si>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</si>
  <si>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</si>
  <si>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</si>
  <si>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</si>
  <si>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</si>
  <si>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</si>
  <si>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</si>
  <si>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</si>
  <si>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</si>
  <si>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</si>
  <si>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</si>
  <si>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</si>
  <si>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</si>
  <si>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</si>
  <si>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</si>
  <si>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</si>
  <si>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</si>
  <si>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</si>
  <si>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</si>
  <si>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</si>
  <si>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</si>
  <si>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</si>
  <si>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</si>
  <si>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</si>
  <si>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</si>
  <si>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</si>
  <si>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</si>
  <si>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</si>
  <si>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</si>
  <si>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</si>
  <si>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</si>
  <si>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</si>
  <si>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</si>
  <si>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</si>
  <si>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</si>
  <si>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</si>
  <si>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</si>
  <si>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</si>
  <si>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</si>
  <si>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</si>
  <si>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</si>
  <si>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CUELLO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</si>
  <si>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</si>
  <si>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</si>
  <si>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</si>
  <si>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</si>
  <si>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</si>
  <si>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</si>
  <si>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</si>
  <si>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</si>
  <si>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</si>
  <si>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</si>
  <si>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</si>
  <si>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</si>
  <si>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</si>
  <si>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</si>
  <si>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</si>
  <si>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</si>
  <si>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</si>
  <si>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</si>
  <si>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</si>
  <si>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</si>
  <si>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</si>
  <si>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</si>
  <si>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</si>
  <si>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</si>
  <si>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</si>
  <si>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</si>
  <si>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</si>
  <si>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</si>
  <si>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</si>
  <si>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</si>
  <si>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</si>
  <si>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</si>
  <si>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</si>
  <si>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</si>
  <si>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</si>
  <si>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</si>
  <si>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</si>
  <si>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</si>
  <si>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</si>
  <si>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</si>
  <si>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</si>
  <si>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</si>
  <si>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</si>
  <si>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</si>
  <si>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</si>
  <si>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</si>
  <si>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</si>
  <si>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</si>
  <si>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</si>
  <si>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</si>
  <si>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</si>
  <si>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</si>
  <si>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</si>
  <si>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</si>
  <si>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</si>
  <si>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</si>
  <si>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</si>
  <si>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</si>
  <si>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</si>
  <si>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</si>
  <si>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</si>
  <si>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</si>
  <si>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</si>
  <si>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</si>
  <si>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</si>
  <si>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</si>
  <si>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</si>
  <si>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</si>
  <si>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</si>
  <si>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</si>
  <si>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</si>
  <si>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</si>
  <si>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</si>
  <si>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</si>
  <si>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</si>
  <si>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</si>
  <si>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</si>
  <si>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</si>
  <si>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</si>
  <si>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</si>
  <si>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</si>
  <si>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</si>
  <si>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</si>
  <si>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</si>
  <si>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</si>
  <si>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</si>
  <si>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</si>
  <si>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LOMELI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</si>
  <si>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</si>
  <si>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</si>
  <si>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</si>
  <si>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</si>
  <si>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</si>
  <si>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</si>
  <si>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</si>
  <si>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</si>
  <si>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</si>
  <si>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</si>
  <si>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</si>
  <si>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</si>
  <si>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</si>
  <si>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</si>
  <si>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</si>
  <si>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</si>
  <si>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</si>
  <si>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</si>
  <si>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</si>
  <si>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</si>
  <si>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</si>
  <si>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</si>
  <si>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</si>
  <si>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</si>
  <si>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</si>
  <si>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</si>
  <si>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</si>
  <si>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</si>
  <si>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</si>
  <si>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</si>
  <si>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</si>
  <si>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</si>
  <si>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</si>
  <si>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</si>
  <si>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</si>
  <si>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</si>
  <si>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PINEDA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</si>
  <si>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</si>
  <si>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</si>
  <si>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</si>
  <si>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</si>
  <si>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</si>
  <si>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</si>
  <si>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</si>
  <si>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</si>
  <si>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</si>
  <si>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</si>
  <si>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</si>
  <si>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</si>
  <si>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</si>
  <si>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</si>
  <si>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</si>
  <si>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</si>
  <si>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</si>
  <si>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</si>
  <si>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</si>
  <si>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</si>
  <si>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</si>
  <si>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</si>
  <si>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</si>
  <si>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</si>
  <si>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</si>
  <si>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</si>
  <si>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</si>
  <si>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</si>
  <si>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</si>
  <si>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</si>
  <si>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</si>
  <si>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</si>
  <si>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</si>
  <si>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</si>
  <si>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</si>
  <si>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</si>
  <si>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</si>
  <si>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</si>
  <si>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</si>
  <si>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 xml:space="preserve">ALEXANDER </t>
  </si>
  <si>
    <t>ASHLEY SUGEY</t>
  </si>
  <si>
    <t>CRISTEL NAOMI</t>
  </si>
  <si>
    <t>ADLY AMOR</t>
  </si>
  <si>
    <t>RETANA</t>
  </si>
  <si>
    <t>SETH ALEJANDRO</t>
  </si>
  <si>
    <t>JOSE HUMBERTO</t>
  </si>
  <si>
    <t xml:space="preserve">LIZETH 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</si>
  <si>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</si>
  <si>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</si>
  <si>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</si>
  <si>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</si>
  <si>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</si>
  <si>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</si>
  <si>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</si>
  <si>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</si>
  <si>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</si>
  <si>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</si>
  <si>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</si>
  <si>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</si>
  <si>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</si>
  <si>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</si>
  <si>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</si>
  <si>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</si>
  <si>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</si>
  <si>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</si>
  <si>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</si>
  <si>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</si>
  <si>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</si>
  <si>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</si>
  <si>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</si>
  <si>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</si>
  <si>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</si>
  <si>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</si>
  <si>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</si>
  <si>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</si>
  <si>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</si>
  <si>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ANA SOFIA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</si>
  <si>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</si>
  <si>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</si>
  <si>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</si>
  <si>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</si>
  <si>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</si>
  <si>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</si>
  <si>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</si>
  <si>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</si>
  <si>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</si>
  <si>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</si>
  <si>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</si>
  <si>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</si>
  <si>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</si>
  <si>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</si>
  <si>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</si>
  <si>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</si>
  <si>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</si>
  <si>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</si>
  <si>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</si>
  <si>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</si>
  <si>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</si>
  <si>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IVAN ALEJANDRO</t>
  </si>
  <si>
    <t>XIMENA GUADALUPE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</si>
  <si>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</si>
  <si>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</si>
  <si>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</si>
  <si>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</si>
  <si>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</si>
  <si>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</si>
  <si>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</si>
  <si>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</si>
  <si>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ALEXIS JAVIER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</si>
  <si>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</si>
  <si>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</si>
  <si>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</si>
  <si>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</si>
  <si>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</si>
  <si>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</si>
  <si>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</si>
  <si>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</si>
  <si>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</si>
  <si>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</si>
  <si>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</si>
  <si>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</si>
  <si>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</si>
  <si>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</si>
  <si>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</si>
  <si>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</si>
  <si>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</si>
  <si>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</si>
  <si>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</si>
  <si>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</si>
  <si>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</si>
  <si>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</si>
  <si>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</si>
  <si>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</si>
  <si>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</si>
  <si>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</si>
  <si>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</si>
  <si>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</si>
  <si>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</si>
  <si>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</si>
  <si>
    <t>En este mes no se lleva a cabo el programa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</si>
  <si>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</si>
  <si>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</si>
  <si>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</si>
  <si>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</si>
  <si>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</si>
  <si>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</si>
  <si>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</si>
  <si>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NO DATO</t>
  </si>
  <si>
    <t>GENERAL ESCOBEDO</t>
  </si>
  <si>
    <t>No se lleva información estadística general de las personas beneficiadas</t>
  </si>
  <si>
    <t>Hipervínculo a información estadística general de las personas beneficiadas por el programa: no se lleva informacion estadistica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</si>
</sst>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2" zoomScale="70" zoomScaleNormal="70" workbookViewId="0">
      <selection activeCell="E23" sqref="E2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17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>
      <c r="A8">
        <v>2018</v>
      </c>
      <c r="B8" s="3">
        <v>43435</v>
      </c>
      <c r="C8" s="3">
        <v>43465</v>
      </c>
      <c r="D8" t="s">
        <v>39</v>
      </c>
      <c r="E8" s="4" t="s">
        <v>62</v>
      </c>
      <c r="F8">
        <v>1</v>
      </c>
      <c r="H8" t="s">
        <v>64</v>
      </c>
      <c r="I8" s="3">
        <v>43474</v>
      </c>
      <c r="J8" s="3">
        <v>43465</v>
      </c>
      <c r="K8" s="5" t="s">
        <v>3624</v>
      </c>
    </row>
    <row r="9" spans="1:11" ht="45">
      <c r="A9">
        <v>2018</v>
      </c>
      <c r="B9" s="3">
        <v>43435</v>
      </c>
      <c r="C9" s="3">
        <v>43465</v>
      </c>
      <c r="D9" t="s">
        <v>39</v>
      </c>
      <c r="E9" s="4" t="s">
        <v>63</v>
      </c>
      <c r="F9">
        <v>1</v>
      </c>
      <c r="H9" t="s">
        <v>64</v>
      </c>
      <c r="I9" s="3">
        <v>43474</v>
      </c>
      <c r="J9" s="3">
        <v>43465</v>
      </c>
      <c r="K9" s="5" t="s">
        <v>3624</v>
      </c>
    </row>
    <row r="10" spans="1:11">
      <c r="A10">
        <v>2018</v>
      </c>
      <c r="B10" s="3">
        <v>43435</v>
      </c>
      <c r="C10" s="3">
        <v>43465</v>
      </c>
      <c r="D10" t="s">
        <v>39</v>
      </c>
      <c r="E10" t="s">
        <v>65</v>
      </c>
      <c r="F10">
        <v>2</v>
      </c>
      <c r="H10" t="s">
        <v>66</v>
      </c>
      <c r="I10" s="3">
        <v>43487</v>
      </c>
      <c r="J10" s="3">
        <v>43465</v>
      </c>
      <c r="K10" s="8" t="s">
        <v>3635</v>
      </c>
    </row>
    <row r="11" spans="1:11">
      <c r="A11">
        <v>2018</v>
      </c>
      <c r="B11" s="3">
        <v>43435</v>
      </c>
      <c r="C11" s="3">
        <v>43465</v>
      </c>
      <c r="D11" t="s">
        <v>39</v>
      </c>
      <c r="E11" t="s">
        <v>67</v>
      </c>
      <c r="F11">
        <v>2</v>
      </c>
      <c r="H11" t="s">
        <v>66</v>
      </c>
      <c r="I11" s="3">
        <v>43487</v>
      </c>
      <c r="J11" s="3">
        <v>43465</v>
      </c>
      <c r="K11" s="8" t="s">
        <v>3635</v>
      </c>
    </row>
    <row r="12" spans="1:11">
      <c r="A12">
        <v>2018</v>
      </c>
      <c r="B12" s="3">
        <v>43435</v>
      </c>
      <c r="C12" s="3">
        <v>43465</v>
      </c>
      <c r="D12" t="s">
        <v>39</v>
      </c>
      <c r="E12" t="s">
        <v>68</v>
      </c>
      <c r="F12">
        <v>2</v>
      </c>
      <c r="H12" t="s">
        <v>66</v>
      </c>
      <c r="I12" s="3">
        <v>43487</v>
      </c>
      <c r="J12" s="3">
        <v>43465</v>
      </c>
      <c r="K12" s="8" t="s">
        <v>3635</v>
      </c>
    </row>
    <row r="13" spans="1:11">
      <c r="A13">
        <v>2018</v>
      </c>
      <c r="B13" s="3">
        <v>43435</v>
      </c>
      <c r="C13" s="3">
        <v>43465</v>
      </c>
      <c r="D13" t="s">
        <v>39</v>
      </c>
      <c r="E13" t="s">
        <v>69</v>
      </c>
      <c r="F13">
        <v>2</v>
      </c>
      <c r="H13" t="s">
        <v>66</v>
      </c>
      <c r="I13" s="3">
        <v>43487</v>
      </c>
      <c r="J13" s="3">
        <v>43465</v>
      </c>
      <c r="K13" s="8" t="s">
        <v>3635</v>
      </c>
    </row>
    <row r="14" spans="1:11">
      <c r="A14">
        <v>2018</v>
      </c>
      <c r="B14" s="3">
        <v>43435</v>
      </c>
      <c r="C14" s="3">
        <v>43465</v>
      </c>
      <c r="D14" t="s">
        <v>39</v>
      </c>
      <c r="E14" t="s">
        <v>70</v>
      </c>
      <c r="F14">
        <v>3</v>
      </c>
      <c r="H14" t="s">
        <v>71</v>
      </c>
      <c r="I14" s="3">
        <v>43489</v>
      </c>
      <c r="J14" s="3">
        <v>43465</v>
      </c>
      <c r="K14" t="s">
        <v>72</v>
      </c>
    </row>
    <row r="15" spans="1:11">
      <c r="A15">
        <v>2018</v>
      </c>
      <c r="B15" s="3">
        <v>43435</v>
      </c>
      <c r="C15" s="3">
        <v>43465</v>
      </c>
      <c r="D15" t="s">
        <v>39</v>
      </c>
      <c r="E15" t="s">
        <v>73</v>
      </c>
      <c r="F15">
        <v>4</v>
      </c>
      <c r="H15" t="s">
        <v>74</v>
      </c>
      <c r="I15" s="3">
        <v>43480</v>
      </c>
      <c r="J15" s="3">
        <v>43465</v>
      </c>
      <c r="K15" t="s">
        <v>75</v>
      </c>
    </row>
    <row r="16" spans="1:11">
      <c r="A16">
        <v>2018</v>
      </c>
      <c r="B16" s="3">
        <v>43435</v>
      </c>
      <c r="C16" s="3">
        <v>43465</v>
      </c>
      <c r="D16" t="s">
        <v>39</v>
      </c>
      <c r="E16" t="s">
        <v>76</v>
      </c>
      <c r="F16">
        <v>5</v>
      </c>
      <c r="H16" t="s">
        <v>74</v>
      </c>
      <c r="I16" s="3">
        <v>43480</v>
      </c>
      <c r="J16" s="3">
        <v>43465</v>
      </c>
      <c r="K16" t="s">
        <v>77</v>
      </c>
    </row>
    <row r="17" spans="1:11">
      <c r="A17">
        <v>2018</v>
      </c>
      <c r="B17" s="3">
        <v>43435</v>
      </c>
      <c r="C17" s="3">
        <v>43465</v>
      </c>
      <c r="D17" t="s">
        <v>39</v>
      </c>
      <c r="E17" t="s">
        <v>78</v>
      </c>
      <c r="F17">
        <v>5</v>
      </c>
      <c r="H17" t="s">
        <v>74</v>
      </c>
      <c r="I17" s="3">
        <v>43480</v>
      </c>
      <c r="J17" s="3">
        <v>43465</v>
      </c>
      <c r="K17" t="s">
        <v>79</v>
      </c>
    </row>
    <row r="18" spans="1:11">
      <c r="A18">
        <v>2018</v>
      </c>
      <c r="B18" s="3">
        <v>43435</v>
      </c>
      <c r="C18" s="3">
        <v>43465</v>
      </c>
      <c r="D18" t="s">
        <v>39</v>
      </c>
      <c r="E18" t="s">
        <v>80</v>
      </c>
      <c r="F18">
        <v>5</v>
      </c>
      <c r="H18" t="s">
        <v>74</v>
      </c>
      <c r="I18" s="3">
        <v>43480</v>
      </c>
      <c r="J18" s="3">
        <v>43465</v>
      </c>
      <c r="K18" t="s">
        <v>81</v>
      </c>
    </row>
    <row r="19" spans="1:11">
      <c r="A19">
        <v>2018</v>
      </c>
      <c r="B19" s="3">
        <v>43435</v>
      </c>
      <c r="C19" s="3">
        <v>43465</v>
      </c>
      <c r="D19" t="s">
        <v>39</v>
      </c>
      <c r="E19" t="s">
        <v>3625</v>
      </c>
      <c r="F19">
        <v>6</v>
      </c>
      <c r="H19" t="s">
        <v>3626</v>
      </c>
      <c r="I19" s="3">
        <v>43496</v>
      </c>
      <c r="J19" s="3">
        <v>43465</v>
      </c>
      <c r="K19" s="8" t="s">
        <v>3634</v>
      </c>
    </row>
    <row r="20" spans="1:11">
      <c r="A20">
        <v>2018</v>
      </c>
      <c r="B20" s="3">
        <v>43435</v>
      </c>
      <c r="C20" s="3">
        <v>43465</v>
      </c>
      <c r="D20" t="s">
        <v>39</v>
      </c>
      <c r="E20" t="s">
        <v>3627</v>
      </c>
      <c r="F20">
        <v>6</v>
      </c>
      <c r="H20" t="s">
        <v>3626</v>
      </c>
      <c r="I20" s="3">
        <v>43496</v>
      </c>
      <c r="J20" s="3">
        <v>43465</v>
      </c>
      <c r="K20" s="8" t="s">
        <v>3634</v>
      </c>
    </row>
    <row r="21" spans="1:11">
      <c r="A21">
        <v>2018</v>
      </c>
      <c r="B21" s="3">
        <v>43435</v>
      </c>
      <c r="C21" s="3">
        <v>43465</v>
      </c>
      <c r="D21" t="s">
        <v>39</v>
      </c>
      <c r="E21" t="s">
        <v>3628</v>
      </c>
      <c r="F21">
        <v>6</v>
      </c>
      <c r="H21" t="s">
        <v>3626</v>
      </c>
      <c r="I21" s="3">
        <v>43496</v>
      </c>
      <c r="J21" s="3">
        <v>43465</v>
      </c>
      <c r="K21" s="8" t="s">
        <v>3634</v>
      </c>
    </row>
    <row r="22" spans="1:11">
      <c r="A22">
        <v>2018</v>
      </c>
      <c r="B22" s="3">
        <v>43435</v>
      </c>
      <c r="C22" s="3">
        <v>43465</v>
      </c>
      <c r="D22" t="s">
        <v>39</v>
      </c>
      <c r="E22" t="s">
        <v>3629</v>
      </c>
      <c r="F22">
        <v>6</v>
      </c>
      <c r="H22" t="s">
        <v>3626</v>
      </c>
      <c r="I22" s="3">
        <v>43496</v>
      </c>
      <c r="J22" s="3">
        <v>43465</v>
      </c>
      <c r="K22" s="8" t="s">
        <v>3634</v>
      </c>
    </row>
    <row r="23" spans="1:11">
      <c r="A23">
        <v>2018</v>
      </c>
      <c r="B23" s="3">
        <v>43435</v>
      </c>
      <c r="C23" s="3">
        <v>43465</v>
      </c>
      <c r="D23" t="s">
        <v>39</v>
      </c>
      <c r="E23" t="s">
        <v>3630</v>
      </c>
      <c r="F23">
        <v>6</v>
      </c>
      <c r="H23" t="s">
        <v>3626</v>
      </c>
      <c r="I23" s="3">
        <v>43496</v>
      </c>
      <c r="J23" s="3">
        <v>43465</v>
      </c>
      <c r="K23" s="8" t="s">
        <v>3634</v>
      </c>
    </row>
    <row r="24" spans="1:11">
      <c r="A24">
        <v>2018</v>
      </c>
      <c r="B24" s="3">
        <v>43435</v>
      </c>
      <c r="C24" s="3">
        <v>43465</v>
      </c>
      <c r="D24" t="s">
        <v>39</v>
      </c>
      <c r="E24" t="s">
        <v>3631</v>
      </c>
      <c r="F24">
        <v>6</v>
      </c>
      <c r="H24" t="s">
        <v>3626</v>
      </c>
      <c r="I24" s="3">
        <v>43496</v>
      </c>
      <c r="J24" s="3">
        <v>43465</v>
      </c>
      <c r="K24" s="8" t="s">
        <v>3634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58"/>
  <sheetViews>
    <sheetView topLeftCell="A4400" workbookViewId="0">
      <selection activeCell="A4458" sqref="A4458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7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8" t="s">
        <v>3632</v>
      </c>
      <c r="C4" s="8" t="s">
        <v>3632</v>
      </c>
      <c r="D4" s="8" t="s">
        <v>3632</v>
      </c>
      <c r="F4">
        <v>0</v>
      </c>
      <c r="G4" s="8" t="s">
        <v>3633</v>
      </c>
    </row>
    <row r="5" spans="1:9" s="8" customFormat="1">
      <c r="A5" s="8">
        <v>2</v>
      </c>
      <c r="B5" s="12" t="s">
        <v>3632</v>
      </c>
      <c r="C5" s="8" t="s">
        <v>3632</v>
      </c>
      <c r="D5" s="12" t="s">
        <v>3632</v>
      </c>
      <c r="F5" s="8">
        <v>0</v>
      </c>
      <c r="G5" s="12" t="s">
        <v>3633</v>
      </c>
    </row>
    <row r="6" spans="1:9" s="8" customFormat="1">
      <c r="A6" s="8">
        <v>3</v>
      </c>
      <c r="B6" s="12" t="s">
        <v>3632</v>
      </c>
      <c r="C6" s="12" t="s">
        <v>3632</v>
      </c>
      <c r="D6" s="12" t="s">
        <v>3632</v>
      </c>
      <c r="F6" s="8">
        <v>0</v>
      </c>
      <c r="G6" s="8" t="s">
        <v>3633</v>
      </c>
    </row>
    <row r="7" spans="1:9" s="8" customFormat="1">
      <c r="A7">
        <v>4</v>
      </c>
      <c r="B7" t="s">
        <v>82</v>
      </c>
      <c r="C7" t="s">
        <v>83</v>
      </c>
      <c r="D7" t="s">
        <v>84</v>
      </c>
      <c r="E7"/>
      <c r="F7" t="s">
        <v>85</v>
      </c>
      <c r="G7" s="12" t="s">
        <v>3633</v>
      </c>
      <c r="H7"/>
      <c r="I7" t="s">
        <v>60</v>
      </c>
    </row>
    <row r="8" spans="1:9">
      <c r="A8">
        <v>4</v>
      </c>
      <c r="B8" t="s">
        <v>86</v>
      </c>
      <c r="C8" t="s">
        <v>87</v>
      </c>
      <c r="D8" t="s">
        <v>88</v>
      </c>
      <c r="F8" t="s">
        <v>85</v>
      </c>
      <c r="G8" s="8" t="s">
        <v>3633</v>
      </c>
      <c r="I8" t="s">
        <v>60</v>
      </c>
    </row>
    <row r="9" spans="1:9">
      <c r="A9" s="8">
        <v>4</v>
      </c>
      <c r="B9" t="s">
        <v>89</v>
      </c>
      <c r="C9" t="s">
        <v>90</v>
      </c>
      <c r="D9" t="s">
        <v>91</v>
      </c>
      <c r="F9" t="s">
        <v>85</v>
      </c>
      <c r="G9" s="12" t="s">
        <v>3633</v>
      </c>
      <c r="I9" t="s">
        <v>60</v>
      </c>
    </row>
    <row r="10" spans="1:9">
      <c r="A10" s="8">
        <v>4</v>
      </c>
      <c r="B10" t="s">
        <v>92</v>
      </c>
      <c r="C10" t="s">
        <v>93</v>
      </c>
      <c r="D10" t="s">
        <v>94</v>
      </c>
      <c r="F10" t="s">
        <v>85</v>
      </c>
      <c r="G10" s="8" t="s">
        <v>3633</v>
      </c>
      <c r="I10" t="s">
        <v>61</v>
      </c>
    </row>
    <row r="11" spans="1:9">
      <c r="A11" s="8">
        <v>4</v>
      </c>
      <c r="B11" t="s">
        <v>95</v>
      </c>
      <c r="C11" t="s">
        <v>96</v>
      </c>
      <c r="D11" t="s">
        <v>97</v>
      </c>
      <c r="F11" t="s">
        <v>85</v>
      </c>
      <c r="G11" s="12" t="s">
        <v>3633</v>
      </c>
      <c r="I11" t="s">
        <v>61</v>
      </c>
    </row>
    <row r="12" spans="1:9">
      <c r="A12" s="8">
        <v>4</v>
      </c>
      <c r="B12" t="s">
        <v>98</v>
      </c>
      <c r="C12" t="s">
        <v>99</v>
      </c>
      <c r="D12" t="s">
        <v>100</v>
      </c>
      <c r="F12" t="s">
        <v>85</v>
      </c>
      <c r="G12" s="8" t="s">
        <v>3633</v>
      </c>
      <c r="I12" t="s">
        <v>61</v>
      </c>
    </row>
    <row r="13" spans="1:9">
      <c r="A13" s="8">
        <v>4</v>
      </c>
      <c r="B13" t="s">
        <v>101</v>
      </c>
      <c r="C13" t="s">
        <v>102</v>
      </c>
      <c r="D13" t="s">
        <v>103</v>
      </c>
      <c r="F13" t="s">
        <v>85</v>
      </c>
      <c r="G13" s="12" t="s">
        <v>3633</v>
      </c>
      <c r="I13" t="s">
        <v>61</v>
      </c>
    </row>
    <row r="14" spans="1:9">
      <c r="A14" s="8">
        <v>4</v>
      </c>
      <c r="B14" t="s">
        <v>104</v>
      </c>
      <c r="C14" t="s">
        <v>105</v>
      </c>
      <c r="D14" t="s">
        <v>94</v>
      </c>
      <c r="F14" t="s">
        <v>85</v>
      </c>
      <c r="G14" s="8" t="s">
        <v>3633</v>
      </c>
      <c r="I14" t="s">
        <v>61</v>
      </c>
    </row>
    <row r="15" spans="1:9">
      <c r="A15" s="8">
        <v>4</v>
      </c>
      <c r="B15" t="s">
        <v>106</v>
      </c>
      <c r="C15" t="s">
        <v>107</v>
      </c>
      <c r="D15" t="s">
        <v>108</v>
      </c>
      <c r="F15" t="s">
        <v>85</v>
      </c>
      <c r="G15" s="12" t="s">
        <v>3633</v>
      </c>
      <c r="I15" t="s">
        <v>61</v>
      </c>
    </row>
    <row r="16" spans="1:9">
      <c r="A16" s="8">
        <v>4</v>
      </c>
      <c r="B16" t="s">
        <v>109</v>
      </c>
      <c r="C16" t="s">
        <v>88</v>
      </c>
      <c r="D16" t="s">
        <v>110</v>
      </c>
      <c r="F16" t="s">
        <v>85</v>
      </c>
      <c r="G16" s="8" t="s">
        <v>3633</v>
      </c>
      <c r="I16" t="s">
        <v>61</v>
      </c>
    </row>
    <row r="17" spans="1:9">
      <c r="A17" s="8">
        <v>4</v>
      </c>
      <c r="B17" t="s">
        <v>111</v>
      </c>
      <c r="C17" t="s">
        <v>112</v>
      </c>
      <c r="D17" t="s">
        <v>94</v>
      </c>
      <c r="F17" t="s">
        <v>85</v>
      </c>
      <c r="G17" s="12" t="s">
        <v>3633</v>
      </c>
      <c r="I17" t="s">
        <v>61</v>
      </c>
    </row>
    <row r="18" spans="1:9">
      <c r="A18" s="8">
        <v>4</v>
      </c>
      <c r="B18" t="s">
        <v>111</v>
      </c>
      <c r="C18" t="s">
        <v>113</v>
      </c>
      <c r="D18" t="s">
        <v>114</v>
      </c>
      <c r="F18" t="s">
        <v>85</v>
      </c>
      <c r="G18" s="8" t="s">
        <v>3633</v>
      </c>
      <c r="I18" t="s">
        <v>61</v>
      </c>
    </row>
    <row r="19" spans="1:9">
      <c r="A19" s="8">
        <v>4</v>
      </c>
      <c r="B19" t="s">
        <v>115</v>
      </c>
      <c r="C19" t="s">
        <v>116</v>
      </c>
      <c r="D19" t="s">
        <v>117</v>
      </c>
      <c r="F19" t="s">
        <v>85</v>
      </c>
      <c r="G19" s="12" t="s">
        <v>3633</v>
      </c>
      <c r="I19" t="s">
        <v>60</v>
      </c>
    </row>
    <row r="20" spans="1:9">
      <c r="A20" s="8">
        <v>4</v>
      </c>
      <c r="B20" t="s">
        <v>118</v>
      </c>
      <c r="C20" t="s">
        <v>119</v>
      </c>
      <c r="D20" t="s">
        <v>120</v>
      </c>
      <c r="F20" t="s">
        <v>85</v>
      </c>
      <c r="G20" s="8" t="s">
        <v>3633</v>
      </c>
      <c r="I20" t="s">
        <v>60</v>
      </c>
    </row>
    <row r="21" spans="1:9">
      <c r="A21" s="8">
        <v>4</v>
      </c>
      <c r="B21" t="s">
        <v>121</v>
      </c>
      <c r="C21" t="s">
        <v>122</v>
      </c>
      <c r="D21" t="s">
        <v>123</v>
      </c>
      <c r="F21" t="s">
        <v>85</v>
      </c>
      <c r="G21" s="12" t="s">
        <v>3633</v>
      </c>
      <c r="I21" t="s">
        <v>61</v>
      </c>
    </row>
    <row r="22" spans="1:9">
      <c r="A22" s="8">
        <v>4</v>
      </c>
      <c r="B22" t="s">
        <v>121</v>
      </c>
      <c r="C22" t="s">
        <v>124</v>
      </c>
      <c r="D22" t="s">
        <v>125</v>
      </c>
      <c r="F22" t="s">
        <v>85</v>
      </c>
      <c r="G22" s="8" t="s">
        <v>3633</v>
      </c>
      <c r="I22" t="s">
        <v>61</v>
      </c>
    </row>
    <row r="23" spans="1:9">
      <c r="A23" s="8">
        <v>4</v>
      </c>
      <c r="B23" t="s">
        <v>126</v>
      </c>
      <c r="C23" t="s">
        <v>127</v>
      </c>
      <c r="D23" t="s">
        <v>119</v>
      </c>
      <c r="F23" t="s">
        <v>85</v>
      </c>
      <c r="G23" s="12" t="s">
        <v>3633</v>
      </c>
      <c r="I23" t="s">
        <v>60</v>
      </c>
    </row>
    <row r="24" spans="1:9">
      <c r="A24" s="8">
        <v>4</v>
      </c>
      <c r="B24" t="s">
        <v>128</v>
      </c>
      <c r="C24" t="s">
        <v>129</v>
      </c>
      <c r="D24" t="s">
        <v>130</v>
      </c>
      <c r="F24" t="s">
        <v>85</v>
      </c>
      <c r="G24" s="8" t="s">
        <v>3633</v>
      </c>
      <c r="I24" t="s">
        <v>60</v>
      </c>
    </row>
    <row r="25" spans="1:9">
      <c r="A25" s="8">
        <v>4</v>
      </c>
      <c r="B25" t="s">
        <v>131</v>
      </c>
      <c r="C25" t="s">
        <v>132</v>
      </c>
      <c r="D25" t="s">
        <v>133</v>
      </c>
      <c r="F25" t="s">
        <v>85</v>
      </c>
      <c r="G25" s="12" t="s">
        <v>3633</v>
      </c>
      <c r="I25" t="s">
        <v>61</v>
      </c>
    </row>
    <row r="26" spans="1:9">
      <c r="A26" s="8">
        <v>4</v>
      </c>
      <c r="B26" t="s">
        <v>134</v>
      </c>
      <c r="C26" t="s">
        <v>135</v>
      </c>
      <c r="D26" t="s">
        <v>136</v>
      </c>
      <c r="F26" t="s">
        <v>85</v>
      </c>
      <c r="G26" s="8" t="s">
        <v>3633</v>
      </c>
      <c r="I26" t="s">
        <v>60</v>
      </c>
    </row>
    <row r="27" spans="1:9">
      <c r="A27" s="8">
        <v>4</v>
      </c>
      <c r="B27" t="s">
        <v>137</v>
      </c>
      <c r="C27" t="s">
        <v>138</v>
      </c>
      <c r="D27" t="s">
        <v>139</v>
      </c>
      <c r="F27" t="s">
        <v>85</v>
      </c>
      <c r="G27" s="12" t="s">
        <v>3633</v>
      </c>
      <c r="I27" t="s">
        <v>60</v>
      </c>
    </row>
    <row r="28" spans="1:9">
      <c r="A28" s="8">
        <v>4</v>
      </c>
      <c r="B28" t="s">
        <v>140</v>
      </c>
      <c r="C28" t="s">
        <v>141</v>
      </c>
      <c r="D28" t="s">
        <v>142</v>
      </c>
      <c r="F28" t="s">
        <v>85</v>
      </c>
      <c r="G28" s="8" t="s">
        <v>3633</v>
      </c>
      <c r="I28" t="s">
        <v>61</v>
      </c>
    </row>
    <row r="29" spans="1:9">
      <c r="A29" s="8">
        <v>4</v>
      </c>
      <c r="B29" t="s">
        <v>143</v>
      </c>
      <c r="C29" t="s">
        <v>112</v>
      </c>
      <c r="D29" t="s">
        <v>94</v>
      </c>
      <c r="F29" t="s">
        <v>85</v>
      </c>
      <c r="G29" s="12" t="s">
        <v>3633</v>
      </c>
      <c r="I29" t="s">
        <v>61</v>
      </c>
    </row>
    <row r="30" spans="1:9">
      <c r="A30" s="8">
        <v>4</v>
      </c>
      <c r="B30" t="s">
        <v>144</v>
      </c>
      <c r="C30" t="s">
        <v>145</v>
      </c>
      <c r="D30" t="s">
        <v>146</v>
      </c>
      <c r="F30" t="s">
        <v>85</v>
      </c>
      <c r="G30" s="8" t="s">
        <v>3633</v>
      </c>
      <c r="I30" t="s">
        <v>60</v>
      </c>
    </row>
    <row r="31" spans="1:9">
      <c r="A31" s="8">
        <v>4</v>
      </c>
      <c r="B31" t="s">
        <v>147</v>
      </c>
      <c r="C31" t="s">
        <v>148</v>
      </c>
      <c r="D31" t="s">
        <v>149</v>
      </c>
      <c r="F31" t="s">
        <v>85</v>
      </c>
      <c r="G31" s="12" t="s">
        <v>3633</v>
      </c>
      <c r="I31" t="s">
        <v>60</v>
      </c>
    </row>
    <row r="32" spans="1:9">
      <c r="A32" s="8">
        <v>4</v>
      </c>
      <c r="B32" t="s">
        <v>150</v>
      </c>
      <c r="C32" t="s">
        <v>151</v>
      </c>
      <c r="D32" t="s">
        <v>114</v>
      </c>
      <c r="F32" t="s">
        <v>85</v>
      </c>
      <c r="G32" s="8" t="s">
        <v>3633</v>
      </c>
      <c r="I32" t="s">
        <v>61</v>
      </c>
    </row>
    <row r="33" spans="1:9">
      <c r="A33" s="8">
        <v>4</v>
      </c>
      <c r="B33" t="s">
        <v>152</v>
      </c>
      <c r="C33" t="s">
        <v>153</v>
      </c>
      <c r="D33" t="s">
        <v>154</v>
      </c>
      <c r="F33" t="s">
        <v>85</v>
      </c>
      <c r="G33" s="12" t="s">
        <v>3633</v>
      </c>
      <c r="I33" t="s">
        <v>61</v>
      </c>
    </row>
    <row r="34" spans="1:9">
      <c r="A34" s="8">
        <v>4</v>
      </c>
      <c r="B34" t="s">
        <v>155</v>
      </c>
      <c r="C34" t="s">
        <v>156</v>
      </c>
      <c r="D34" t="s">
        <v>157</v>
      </c>
      <c r="F34" t="s">
        <v>85</v>
      </c>
      <c r="G34" s="8" t="s">
        <v>3633</v>
      </c>
      <c r="I34" t="s">
        <v>61</v>
      </c>
    </row>
    <row r="35" spans="1:9">
      <c r="A35" s="8">
        <v>4</v>
      </c>
      <c r="B35" t="s">
        <v>158</v>
      </c>
      <c r="C35" t="s">
        <v>88</v>
      </c>
      <c r="D35" t="s">
        <v>159</v>
      </c>
      <c r="F35" t="s">
        <v>85</v>
      </c>
      <c r="G35" s="12" t="s">
        <v>3633</v>
      </c>
      <c r="I35" t="s">
        <v>61</v>
      </c>
    </row>
    <row r="36" spans="1:9">
      <c r="A36" s="8">
        <v>4</v>
      </c>
      <c r="B36" t="s">
        <v>160</v>
      </c>
      <c r="C36" t="s">
        <v>156</v>
      </c>
      <c r="D36" t="s">
        <v>94</v>
      </c>
      <c r="F36" t="s">
        <v>85</v>
      </c>
      <c r="G36" s="8" t="s">
        <v>3633</v>
      </c>
      <c r="I36" t="s">
        <v>60</v>
      </c>
    </row>
    <row r="37" spans="1:9">
      <c r="A37" s="8">
        <v>4</v>
      </c>
      <c r="B37" t="s">
        <v>161</v>
      </c>
      <c r="C37" t="s">
        <v>94</v>
      </c>
      <c r="D37" t="s">
        <v>162</v>
      </c>
      <c r="F37" t="s">
        <v>85</v>
      </c>
      <c r="G37" s="12" t="s">
        <v>3633</v>
      </c>
      <c r="I37" t="s">
        <v>61</v>
      </c>
    </row>
    <row r="38" spans="1:9">
      <c r="A38" s="8">
        <v>4</v>
      </c>
      <c r="B38" t="s">
        <v>161</v>
      </c>
      <c r="C38" t="s">
        <v>163</v>
      </c>
      <c r="D38" t="s">
        <v>164</v>
      </c>
      <c r="F38" t="s">
        <v>85</v>
      </c>
      <c r="G38" s="8" t="s">
        <v>3633</v>
      </c>
      <c r="I38" t="s">
        <v>61</v>
      </c>
    </row>
    <row r="39" spans="1:9">
      <c r="A39" s="8">
        <v>4</v>
      </c>
      <c r="B39" t="s">
        <v>165</v>
      </c>
      <c r="C39" t="s">
        <v>166</v>
      </c>
      <c r="D39" t="s">
        <v>166</v>
      </c>
      <c r="F39" t="s">
        <v>85</v>
      </c>
      <c r="G39" s="12" t="s">
        <v>3633</v>
      </c>
      <c r="I39" t="s">
        <v>60</v>
      </c>
    </row>
    <row r="40" spans="1:9">
      <c r="A40" s="8">
        <v>4</v>
      </c>
      <c r="B40" t="s">
        <v>167</v>
      </c>
      <c r="C40" t="s">
        <v>88</v>
      </c>
      <c r="D40" t="s">
        <v>136</v>
      </c>
      <c r="F40" t="s">
        <v>85</v>
      </c>
      <c r="G40" s="8" t="s">
        <v>3633</v>
      </c>
      <c r="I40" t="s">
        <v>60</v>
      </c>
    </row>
    <row r="41" spans="1:9">
      <c r="A41" s="8">
        <v>4</v>
      </c>
      <c r="B41" t="s">
        <v>168</v>
      </c>
      <c r="C41" t="s">
        <v>162</v>
      </c>
      <c r="D41" t="s">
        <v>169</v>
      </c>
      <c r="F41" t="s">
        <v>85</v>
      </c>
      <c r="G41" s="12" t="s">
        <v>3633</v>
      </c>
      <c r="I41" t="s">
        <v>61</v>
      </c>
    </row>
    <row r="42" spans="1:9">
      <c r="A42" s="8">
        <v>4</v>
      </c>
      <c r="B42" t="s">
        <v>170</v>
      </c>
      <c r="C42" t="s">
        <v>171</v>
      </c>
      <c r="D42" t="s">
        <v>145</v>
      </c>
      <c r="F42" t="s">
        <v>85</v>
      </c>
      <c r="G42" s="8" t="s">
        <v>3633</v>
      </c>
      <c r="I42" t="s">
        <v>60</v>
      </c>
    </row>
    <row r="43" spans="1:9">
      <c r="A43" s="8">
        <v>4</v>
      </c>
      <c r="B43" t="s">
        <v>172</v>
      </c>
      <c r="C43" t="s">
        <v>88</v>
      </c>
      <c r="D43" t="s">
        <v>173</v>
      </c>
      <c r="F43" t="s">
        <v>85</v>
      </c>
      <c r="G43" s="12" t="s">
        <v>3633</v>
      </c>
      <c r="I43" t="s">
        <v>60</v>
      </c>
    </row>
    <row r="44" spans="1:9">
      <c r="A44" s="8">
        <v>4</v>
      </c>
      <c r="B44" t="s">
        <v>174</v>
      </c>
      <c r="C44" t="s">
        <v>124</v>
      </c>
      <c r="D44" t="s">
        <v>175</v>
      </c>
      <c r="F44" t="s">
        <v>85</v>
      </c>
      <c r="G44" s="8" t="s">
        <v>3633</v>
      </c>
      <c r="I44" t="s">
        <v>60</v>
      </c>
    </row>
    <row r="45" spans="1:9">
      <c r="A45" s="8">
        <v>4</v>
      </c>
      <c r="B45" t="s">
        <v>176</v>
      </c>
      <c r="C45" t="s">
        <v>177</v>
      </c>
      <c r="D45" t="s">
        <v>151</v>
      </c>
      <c r="F45" t="s">
        <v>85</v>
      </c>
      <c r="G45" s="12" t="s">
        <v>3633</v>
      </c>
      <c r="I45" t="s">
        <v>60</v>
      </c>
    </row>
    <row r="46" spans="1:9">
      <c r="A46" s="8">
        <v>4</v>
      </c>
      <c r="B46" t="s">
        <v>176</v>
      </c>
      <c r="C46" t="s">
        <v>178</v>
      </c>
      <c r="D46" t="s">
        <v>179</v>
      </c>
      <c r="F46" t="s">
        <v>85</v>
      </c>
      <c r="G46" s="8" t="s">
        <v>3633</v>
      </c>
      <c r="I46" t="s">
        <v>60</v>
      </c>
    </row>
    <row r="47" spans="1:9">
      <c r="A47" s="8">
        <v>4</v>
      </c>
      <c r="B47" t="s">
        <v>180</v>
      </c>
      <c r="C47" t="s">
        <v>181</v>
      </c>
      <c r="D47" t="s">
        <v>182</v>
      </c>
      <c r="F47" t="s">
        <v>85</v>
      </c>
      <c r="G47" s="12" t="s">
        <v>3633</v>
      </c>
      <c r="I47" t="s">
        <v>61</v>
      </c>
    </row>
    <row r="48" spans="1:9">
      <c r="A48" s="8">
        <v>4</v>
      </c>
      <c r="B48" t="s">
        <v>183</v>
      </c>
      <c r="C48" t="s">
        <v>184</v>
      </c>
      <c r="D48" t="s">
        <v>88</v>
      </c>
      <c r="F48" t="s">
        <v>85</v>
      </c>
      <c r="G48" s="8" t="s">
        <v>3633</v>
      </c>
      <c r="I48" t="s">
        <v>61</v>
      </c>
    </row>
    <row r="49" spans="1:9">
      <c r="A49" s="8">
        <v>4</v>
      </c>
      <c r="B49" t="s">
        <v>185</v>
      </c>
      <c r="C49" t="s">
        <v>186</v>
      </c>
      <c r="D49" t="s">
        <v>187</v>
      </c>
      <c r="F49" t="s">
        <v>85</v>
      </c>
      <c r="G49" s="12" t="s">
        <v>3633</v>
      </c>
      <c r="I49" t="s">
        <v>61</v>
      </c>
    </row>
    <row r="50" spans="1:9">
      <c r="A50" s="8">
        <v>4</v>
      </c>
      <c r="B50" t="s">
        <v>188</v>
      </c>
      <c r="C50" t="s">
        <v>189</v>
      </c>
      <c r="D50" t="s">
        <v>83</v>
      </c>
      <c r="F50" t="s">
        <v>85</v>
      </c>
      <c r="G50" s="8" t="s">
        <v>3633</v>
      </c>
      <c r="I50" t="s">
        <v>60</v>
      </c>
    </row>
    <row r="51" spans="1:9">
      <c r="A51" s="8">
        <v>4</v>
      </c>
      <c r="B51" t="s">
        <v>188</v>
      </c>
      <c r="C51" t="s">
        <v>190</v>
      </c>
      <c r="D51" t="s">
        <v>119</v>
      </c>
      <c r="F51" t="s">
        <v>85</v>
      </c>
      <c r="G51" s="12" t="s">
        <v>3633</v>
      </c>
      <c r="I51" t="s">
        <v>60</v>
      </c>
    </row>
    <row r="52" spans="1:9">
      <c r="A52" s="8">
        <v>4</v>
      </c>
      <c r="B52" t="s">
        <v>188</v>
      </c>
      <c r="C52" t="s">
        <v>191</v>
      </c>
      <c r="D52" t="s">
        <v>192</v>
      </c>
      <c r="F52" t="s">
        <v>85</v>
      </c>
      <c r="G52" s="8" t="s">
        <v>3633</v>
      </c>
      <c r="I52" t="s">
        <v>60</v>
      </c>
    </row>
    <row r="53" spans="1:9">
      <c r="A53" s="8">
        <v>4</v>
      </c>
      <c r="B53" t="s">
        <v>193</v>
      </c>
      <c r="C53" t="s">
        <v>119</v>
      </c>
      <c r="D53" t="s">
        <v>194</v>
      </c>
      <c r="F53" t="s">
        <v>85</v>
      </c>
      <c r="G53" s="12" t="s">
        <v>3633</v>
      </c>
      <c r="I53" t="s">
        <v>61</v>
      </c>
    </row>
    <row r="54" spans="1:9">
      <c r="A54" s="8">
        <v>4</v>
      </c>
      <c r="B54" t="s">
        <v>195</v>
      </c>
      <c r="C54" t="s">
        <v>196</v>
      </c>
      <c r="D54" t="s">
        <v>197</v>
      </c>
      <c r="F54" t="s">
        <v>85</v>
      </c>
      <c r="G54" s="8" t="s">
        <v>3633</v>
      </c>
      <c r="I54" t="s">
        <v>60</v>
      </c>
    </row>
    <row r="55" spans="1:9">
      <c r="A55" s="8">
        <v>4</v>
      </c>
      <c r="B55" t="s">
        <v>198</v>
      </c>
      <c r="C55" t="s">
        <v>199</v>
      </c>
      <c r="D55" t="s">
        <v>119</v>
      </c>
      <c r="F55" t="s">
        <v>85</v>
      </c>
      <c r="G55" s="12" t="s">
        <v>3633</v>
      </c>
      <c r="I55" t="s">
        <v>60</v>
      </c>
    </row>
    <row r="56" spans="1:9">
      <c r="A56" s="8">
        <v>4</v>
      </c>
      <c r="B56" t="s">
        <v>198</v>
      </c>
      <c r="C56" t="s">
        <v>94</v>
      </c>
      <c r="D56" t="s">
        <v>200</v>
      </c>
      <c r="F56" t="s">
        <v>85</v>
      </c>
      <c r="G56" s="8" t="s">
        <v>3633</v>
      </c>
      <c r="I56" t="s">
        <v>60</v>
      </c>
    </row>
    <row r="57" spans="1:9">
      <c r="A57" s="8">
        <v>4</v>
      </c>
      <c r="B57" t="s">
        <v>201</v>
      </c>
      <c r="C57" t="s">
        <v>202</v>
      </c>
      <c r="D57" t="s">
        <v>162</v>
      </c>
      <c r="F57" t="s">
        <v>85</v>
      </c>
      <c r="G57" s="12" t="s">
        <v>3633</v>
      </c>
      <c r="I57" t="s">
        <v>60</v>
      </c>
    </row>
    <row r="58" spans="1:9">
      <c r="A58" s="8">
        <v>4</v>
      </c>
      <c r="B58" t="s">
        <v>203</v>
      </c>
      <c r="C58" t="s">
        <v>204</v>
      </c>
      <c r="D58" t="s">
        <v>162</v>
      </c>
      <c r="F58" t="s">
        <v>85</v>
      </c>
      <c r="G58" s="8" t="s">
        <v>3633</v>
      </c>
      <c r="I58" t="s">
        <v>60</v>
      </c>
    </row>
    <row r="59" spans="1:9">
      <c r="A59" s="8">
        <v>4</v>
      </c>
      <c r="B59" t="s">
        <v>205</v>
      </c>
      <c r="C59" t="s">
        <v>173</v>
      </c>
      <c r="D59" t="s">
        <v>173</v>
      </c>
      <c r="F59" t="s">
        <v>85</v>
      </c>
      <c r="G59" s="12" t="s">
        <v>3633</v>
      </c>
      <c r="I59" t="s">
        <v>61</v>
      </c>
    </row>
    <row r="60" spans="1:9">
      <c r="A60" s="8">
        <v>4</v>
      </c>
      <c r="B60" t="s">
        <v>206</v>
      </c>
      <c r="C60" t="s">
        <v>207</v>
      </c>
      <c r="D60" t="s">
        <v>162</v>
      </c>
      <c r="F60" t="s">
        <v>85</v>
      </c>
      <c r="G60" s="8" t="s">
        <v>3633</v>
      </c>
      <c r="I60" t="s">
        <v>60</v>
      </c>
    </row>
    <row r="61" spans="1:9">
      <c r="A61" s="8">
        <v>4</v>
      </c>
      <c r="B61" t="s">
        <v>208</v>
      </c>
      <c r="C61" t="s">
        <v>91</v>
      </c>
      <c r="D61" t="s">
        <v>209</v>
      </c>
      <c r="F61" t="s">
        <v>85</v>
      </c>
      <c r="G61" s="12" t="s">
        <v>3633</v>
      </c>
      <c r="I61" t="s">
        <v>61</v>
      </c>
    </row>
    <row r="62" spans="1:9">
      <c r="A62" s="8">
        <v>4</v>
      </c>
      <c r="B62" t="s">
        <v>210</v>
      </c>
      <c r="C62" t="s">
        <v>124</v>
      </c>
      <c r="D62" t="s">
        <v>211</v>
      </c>
      <c r="F62" t="s">
        <v>85</v>
      </c>
      <c r="G62" s="8" t="s">
        <v>3633</v>
      </c>
      <c r="I62" t="s">
        <v>61</v>
      </c>
    </row>
    <row r="63" spans="1:9">
      <c r="A63" s="8">
        <v>4</v>
      </c>
      <c r="B63" t="s">
        <v>212</v>
      </c>
      <c r="C63" t="s">
        <v>213</v>
      </c>
      <c r="D63" t="s">
        <v>214</v>
      </c>
      <c r="F63" t="s">
        <v>85</v>
      </c>
      <c r="G63" s="12" t="s">
        <v>3633</v>
      </c>
      <c r="I63" t="s">
        <v>61</v>
      </c>
    </row>
    <row r="64" spans="1:9">
      <c r="A64" s="8">
        <v>4</v>
      </c>
      <c r="B64" t="s">
        <v>215</v>
      </c>
      <c r="C64" t="s">
        <v>216</v>
      </c>
      <c r="D64" t="s">
        <v>91</v>
      </c>
      <c r="F64" t="s">
        <v>85</v>
      </c>
      <c r="G64" s="8" t="s">
        <v>3633</v>
      </c>
      <c r="I64" t="s">
        <v>61</v>
      </c>
    </row>
    <row r="65" spans="1:9">
      <c r="A65" s="8">
        <v>4</v>
      </c>
      <c r="B65" t="s">
        <v>217</v>
      </c>
      <c r="C65" t="s">
        <v>119</v>
      </c>
      <c r="D65" t="s">
        <v>218</v>
      </c>
      <c r="F65" t="s">
        <v>85</v>
      </c>
      <c r="G65" s="12" t="s">
        <v>3633</v>
      </c>
      <c r="I65" t="s">
        <v>61</v>
      </c>
    </row>
    <row r="66" spans="1:9">
      <c r="A66" s="8">
        <v>4</v>
      </c>
      <c r="B66" t="s">
        <v>219</v>
      </c>
      <c r="C66" t="s">
        <v>102</v>
      </c>
      <c r="D66" t="s">
        <v>119</v>
      </c>
      <c r="F66" t="s">
        <v>85</v>
      </c>
      <c r="G66" s="8" t="s">
        <v>3633</v>
      </c>
      <c r="I66" t="s">
        <v>61</v>
      </c>
    </row>
    <row r="67" spans="1:9">
      <c r="A67" s="8">
        <v>4</v>
      </c>
      <c r="B67" t="s">
        <v>220</v>
      </c>
      <c r="C67" t="s">
        <v>221</v>
      </c>
      <c r="D67" t="s">
        <v>113</v>
      </c>
      <c r="F67" t="s">
        <v>85</v>
      </c>
      <c r="G67" s="12" t="s">
        <v>3633</v>
      </c>
      <c r="I67" t="s">
        <v>61</v>
      </c>
    </row>
    <row r="68" spans="1:9">
      <c r="A68" s="8">
        <v>4</v>
      </c>
      <c r="B68" t="s">
        <v>222</v>
      </c>
      <c r="C68" t="s">
        <v>223</v>
      </c>
      <c r="D68" t="s">
        <v>197</v>
      </c>
      <c r="F68" t="s">
        <v>85</v>
      </c>
      <c r="G68" s="8" t="s">
        <v>3633</v>
      </c>
      <c r="I68" t="s">
        <v>61</v>
      </c>
    </row>
    <row r="69" spans="1:9">
      <c r="A69" s="8">
        <v>4</v>
      </c>
      <c r="B69" t="s">
        <v>224</v>
      </c>
      <c r="C69" t="s">
        <v>225</v>
      </c>
      <c r="D69" t="s">
        <v>91</v>
      </c>
      <c r="F69" t="s">
        <v>85</v>
      </c>
      <c r="G69" s="12" t="s">
        <v>3633</v>
      </c>
      <c r="I69" t="s">
        <v>61</v>
      </c>
    </row>
    <row r="70" spans="1:9">
      <c r="A70" s="8">
        <v>4</v>
      </c>
      <c r="B70" t="s">
        <v>224</v>
      </c>
      <c r="C70" t="s">
        <v>226</v>
      </c>
      <c r="D70" t="s">
        <v>227</v>
      </c>
      <c r="F70" t="s">
        <v>85</v>
      </c>
      <c r="G70" s="8" t="s">
        <v>3633</v>
      </c>
      <c r="I70" t="s">
        <v>61</v>
      </c>
    </row>
    <row r="71" spans="1:9">
      <c r="A71" s="8">
        <v>4</v>
      </c>
      <c r="B71" t="s">
        <v>228</v>
      </c>
      <c r="C71" t="s">
        <v>91</v>
      </c>
      <c r="D71" t="s">
        <v>125</v>
      </c>
      <c r="F71" t="s">
        <v>85</v>
      </c>
      <c r="G71" s="12" t="s">
        <v>3633</v>
      </c>
      <c r="I71" t="s">
        <v>61</v>
      </c>
    </row>
    <row r="72" spans="1:9">
      <c r="A72" s="8">
        <v>4</v>
      </c>
      <c r="B72" t="s">
        <v>229</v>
      </c>
      <c r="C72" t="s">
        <v>230</v>
      </c>
      <c r="D72" t="s">
        <v>196</v>
      </c>
      <c r="F72" t="s">
        <v>85</v>
      </c>
      <c r="G72" s="8" t="s">
        <v>3633</v>
      </c>
      <c r="I72" t="s">
        <v>61</v>
      </c>
    </row>
    <row r="73" spans="1:9">
      <c r="A73" s="8">
        <v>4</v>
      </c>
      <c r="B73" t="s">
        <v>231</v>
      </c>
      <c r="C73" t="s">
        <v>232</v>
      </c>
      <c r="D73" t="s">
        <v>233</v>
      </c>
      <c r="F73" t="s">
        <v>85</v>
      </c>
      <c r="G73" s="12" t="s">
        <v>3633</v>
      </c>
      <c r="I73" t="s">
        <v>61</v>
      </c>
    </row>
    <row r="74" spans="1:9">
      <c r="A74" s="8">
        <v>4</v>
      </c>
      <c r="B74" t="s">
        <v>234</v>
      </c>
      <c r="C74" t="s">
        <v>163</v>
      </c>
      <c r="D74" t="s">
        <v>159</v>
      </c>
      <c r="F74" t="s">
        <v>85</v>
      </c>
      <c r="G74" s="8" t="s">
        <v>3633</v>
      </c>
      <c r="I74" t="s">
        <v>61</v>
      </c>
    </row>
    <row r="75" spans="1:9">
      <c r="A75" s="8">
        <v>4</v>
      </c>
      <c r="B75" t="s">
        <v>235</v>
      </c>
      <c r="C75" t="s">
        <v>200</v>
      </c>
      <c r="D75" t="s">
        <v>236</v>
      </c>
      <c r="F75" t="s">
        <v>85</v>
      </c>
      <c r="G75" s="12" t="s">
        <v>3633</v>
      </c>
      <c r="I75" t="s">
        <v>60</v>
      </c>
    </row>
    <row r="76" spans="1:9">
      <c r="A76" s="8">
        <v>4</v>
      </c>
      <c r="B76" t="s">
        <v>237</v>
      </c>
      <c r="C76" t="s">
        <v>151</v>
      </c>
      <c r="D76" t="s">
        <v>238</v>
      </c>
      <c r="F76" t="s">
        <v>85</v>
      </c>
      <c r="G76" s="8" t="s">
        <v>3633</v>
      </c>
      <c r="I76" t="s">
        <v>60</v>
      </c>
    </row>
    <row r="77" spans="1:9">
      <c r="A77" s="8">
        <v>4</v>
      </c>
      <c r="B77" t="s">
        <v>239</v>
      </c>
      <c r="C77" t="s">
        <v>103</v>
      </c>
      <c r="D77" t="s">
        <v>240</v>
      </c>
      <c r="F77" t="s">
        <v>85</v>
      </c>
      <c r="G77" s="12" t="s">
        <v>3633</v>
      </c>
      <c r="I77" t="s">
        <v>61</v>
      </c>
    </row>
    <row r="78" spans="1:9">
      <c r="A78" s="8">
        <v>4</v>
      </c>
      <c r="B78" t="s">
        <v>241</v>
      </c>
      <c r="C78" t="s">
        <v>242</v>
      </c>
      <c r="D78" t="s">
        <v>243</v>
      </c>
      <c r="F78" t="s">
        <v>85</v>
      </c>
      <c r="G78" s="8" t="s">
        <v>3633</v>
      </c>
      <c r="I78" t="s">
        <v>61</v>
      </c>
    </row>
    <row r="79" spans="1:9">
      <c r="A79" s="8">
        <v>4</v>
      </c>
      <c r="B79" t="s">
        <v>244</v>
      </c>
      <c r="C79" t="s">
        <v>124</v>
      </c>
      <c r="D79" t="s">
        <v>88</v>
      </c>
      <c r="F79" t="s">
        <v>85</v>
      </c>
      <c r="G79" s="12" t="s">
        <v>3633</v>
      </c>
      <c r="I79" t="s">
        <v>60</v>
      </c>
    </row>
    <row r="80" spans="1:9">
      <c r="A80" s="8">
        <v>4</v>
      </c>
      <c r="B80" t="s">
        <v>244</v>
      </c>
      <c r="C80" t="s">
        <v>124</v>
      </c>
      <c r="D80" t="s">
        <v>245</v>
      </c>
      <c r="F80" t="s">
        <v>85</v>
      </c>
      <c r="G80" s="8" t="s">
        <v>3633</v>
      </c>
      <c r="I80" t="s">
        <v>60</v>
      </c>
    </row>
    <row r="81" spans="1:9">
      <c r="A81" s="8">
        <v>4</v>
      </c>
      <c r="B81" t="s">
        <v>246</v>
      </c>
      <c r="C81" t="s">
        <v>119</v>
      </c>
      <c r="D81" t="s">
        <v>216</v>
      </c>
      <c r="F81" t="s">
        <v>85</v>
      </c>
      <c r="G81" s="12" t="s">
        <v>3633</v>
      </c>
      <c r="I81" t="s">
        <v>60</v>
      </c>
    </row>
    <row r="82" spans="1:9">
      <c r="A82" s="8">
        <v>4</v>
      </c>
      <c r="B82" t="s">
        <v>247</v>
      </c>
      <c r="C82" t="s">
        <v>248</v>
      </c>
      <c r="D82" t="s">
        <v>249</v>
      </c>
      <c r="F82" t="s">
        <v>85</v>
      </c>
      <c r="G82" s="8" t="s">
        <v>3633</v>
      </c>
      <c r="I82" t="s">
        <v>60</v>
      </c>
    </row>
    <row r="83" spans="1:9">
      <c r="A83" s="8">
        <v>4</v>
      </c>
      <c r="B83" t="s">
        <v>250</v>
      </c>
      <c r="C83" t="s">
        <v>251</v>
      </c>
      <c r="D83" t="s">
        <v>252</v>
      </c>
      <c r="F83" t="s">
        <v>85</v>
      </c>
      <c r="G83" s="12" t="s">
        <v>3633</v>
      </c>
      <c r="I83" t="s">
        <v>61</v>
      </c>
    </row>
    <row r="84" spans="1:9">
      <c r="A84" s="8">
        <v>4</v>
      </c>
      <c r="B84" t="s">
        <v>253</v>
      </c>
      <c r="C84" t="s">
        <v>254</v>
      </c>
      <c r="D84" t="s">
        <v>221</v>
      </c>
      <c r="F84" t="s">
        <v>85</v>
      </c>
      <c r="G84" s="8" t="s">
        <v>3633</v>
      </c>
      <c r="I84" t="s">
        <v>60</v>
      </c>
    </row>
    <row r="85" spans="1:9">
      <c r="A85" s="8">
        <v>4</v>
      </c>
      <c r="B85" t="s">
        <v>255</v>
      </c>
      <c r="C85" t="s">
        <v>256</v>
      </c>
      <c r="D85" t="s">
        <v>257</v>
      </c>
      <c r="F85" t="s">
        <v>85</v>
      </c>
      <c r="G85" s="12" t="s">
        <v>3633</v>
      </c>
      <c r="I85" t="s">
        <v>60</v>
      </c>
    </row>
    <row r="86" spans="1:9">
      <c r="A86" s="8">
        <v>4</v>
      </c>
      <c r="B86" t="s">
        <v>258</v>
      </c>
      <c r="C86" t="s">
        <v>242</v>
      </c>
      <c r="D86" t="s">
        <v>259</v>
      </c>
      <c r="F86" t="s">
        <v>85</v>
      </c>
      <c r="G86" s="8" t="s">
        <v>3633</v>
      </c>
      <c r="I86" t="s">
        <v>60</v>
      </c>
    </row>
    <row r="87" spans="1:9">
      <c r="A87" s="8">
        <v>4</v>
      </c>
      <c r="B87" t="s">
        <v>260</v>
      </c>
      <c r="C87" t="s">
        <v>145</v>
      </c>
      <c r="D87" t="s">
        <v>261</v>
      </c>
      <c r="F87" t="s">
        <v>85</v>
      </c>
      <c r="G87" s="12" t="s">
        <v>3633</v>
      </c>
      <c r="I87" t="s">
        <v>60</v>
      </c>
    </row>
    <row r="88" spans="1:9">
      <c r="A88" s="8">
        <v>4</v>
      </c>
      <c r="B88" t="s">
        <v>262</v>
      </c>
      <c r="C88" t="s">
        <v>122</v>
      </c>
      <c r="D88" t="s">
        <v>187</v>
      </c>
      <c r="F88" t="s">
        <v>85</v>
      </c>
      <c r="G88" s="8" t="s">
        <v>3633</v>
      </c>
      <c r="I88" t="s">
        <v>60</v>
      </c>
    </row>
    <row r="89" spans="1:9">
      <c r="A89" s="8">
        <v>4</v>
      </c>
      <c r="B89" t="s">
        <v>263</v>
      </c>
      <c r="C89" t="s">
        <v>264</v>
      </c>
      <c r="D89" t="s">
        <v>119</v>
      </c>
      <c r="F89" t="s">
        <v>85</v>
      </c>
      <c r="G89" s="12" t="s">
        <v>3633</v>
      </c>
      <c r="I89" t="s">
        <v>60</v>
      </c>
    </row>
    <row r="90" spans="1:9">
      <c r="A90" s="8">
        <v>4</v>
      </c>
      <c r="B90" t="s">
        <v>265</v>
      </c>
      <c r="C90" t="s">
        <v>266</v>
      </c>
      <c r="D90" t="s">
        <v>267</v>
      </c>
      <c r="F90" t="s">
        <v>85</v>
      </c>
      <c r="G90" s="8" t="s">
        <v>3633</v>
      </c>
      <c r="I90" t="s">
        <v>60</v>
      </c>
    </row>
    <row r="91" spans="1:9">
      <c r="A91" s="8">
        <v>4</v>
      </c>
      <c r="B91" t="s">
        <v>268</v>
      </c>
      <c r="C91" t="s">
        <v>269</v>
      </c>
      <c r="D91" t="s">
        <v>270</v>
      </c>
      <c r="F91" t="s">
        <v>85</v>
      </c>
      <c r="G91" s="12" t="s">
        <v>3633</v>
      </c>
      <c r="I91" t="s">
        <v>60</v>
      </c>
    </row>
    <row r="92" spans="1:9">
      <c r="A92" s="8">
        <v>4</v>
      </c>
      <c r="B92" t="s">
        <v>271</v>
      </c>
      <c r="C92" t="s">
        <v>272</v>
      </c>
      <c r="D92" t="s">
        <v>273</v>
      </c>
      <c r="F92" t="s">
        <v>85</v>
      </c>
      <c r="G92" s="8" t="s">
        <v>3633</v>
      </c>
      <c r="I92" t="s">
        <v>60</v>
      </c>
    </row>
    <row r="93" spans="1:9">
      <c r="A93" s="8">
        <v>4</v>
      </c>
      <c r="B93" t="s">
        <v>274</v>
      </c>
      <c r="C93" t="s">
        <v>275</v>
      </c>
      <c r="D93" t="s">
        <v>276</v>
      </c>
      <c r="F93" t="s">
        <v>85</v>
      </c>
      <c r="G93" s="12" t="s">
        <v>3633</v>
      </c>
      <c r="I93" t="s">
        <v>61</v>
      </c>
    </row>
    <row r="94" spans="1:9">
      <c r="A94" s="8">
        <v>4</v>
      </c>
      <c r="B94" t="s">
        <v>274</v>
      </c>
      <c r="C94" t="s">
        <v>277</v>
      </c>
      <c r="D94" t="s">
        <v>278</v>
      </c>
      <c r="F94" t="s">
        <v>85</v>
      </c>
      <c r="G94" s="8" t="s">
        <v>3633</v>
      </c>
      <c r="I94" t="s">
        <v>61</v>
      </c>
    </row>
    <row r="95" spans="1:9">
      <c r="A95" s="8">
        <v>4</v>
      </c>
      <c r="B95" t="s">
        <v>279</v>
      </c>
      <c r="C95" t="s">
        <v>280</v>
      </c>
      <c r="D95" t="s">
        <v>281</v>
      </c>
      <c r="F95" t="s">
        <v>85</v>
      </c>
      <c r="G95" s="12" t="s">
        <v>3633</v>
      </c>
      <c r="I95" t="s">
        <v>61</v>
      </c>
    </row>
    <row r="96" spans="1:9">
      <c r="A96" s="8">
        <v>4</v>
      </c>
      <c r="B96" t="s">
        <v>282</v>
      </c>
      <c r="C96" t="s">
        <v>283</v>
      </c>
      <c r="D96" t="s">
        <v>284</v>
      </c>
      <c r="F96" t="s">
        <v>85</v>
      </c>
      <c r="G96" s="8" t="s">
        <v>3633</v>
      </c>
      <c r="I96" t="s">
        <v>60</v>
      </c>
    </row>
    <row r="97" spans="1:9">
      <c r="A97" s="8">
        <v>4</v>
      </c>
      <c r="B97" t="s">
        <v>285</v>
      </c>
      <c r="C97" t="s">
        <v>149</v>
      </c>
      <c r="D97" t="s">
        <v>286</v>
      </c>
      <c r="F97" t="s">
        <v>85</v>
      </c>
      <c r="G97" s="12" t="s">
        <v>3633</v>
      </c>
      <c r="I97" t="s">
        <v>60</v>
      </c>
    </row>
    <row r="98" spans="1:9">
      <c r="A98" s="8">
        <v>4</v>
      </c>
      <c r="B98" t="s">
        <v>285</v>
      </c>
      <c r="C98" t="s">
        <v>119</v>
      </c>
      <c r="D98" t="s">
        <v>119</v>
      </c>
      <c r="F98" t="s">
        <v>85</v>
      </c>
      <c r="G98" s="8" t="s">
        <v>3633</v>
      </c>
      <c r="I98" t="s">
        <v>60</v>
      </c>
    </row>
    <row r="99" spans="1:9">
      <c r="A99" s="8">
        <v>4</v>
      </c>
      <c r="B99" t="s">
        <v>287</v>
      </c>
      <c r="C99" t="s">
        <v>288</v>
      </c>
      <c r="D99" t="s">
        <v>289</v>
      </c>
      <c r="F99" t="s">
        <v>85</v>
      </c>
      <c r="G99" s="12" t="s">
        <v>3633</v>
      </c>
      <c r="I99" t="s">
        <v>60</v>
      </c>
    </row>
    <row r="100" spans="1:9">
      <c r="A100" s="8">
        <v>4</v>
      </c>
      <c r="B100" t="s">
        <v>287</v>
      </c>
      <c r="C100" t="s">
        <v>290</v>
      </c>
      <c r="D100" t="s">
        <v>291</v>
      </c>
      <c r="F100" t="s">
        <v>85</v>
      </c>
      <c r="G100" s="8" t="s">
        <v>3633</v>
      </c>
      <c r="I100" t="s">
        <v>60</v>
      </c>
    </row>
    <row r="101" spans="1:9">
      <c r="A101" s="8">
        <v>4</v>
      </c>
      <c r="B101" t="s">
        <v>292</v>
      </c>
      <c r="C101" t="s">
        <v>293</v>
      </c>
      <c r="D101" t="s">
        <v>294</v>
      </c>
      <c r="F101" t="s">
        <v>85</v>
      </c>
      <c r="G101" s="12" t="s">
        <v>3633</v>
      </c>
      <c r="I101" t="s">
        <v>60</v>
      </c>
    </row>
    <row r="102" spans="1:9">
      <c r="A102" s="8">
        <v>4</v>
      </c>
      <c r="B102" t="s">
        <v>295</v>
      </c>
      <c r="C102" t="s">
        <v>257</v>
      </c>
      <c r="D102" t="s">
        <v>94</v>
      </c>
      <c r="F102" t="s">
        <v>85</v>
      </c>
      <c r="G102" s="8" t="s">
        <v>3633</v>
      </c>
      <c r="I102" t="s">
        <v>60</v>
      </c>
    </row>
    <row r="103" spans="1:9">
      <c r="A103" s="8">
        <v>4</v>
      </c>
      <c r="B103" t="s">
        <v>296</v>
      </c>
      <c r="C103" t="s">
        <v>297</v>
      </c>
      <c r="D103" t="s">
        <v>298</v>
      </c>
      <c r="F103" t="s">
        <v>85</v>
      </c>
      <c r="G103" s="12" t="s">
        <v>3633</v>
      </c>
      <c r="I103" t="s">
        <v>60</v>
      </c>
    </row>
    <row r="104" spans="1:9">
      <c r="A104" s="8">
        <v>4</v>
      </c>
      <c r="B104" t="s">
        <v>299</v>
      </c>
      <c r="C104" t="s">
        <v>300</v>
      </c>
      <c r="D104" t="s">
        <v>301</v>
      </c>
      <c r="F104" t="s">
        <v>85</v>
      </c>
      <c r="G104" s="8" t="s">
        <v>3633</v>
      </c>
      <c r="I104" t="s">
        <v>60</v>
      </c>
    </row>
    <row r="105" spans="1:9">
      <c r="A105" s="8">
        <v>4</v>
      </c>
      <c r="B105" t="s">
        <v>299</v>
      </c>
      <c r="C105" t="s">
        <v>88</v>
      </c>
      <c r="D105" t="s">
        <v>302</v>
      </c>
      <c r="F105" t="s">
        <v>85</v>
      </c>
      <c r="G105" s="12" t="s">
        <v>3633</v>
      </c>
      <c r="I105" t="s">
        <v>60</v>
      </c>
    </row>
    <row r="106" spans="1:9">
      <c r="A106" s="8">
        <v>4</v>
      </c>
      <c r="B106" t="s">
        <v>299</v>
      </c>
      <c r="C106" t="s">
        <v>303</v>
      </c>
      <c r="D106" t="s">
        <v>153</v>
      </c>
      <c r="F106" t="s">
        <v>85</v>
      </c>
      <c r="G106" s="8" t="s">
        <v>3633</v>
      </c>
      <c r="I106" t="s">
        <v>60</v>
      </c>
    </row>
    <row r="107" spans="1:9">
      <c r="A107" s="8">
        <v>4</v>
      </c>
      <c r="B107" t="s">
        <v>304</v>
      </c>
      <c r="C107" t="s">
        <v>166</v>
      </c>
      <c r="D107" t="s">
        <v>120</v>
      </c>
      <c r="F107" t="s">
        <v>85</v>
      </c>
      <c r="G107" s="12" t="s">
        <v>3633</v>
      </c>
      <c r="I107" t="s">
        <v>60</v>
      </c>
    </row>
    <row r="108" spans="1:9">
      <c r="A108" s="8">
        <v>4</v>
      </c>
      <c r="B108" t="s">
        <v>305</v>
      </c>
      <c r="C108" t="s">
        <v>125</v>
      </c>
      <c r="D108" t="s">
        <v>306</v>
      </c>
      <c r="F108" t="s">
        <v>85</v>
      </c>
      <c r="G108" s="8" t="s">
        <v>3633</v>
      </c>
      <c r="I108" t="s">
        <v>60</v>
      </c>
    </row>
    <row r="109" spans="1:9">
      <c r="A109" s="8">
        <v>4</v>
      </c>
      <c r="B109" t="s">
        <v>307</v>
      </c>
      <c r="C109" t="s">
        <v>306</v>
      </c>
      <c r="D109" t="s">
        <v>153</v>
      </c>
      <c r="F109" t="s">
        <v>85</v>
      </c>
      <c r="G109" s="12" t="s">
        <v>3633</v>
      </c>
      <c r="I109" t="s">
        <v>60</v>
      </c>
    </row>
    <row r="110" spans="1:9">
      <c r="A110" s="8">
        <v>4</v>
      </c>
      <c r="B110" t="s">
        <v>307</v>
      </c>
      <c r="C110" t="s">
        <v>308</v>
      </c>
      <c r="D110" t="s">
        <v>309</v>
      </c>
      <c r="F110" t="s">
        <v>85</v>
      </c>
      <c r="G110" s="8" t="s">
        <v>3633</v>
      </c>
      <c r="I110" t="s">
        <v>60</v>
      </c>
    </row>
    <row r="111" spans="1:9">
      <c r="A111" s="8">
        <v>4</v>
      </c>
      <c r="B111" t="s">
        <v>307</v>
      </c>
      <c r="C111" t="s">
        <v>310</v>
      </c>
      <c r="D111" t="s">
        <v>145</v>
      </c>
      <c r="F111" t="s">
        <v>85</v>
      </c>
      <c r="G111" s="12" t="s">
        <v>3633</v>
      </c>
      <c r="I111" t="s">
        <v>60</v>
      </c>
    </row>
    <row r="112" spans="1:9">
      <c r="A112" s="8">
        <v>4</v>
      </c>
      <c r="B112" t="s">
        <v>311</v>
      </c>
      <c r="C112" t="s">
        <v>312</v>
      </c>
      <c r="D112" t="s">
        <v>313</v>
      </c>
      <c r="F112" t="s">
        <v>85</v>
      </c>
      <c r="G112" s="8" t="s">
        <v>3633</v>
      </c>
      <c r="I112" t="s">
        <v>60</v>
      </c>
    </row>
    <row r="113" spans="1:9">
      <c r="A113" s="8">
        <v>4</v>
      </c>
      <c r="B113" t="s">
        <v>314</v>
      </c>
      <c r="C113" t="s">
        <v>315</v>
      </c>
      <c r="D113" t="s">
        <v>187</v>
      </c>
      <c r="F113" t="s">
        <v>85</v>
      </c>
      <c r="G113" s="12" t="s">
        <v>3633</v>
      </c>
      <c r="I113" t="s">
        <v>60</v>
      </c>
    </row>
    <row r="114" spans="1:9">
      <c r="A114" s="8">
        <v>4</v>
      </c>
      <c r="B114" t="s">
        <v>316</v>
      </c>
      <c r="C114" t="s">
        <v>317</v>
      </c>
      <c r="D114" t="s">
        <v>318</v>
      </c>
      <c r="F114" t="s">
        <v>85</v>
      </c>
      <c r="G114" s="8" t="s">
        <v>3633</v>
      </c>
      <c r="I114" t="s">
        <v>60</v>
      </c>
    </row>
    <row r="115" spans="1:9">
      <c r="A115" s="8">
        <v>4</v>
      </c>
      <c r="B115" t="s">
        <v>319</v>
      </c>
      <c r="C115" t="s">
        <v>320</v>
      </c>
      <c r="D115" t="s">
        <v>306</v>
      </c>
      <c r="F115" t="s">
        <v>85</v>
      </c>
      <c r="G115" s="12" t="s">
        <v>3633</v>
      </c>
      <c r="I115" t="s">
        <v>60</v>
      </c>
    </row>
    <row r="116" spans="1:9">
      <c r="A116" s="8">
        <v>4</v>
      </c>
      <c r="B116" t="s">
        <v>321</v>
      </c>
      <c r="C116" t="s">
        <v>163</v>
      </c>
      <c r="D116" t="s">
        <v>322</v>
      </c>
      <c r="F116" t="s">
        <v>85</v>
      </c>
      <c r="G116" s="8" t="s">
        <v>3633</v>
      </c>
      <c r="I116" t="s">
        <v>60</v>
      </c>
    </row>
    <row r="117" spans="1:9">
      <c r="A117" s="8">
        <v>4</v>
      </c>
      <c r="B117" t="s">
        <v>323</v>
      </c>
      <c r="C117" t="s">
        <v>324</v>
      </c>
      <c r="D117" t="s">
        <v>325</v>
      </c>
      <c r="F117" t="s">
        <v>85</v>
      </c>
      <c r="G117" s="12" t="s">
        <v>3633</v>
      </c>
      <c r="I117" t="s">
        <v>61</v>
      </c>
    </row>
    <row r="118" spans="1:9">
      <c r="A118" s="8">
        <v>4</v>
      </c>
      <c r="B118" t="s">
        <v>326</v>
      </c>
      <c r="C118" t="s">
        <v>327</v>
      </c>
      <c r="D118" t="s">
        <v>328</v>
      </c>
      <c r="F118" t="s">
        <v>85</v>
      </c>
      <c r="G118" s="8" t="s">
        <v>3633</v>
      </c>
      <c r="I118" t="s">
        <v>61</v>
      </c>
    </row>
    <row r="119" spans="1:9">
      <c r="A119" s="8">
        <v>4</v>
      </c>
      <c r="B119" t="s">
        <v>329</v>
      </c>
      <c r="C119" t="s">
        <v>162</v>
      </c>
      <c r="D119" t="s">
        <v>330</v>
      </c>
      <c r="F119" t="s">
        <v>85</v>
      </c>
      <c r="G119" s="12" t="s">
        <v>3633</v>
      </c>
      <c r="I119" t="s">
        <v>61</v>
      </c>
    </row>
    <row r="120" spans="1:9">
      <c r="A120" s="8">
        <v>4</v>
      </c>
      <c r="B120" t="s">
        <v>331</v>
      </c>
      <c r="C120" t="s">
        <v>119</v>
      </c>
      <c r="D120" t="s">
        <v>332</v>
      </c>
      <c r="F120" t="s">
        <v>85</v>
      </c>
      <c r="G120" s="8" t="s">
        <v>3633</v>
      </c>
      <c r="I120" t="s">
        <v>61</v>
      </c>
    </row>
    <row r="121" spans="1:9">
      <c r="A121" s="8">
        <v>4</v>
      </c>
      <c r="B121" t="s">
        <v>333</v>
      </c>
      <c r="C121" t="s">
        <v>151</v>
      </c>
      <c r="D121" t="s">
        <v>306</v>
      </c>
      <c r="F121" t="s">
        <v>85</v>
      </c>
      <c r="G121" s="12" t="s">
        <v>3633</v>
      </c>
      <c r="I121" t="s">
        <v>61</v>
      </c>
    </row>
    <row r="122" spans="1:9">
      <c r="A122" s="8">
        <v>4</v>
      </c>
      <c r="B122" t="s">
        <v>334</v>
      </c>
      <c r="C122" t="s">
        <v>335</v>
      </c>
      <c r="D122" t="s">
        <v>336</v>
      </c>
      <c r="F122" t="s">
        <v>85</v>
      </c>
      <c r="G122" s="8" t="s">
        <v>3633</v>
      </c>
      <c r="I122" t="s">
        <v>61</v>
      </c>
    </row>
    <row r="123" spans="1:9">
      <c r="A123" s="8">
        <v>4</v>
      </c>
      <c r="B123" t="s">
        <v>337</v>
      </c>
      <c r="C123" t="s">
        <v>202</v>
      </c>
      <c r="D123" t="s">
        <v>338</v>
      </c>
      <c r="F123" t="s">
        <v>85</v>
      </c>
      <c r="G123" s="12" t="s">
        <v>3633</v>
      </c>
      <c r="I123" t="s">
        <v>60</v>
      </c>
    </row>
    <row r="124" spans="1:9">
      <c r="A124" s="8">
        <v>4</v>
      </c>
      <c r="B124" t="s">
        <v>339</v>
      </c>
      <c r="C124" t="s">
        <v>256</v>
      </c>
      <c r="D124" t="s">
        <v>340</v>
      </c>
      <c r="F124" t="s">
        <v>85</v>
      </c>
      <c r="G124" s="8" t="s">
        <v>3633</v>
      </c>
      <c r="I124" t="s">
        <v>60</v>
      </c>
    </row>
    <row r="125" spans="1:9">
      <c r="A125" s="8">
        <v>4</v>
      </c>
      <c r="B125" t="s">
        <v>341</v>
      </c>
      <c r="C125" t="s">
        <v>187</v>
      </c>
      <c r="D125" t="s">
        <v>342</v>
      </c>
      <c r="F125" t="s">
        <v>85</v>
      </c>
      <c r="G125" s="12" t="s">
        <v>3633</v>
      </c>
      <c r="I125" t="s">
        <v>61</v>
      </c>
    </row>
    <row r="126" spans="1:9">
      <c r="A126" s="8">
        <v>4</v>
      </c>
      <c r="B126" t="s">
        <v>343</v>
      </c>
      <c r="C126" t="s">
        <v>88</v>
      </c>
      <c r="D126" t="s">
        <v>344</v>
      </c>
      <c r="F126" t="s">
        <v>85</v>
      </c>
      <c r="G126" s="8" t="s">
        <v>3633</v>
      </c>
      <c r="I126" t="s">
        <v>61</v>
      </c>
    </row>
    <row r="127" spans="1:9">
      <c r="A127" s="8">
        <v>4</v>
      </c>
      <c r="B127" t="s">
        <v>345</v>
      </c>
      <c r="C127" t="s">
        <v>277</v>
      </c>
      <c r="D127" t="s">
        <v>288</v>
      </c>
      <c r="F127" t="s">
        <v>85</v>
      </c>
      <c r="G127" s="12" t="s">
        <v>3633</v>
      </c>
      <c r="I127" t="s">
        <v>60</v>
      </c>
    </row>
    <row r="128" spans="1:9">
      <c r="A128" s="8">
        <v>4</v>
      </c>
      <c r="B128" t="s">
        <v>346</v>
      </c>
      <c r="C128" t="s">
        <v>347</v>
      </c>
      <c r="D128" t="s">
        <v>348</v>
      </c>
      <c r="F128" t="s">
        <v>85</v>
      </c>
      <c r="G128" s="8" t="s">
        <v>3633</v>
      </c>
      <c r="I128" t="s">
        <v>61</v>
      </c>
    </row>
    <row r="129" spans="1:9">
      <c r="A129" s="8">
        <v>4</v>
      </c>
      <c r="B129" t="s">
        <v>346</v>
      </c>
      <c r="C129" t="s">
        <v>349</v>
      </c>
      <c r="D129" t="s">
        <v>350</v>
      </c>
      <c r="F129" t="s">
        <v>85</v>
      </c>
      <c r="G129" s="12" t="s">
        <v>3633</v>
      </c>
      <c r="I129" t="s">
        <v>61</v>
      </c>
    </row>
    <row r="130" spans="1:9">
      <c r="A130" s="8">
        <v>4</v>
      </c>
      <c r="B130" t="s">
        <v>346</v>
      </c>
      <c r="C130" t="s">
        <v>248</v>
      </c>
      <c r="D130" t="s">
        <v>214</v>
      </c>
      <c r="F130" t="s">
        <v>85</v>
      </c>
      <c r="G130" s="8" t="s">
        <v>3633</v>
      </c>
      <c r="I130" t="s">
        <v>61</v>
      </c>
    </row>
    <row r="131" spans="1:9">
      <c r="A131" s="8">
        <v>4</v>
      </c>
      <c r="B131" t="s">
        <v>346</v>
      </c>
      <c r="C131" t="s">
        <v>142</v>
      </c>
      <c r="D131" t="s">
        <v>351</v>
      </c>
      <c r="F131" t="s">
        <v>85</v>
      </c>
      <c r="G131" s="12" t="s">
        <v>3633</v>
      </c>
      <c r="I131" t="s">
        <v>61</v>
      </c>
    </row>
    <row r="132" spans="1:9">
      <c r="A132" s="8">
        <v>4</v>
      </c>
      <c r="B132" t="s">
        <v>352</v>
      </c>
      <c r="C132" t="s">
        <v>200</v>
      </c>
      <c r="D132" t="s">
        <v>94</v>
      </c>
      <c r="F132" t="s">
        <v>85</v>
      </c>
      <c r="G132" s="8" t="s">
        <v>3633</v>
      </c>
      <c r="I132" t="s">
        <v>60</v>
      </c>
    </row>
    <row r="133" spans="1:9">
      <c r="A133" s="8">
        <v>4</v>
      </c>
      <c r="B133" t="s">
        <v>353</v>
      </c>
      <c r="C133" t="s">
        <v>207</v>
      </c>
      <c r="D133" t="s">
        <v>354</v>
      </c>
      <c r="F133" t="s">
        <v>85</v>
      </c>
      <c r="G133" s="12" t="s">
        <v>3633</v>
      </c>
      <c r="I133" t="s">
        <v>61</v>
      </c>
    </row>
    <row r="134" spans="1:9">
      <c r="A134" s="8">
        <v>4</v>
      </c>
      <c r="B134" t="s">
        <v>355</v>
      </c>
      <c r="C134" t="s">
        <v>356</v>
      </c>
      <c r="D134" t="s">
        <v>357</v>
      </c>
      <c r="F134" t="s">
        <v>85</v>
      </c>
      <c r="G134" s="8" t="s">
        <v>3633</v>
      </c>
      <c r="I134" t="s">
        <v>60</v>
      </c>
    </row>
    <row r="135" spans="1:9">
      <c r="A135" s="8">
        <v>4</v>
      </c>
      <c r="B135" t="s">
        <v>358</v>
      </c>
      <c r="D135" t="s">
        <v>359</v>
      </c>
      <c r="F135" t="s">
        <v>85</v>
      </c>
      <c r="G135" s="12" t="s">
        <v>3633</v>
      </c>
      <c r="I135" t="s">
        <v>60</v>
      </c>
    </row>
    <row r="136" spans="1:9">
      <c r="A136" s="8">
        <v>4</v>
      </c>
      <c r="B136" t="s">
        <v>360</v>
      </c>
      <c r="C136" t="s">
        <v>361</v>
      </c>
      <c r="D136" t="s">
        <v>187</v>
      </c>
      <c r="F136" t="s">
        <v>85</v>
      </c>
      <c r="G136" s="8" t="s">
        <v>3633</v>
      </c>
      <c r="I136" t="s">
        <v>60</v>
      </c>
    </row>
    <row r="137" spans="1:9">
      <c r="A137" s="8">
        <v>4</v>
      </c>
      <c r="B137" t="s">
        <v>362</v>
      </c>
      <c r="C137" t="s">
        <v>119</v>
      </c>
      <c r="D137" t="s">
        <v>151</v>
      </c>
      <c r="F137" t="s">
        <v>85</v>
      </c>
      <c r="G137" s="12" t="s">
        <v>3633</v>
      </c>
      <c r="I137" t="s">
        <v>60</v>
      </c>
    </row>
    <row r="138" spans="1:9">
      <c r="A138" s="8">
        <v>4</v>
      </c>
      <c r="B138" t="s">
        <v>363</v>
      </c>
      <c r="C138" t="s">
        <v>124</v>
      </c>
      <c r="D138" t="s">
        <v>364</v>
      </c>
      <c r="F138" t="s">
        <v>85</v>
      </c>
      <c r="G138" s="8" t="s">
        <v>3633</v>
      </c>
      <c r="I138" t="s">
        <v>60</v>
      </c>
    </row>
    <row r="139" spans="1:9">
      <c r="A139" s="8">
        <v>4</v>
      </c>
      <c r="B139" t="s">
        <v>365</v>
      </c>
      <c r="C139" t="s">
        <v>162</v>
      </c>
      <c r="D139" t="s">
        <v>169</v>
      </c>
      <c r="F139" t="s">
        <v>85</v>
      </c>
      <c r="G139" s="12" t="s">
        <v>3633</v>
      </c>
      <c r="I139" t="s">
        <v>60</v>
      </c>
    </row>
    <row r="140" spans="1:9">
      <c r="A140" s="8">
        <v>4</v>
      </c>
      <c r="B140" t="s">
        <v>366</v>
      </c>
      <c r="C140" t="s">
        <v>149</v>
      </c>
      <c r="D140" t="s">
        <v>367</v>
      </c>
      <c r="F140" t="s">
        <v>85</v>
      </c>
      <c r="G140" s="8" t="s">
        <v>3633</v>
      </c>
      <c r="I140" t="s">
        <v>61</v>
      </c>
    </row>
    <row r="141" spans="1:9">
      <c r="A141" s="8">
        <v>4</v>
      </c>
      <c r="B141" t="s">
        <v>368</v>
      </c>
      <c r="C141" t="s">
        <v>125</v>
      </c>
      <c r="D141" t="s">
        <v>369</v>
      </c>
      <c r="F141" t="s">
        <v>85</v>
      </c>
      <c r="G141" s="12" t="s">
        <v>3633</v>
      </c>
      <c r="I141" t="s">
        <v>61</v>
      </c>
    </row>
    <row r="142" spans="1:9">
      <c r="A142" s="8">
        <v>4</v>
      </c>
      <c r="B142" t="s">
        <v>368</v>
      </c>
      <c r="C142" t="s">
        <v>91</v>
      </c>
      <c r="D142" t="s">
        <v>347</v>
      </c>
      <c r="F142" t="s">
        <v>85</v>
      </c>
      <c r="G142" s="8" t="s">
        <v>3633</v>
      </c>
      <c r="I142" t="s">
        <v>61</v>
      </c>
    </row>
    <row r="143" spans="1:9">
      <c r="A143" s="8">
        <v>4</v>
      </c>
      <c r="B143" t="s">
        <v>370</v>
      </c>
      <c r="C143" t="s">
        <v>371</v>
      </c>
      <c r="D143" t="s">
        <v>372</v>
      </c>
      <c r="F143" t="s">
        <v>85</v>
      </c>
      <c r="G143" s="12" t="s">
        <v>3633</v>
      </c>
      <c r="I143" t="s">
        <v>60</v>
      </c>
    </row>
    <row r="144" spans="1:9">
      <c r="A144" s="8">
        <v>4</v>
      </c>
      <c r="B144" t="s">
        <v>373</v>
      </c>
      <c r="C144" t="s">
        <v>149</v>
      </c>
      <c r="D144" t="s">
        <v>120</v>
      </c>
      <c r="F144" t="s">
        <v>85</v>
      </c>
      <c r="G144" s="8" t="s">
        <v>3633</v>
      </c>
      <c r="I144" t="s">
        <v>60</v>
      </c>
    </row>
    <row r="145" spans="1:9">
      <c r="A145" s="8">
        <v>4</v>
      </c>
      <c r="B145" t="s">
        <v>374</v>
      </c>
      <c r="C145" t="s">
        <v>375</v>
      </c>
      <c r="D145" t="s">
        <v>88</v>
      </c>
      <c r="F145" t="s">
        <v>85</v>
      </c>
      <c r="G145" s="12" t="s">
        <v>3633</v>
      </c>
      <c r="I145" t="s">
        <v>60</v>
      </c>
    </row>
    <row r="146" spans="1:9">
      <c r="A146" s="8">
        <v>4</v>
      </c>
      <c r="B146" t="s">
        <v>376</v>
      </c>
      <c r="C146" t="s">
        <v>377</v>
      </c>
      <c r="D146" t="s">
        <v>173</v>
      </c>
      <c r="F146" t="s">
        <v>85</v>
      </c>
      <c r="G146" s="8" t="s">
        <v>3633</v>
      </c>
      <c r="I146" t="s">
        <v>60</v>
      </c>
    </row>
    <row r="147" spans="1:9">
      <c r="A147" s="8">
        <v>4</v>
      </c>
      <c r="B147" t="s">
        <v>378</v>
      </c>
      <c r="C147" t="s">
        <v>94</v>
      </c>
      <c r="D147" t="s">
        <v>379</v>
      </c>
      <c r="F147" t="s">
        <v>85</v>
      </c>
      <c r="G147" s="12" t="s">
        <v>3633</v>
      </c>
      <c r="I147" t="s">
        <v>60</v>
      </c>
    </row>
    <row r="148" spans="1:9">
      <c r="A148" s="8">
        <v>4</v>
      </c>
      <c r="B148" t="s">
        <v>380</v>
      </c>
      <c r="C148" t="s">
        <v>169</v>
      </c>
      <c r="D148" t="s">
        <v>97</v>
      </c>
      <c r="F148" t="s">
        <v>85</v>
      </c>
      <c r="G148" s="8" t="s">
        <v>3633</v>
      </c>
      <c r="I148" t="s">
        <v>60</v>
      </c>
    </row>
    <row r="149" spans="1:9">
      <c r="A149" s="8">
        <v>4</v>
      </c>
      <c r="B149" t="s">
        <v>381</v>
      </c>
      <c r="C149" t="s">
        <v>351</v>
      </c>
      <c r="D149" t="s">
        <v>367</v>
      </c>
      <c r="F149" t="s">
        <v>85</v>
      </c>
      <c r="G149" s="12" t="s">
        <v>3633</v>
      </c>
      <c r="I149" t="s">
        <v>60</v>
      </c>
    </row>
    <row r="150" spans="1:9">
      <c r="A150" s="8">
        <v>4</v>
      </c>
      <c r="B150" t="s">
        <v>382</v>
      </c>
      <c r="C150" t="s">
        <v>383</v>
      </c>
      <c r="D150" t="s">
        <v>94</v>
      </c>
      <c r="F150" t="s">
        <v>85</v>
      </c>
      <c r="G150" s="8" t="s">
        <v>3633</v>
      </c>
      <c r="I150" t="s">
        <v>61</v>
      </c>
    </row>
    <row r="151" spans="1:9">
      <c r="A151" s="8">
        <v>4</v>
      </c>
      <c r="B151" t="s">
        <v>382</v>
      </c>
      <c r="C151" t="s">
        <v>91</v>
      </c>
      <c r="D151" t="s">
        <v>384</v>
      </c>
      <c r="F151" t="s">
        <v>85</v>
      </c>
      <c r="G151" s="12" t="s">
        <v>3633</v>
      </c>
      <c r="I151" t="s">
        <v>61</v>
      </c>
    </row>
    <row r="152" spans="1:9">
      <c r="A152" s="8">
        <v>4</v>
      </c>
      <c r="B152" t="s">
        <v>385</v>
      </c>
      <c r="C152" t="s">
        <v>91</v>
      </c>
      <c r="D152" t="s">
        <v>386</v>
      </c>
      <c r="F152" t="s">
        <v>85</v>
      </c>
      <c r="G152" s="8" t="s">
        <v>3633</v>
      </c>
      <c r="I152" t="s">
        <v>60</v>
      </c>
    </row>
    <row r="153" spans="1:9">
      <c r="A153" s="8">
        <v>4</v>
      </c>
      <c r="B153" t="s">
        <v>387</v>
      </c>
      <c r="C153" t="s">
        <v>338</v>
      </c>
      <c r="D153" t="s">
        <v>216</v>
      </c>
      <c r="F153" t="s">
        <v>85</v>
      </c>
      <c r="G153" s="12" t="s">
        <v>3633</v>
      </c>
      <c r="I153" t="s">
        <v>61</v>
      </c>
    </row>
    <row r="154" spans="1:9">
      <c r="A154" s="8">
        <v>4</v>
      </c>
      <c r="B154" t="s">
        <v>388</v>
      </c>
      <c r="C154" t="s">
        <v>388</v>
      </c>
      <c r="D154" t="s">
        <v>389</v>
      </c>
      <c r="F154" t="s">
        <v>85</v>
      </c>
      <c r="G154" s="8" t="s">
        <v>3633</v>
      </c>
      <c r="I154" t="s">
        <v>61</v>
      </c>
    </row>
    <row r="155" spans="1:9">
      <c r="A155" s="8">
        <v>4</v>
      </c>
      <c r="B155" t="s">
        <v>390</v>
      </c>
      <c r="C155" t="s">
        <v>119</v>
      </c>
      <c r="D155" t="s">
        <v>88</v>
      </c>
      <c r="F155" t="s">
        <v>85</v>
      </c>
      <c r="G155" s="12" t="s">
        <v>3633</v>
      </c>
      <c r="I155" t="s">
        <v>61</v>
      </c>
    </row>
    <row r="156" spans="1:9">
      <c r="A156" s="8">
        <v>4</v>
      </c>
      <c r="B156" t="s">
        <v>391</v>
      </c>
      <c r="C156" t="s">
        <v>392</v>
      </c>
      <c r="D156" t="s">
        <v>393</v>
      </c>
      <c r="F156" t="s">
        <v>85</v>
      </c>
      <c r="G156" s="8" t="s">
        <v>3633</v>
      </c>
      <c r="I156" t="s">
        <v>61</v>
      </c>
    </row>
    <row r="157" spans="1:9">
      <c r="A157" s="8">
        <v>4</v>
      </c>
      <c r="B157" t="s">
        <v>394</v>
      </c>
      <c r="C157" t="s">
        <v>395</v>
      </c>
      <c r="D157" t="s">
        <v>396</v>
      </c>
      <c r="F157" t="s">
        <v>85</v>
      </c>
      <c r="G157" s="12" t="s">
        <v>3633</v>
      </c>
      <c r="I157" t="s">
        <v>61</v>
      </c>
    </row>
    <row r="158" spans="1:9">
      <c r="A158" s="8">
        <v>4</v>
      </c>
      <c r="B158" t="s">
        <v>397</v>
      </c>
      <c r="C158" t="s">
        <v>398</v>
      </c>
      <c r="D158" t="s">
        <v>399</v>
      </c>
      <c r="F158" t="s">
        <v>85</v>
      </c>
      <c r="G158" s="8" t="s">
        <v>3633</v>
      </c>
      <c r="I158" t="s">
        <v>61</v>
      </c>
    </row>
    <row r="159" spans="1:9">
      <c r="A159" s="8">
        <v>4</v>
      </c>
      <c r="B159" t="s">
        <v>400</v>
      </c>
      <c r="C159" t="s">
        <v>401</v>
      </c>
      <c r="D159" t="s">
        <v>402</v>
      </c>
      <c r="F159" t="s">
        <v>85</v>
      </c>
      <c r="G159" s="12" t="s">
        <v>3633</v>
      </c>
      <c r="I159" t="s">
        <v>61</v>
      </c>
    </row>
    <row r="160" spans="1:9">
      <c r="A160" s="8">
        <v>4</v>
      </c>
      <c r="B160" t="s">
        <v>403</v>
      </c>
      <c r="C160" t="s">
        <v>404</v>
      </c>
      <c r="D160" t="s">
        <v>88</v>
      </c>
      <c r="F160" t="s">
        <v>85</v>
      </c>
      <c r="G160" s="8" t="s">
        <v>3633</v>
      </c>
      <c r="I160" t="s">
        <v>61</v>
      </c>
    </row>
    <row r="161" spans="1:9">
      <c r="A161" s="8">
        <v>4</v>
      </c>
      <c r="B161" t="s">
        <v>405</v>
      </c>
      <c r="C161" t="s">
        <v>406</v>
      </c>
      <c r="D161" t="s">
        <v>407</v>
      </c>
      <c r="F161" t="s">
        <v>85</v>
      </c>
      <c r="G161" s="12" t="s">
        <v>3633</v>
      </c>
      <c r="I161" t="s">
        <v>61</v>
      </c>
    </row>
    <row r="162" spans="1:9">
      <c r="A162" s="8">
        <v>4</v>
      </c>
      <c r="B162" t="s">
        <v>299</v>
      </c>
      <c r="C162" t="s">
        <v>408</v>
      </c>
      <c r="D162" t="s">
        <v>162</v>
      </c>
      <c r="F162" t="s">
        <v>85</v>
      </c>
      <c r="G162" s="8" t="s">
        <v>3633</v>
      </c>
      <c r="I162" t="s">
        <v>60</v>
      </c>
    </row>
    <row r="163" spans="1:9">
      <c r="A163" s="8">
        <v>4</v>
      </c>
      <c r="B163" t="s">
        <v>409</v>
      </c>
      <c r="C163" t="s">
        <v>110</v>
      </c>
      <c r="D163" t="s">
        <v>410</v>
      </c>
      <c r="F163" t="s">
        <v>85</v>
      </c>
      <c r="G163" s="12" t="s">
        <v>3633</v>
      </c>
      <c r="I163" t="s">
        <v>60</v>
      </c>
    </row>
    <row r="164" spans="1:9">
      <c r="A164" s="8">
        <v>4</v>
      </c>
      <c r="B164" t="s">
        <v>411</v>
      </c>
      <c r="C164" t="s">
        <v>412</v>
      </c>
      <c r="D164" t="s">
        <v>413</v>
      </c>
      <c r="F164" t="s">
        <v>85</v>
      </c>
      <c r="G164" s="8" t="s">
        <v>3633</v>
      </c>
      <c r="I164" t="s">
        <v>60</v>
      </c>
    </row>
    <row r="165" spans="1:9">
      <c r="A165" s="8">
        <v>4</v>
      </c>
      <c r="B165" t="s">
        <v>414</v>
      </c>
      <c r="C165" t="s">
        <v>110</v>
      </c>
      <c r="D165" t="s">
        <v>94</v>
      </c>
      <c r="F165" t="s">
        <v>85</v>
      </c>
      <c r="G165" s="12" t="s">
        <v>3633</v>
      </c>
      <c r="I165" t="s">
        <v>60</v>
      </c>
    </row>
    <row r="166" spans="1:9">
      <c r="A166" s="8">
        <v>4</v>
      </c>
      <c r="B166" t="s">
        <v>415</v>
      </c>
      <c r="C166" t="s">
        <v>124</v>
      </c>
      <c r="D166" t="s">
        <v>402</v>
      </c>
      <c r="F166" t="s">
        <v>85</v>
      </c>
      <c r="G166" s="8" t="s">
        <v>3633</v>
      </c>
      <c r="I166" t="s">
        <v>60</v>
      </c>
    </row>
    <row r="167" spans="1:9">
      <c r="A167" s="8">
        <v>4</v>
      </c>
      <c r="B167" t="s">
        <v>352</v>
      </c>
      <c r="C167" t="s">
        <v>416</v>
      </c>
      <c r="D167" t="s">
        <v>404</v>
      </c>
      <c r="F167" t="s">
        <v>85</v>
      </c>
      <c r="G167" s="12" t="s">
        <v>3633</v>
      </c>
      <c r="I167" t="s">
        <v>60</v>
      </c>
    </row>
    <row r="168" spans="1:9">
      <c r="A168" s="8">
        <v>4</v>
      </c>
      <c r="B168" t="s">
        <v>417</v>
      </c>
      <c r="C168" t="s">
        <v>418</v>
      </c>
      <c r="D168" t="s">
        <v>419</v>
      </c>
      <c r="F168" t="s">
        <v>85</v>
      </c>
      <c r="G168" s="8" t="s">
        <v>3633</v>
      </c>
      <c r="I168" t="s">
        <v>60</v>
      </c>
    </row>
    <row r="169" spans="1:9">
      <c r="A169" s="8">
        <v>4</v>
      </c>
      <c r="B169" t="s">
        <v>188</v>
      </c>
      <c r="C169" t="s">
        <v>420</v>
      </c>
      <c r="D169" t="s">
        <v>421</v>
      </c>
      <c r="F169" t="s">
        <v>85</v>
      </c>
      <c r="G169" s="12" t="s">
        <v>3633</v>
      </c>
      <c r="I169" t="s">
        <v>60</v>
      </c>
    </row>
    <row r="170" spans="1:9">
      <c r="A170" s="8">
        <v>4</v>
      </c>
      <c r="B170" t="s">
        <v>422</v>
      </c>
      <c r="C170" t="s">
        <v>423</v>
      </c>
      <c r="D170" t="s">
        <v>136</v>
      </c>
      <c r="F170" t="s">
        <v>85</v>
      </c>
      <c r="G170" s="8" t="s">
        <v>3633</v>
      </c>
      <c r="I170" t="s">
        <v>60</v>
      </c>
    </row>
    <row r="171" spans="1:9">
      <c r="A171" s="8">
        <v>4</v>
      </c>
      <c r="B171" t="s">
        <v>424</v>
      </c>
      <c r="C171" t="s">
        <v>110</v>
      </c>
      <c r="D171" t="s">
        <v>425</v>
      </c>
      <c r="F171" t="s">
        <v>85</v>
      </c>
      <c r="G171" s="12" t="s">
        <v>3633</v>
      </c>
      <c r="I171" t="s">
        <v>61</v>
      </c>
    </row>
    <row r="172" spans="1:9">
      <c r="A172" s="8">
        <v>4</v>
      </c>
      <c r="B172" t="s">
        <v>426</v>
      </c>
      <c r="C172" t="s">
        <v>427</v>
      </c>
      <c r="D172" t="s">
        <v>428</v>
      </c>
      <c r="F172" t="s">
        <v>85</v>
      </c>
      <c r="G172" s="8" t="s">
        <v>3633</v>
      </c>
      <c r="I172" t="s">
        <v>61</v>
      </c>
    </row>
    <row r="173" spans="1:9">
      <c r="A173" s="8">
        <v>4</v>
      </c>
      <c r="B173" t="s">
        <v>429</v>
      </c>
      <c r="C173" t="s">
        <v>430</v>
      </c>
      <c r="D173" t="s">
        <v>145</v>
      </c>
      <c r="F173" t="s">
        <v>85</v>
      </c>
      <c r="G173" s="12" t="s">
        <v>3633</v>
      </c>
      <c r="I173" t="s">
        <v>60</v>
      </c>
    </row>
    <row r="174" spans="1:9">
      <c r="A174" s="8">
        <v>4</v>
      </c>
      <c r="B174" t="s">
        <v>198</v>
      </c>
      <c r="C174" t="s">
        <v>431</v>
      </c>
      <c r="D174" t="s">
        <v>313</v>
      </c>
      <c r="F174" t="s">
        <v>85</v>
      </c>
      <c r="G174" s="8" t="s">
        <v>3633</v>
      </c>
      <c r="I174" t="s">
        <v>60</v>
      </c>
    </row>
    <row r="175" spans="1:9">
      <c r="A175" s="8">
        <v>4</v>
      </c>
      <c r="B175" t="s">
        <v>432</v>
      </c>
      <c r="C175" t="s">
        <v>348</v>
      </c>
      <c r="D175" t="s">
        <v>433</v>
      </c>
      <c r="F175" t="s">
        <v>85</v>
      </c>
      <c r="G175" s="12" t="s">
        <v>3633</v>
      </c>
      <c r="I175" t="s">
        <v>60</v>
      </c>
    </row>
    <row r="176" spans="1:9">
      <c r="A176" s="8">
        <v>4</v>
      </c>
      <c r="B176" t="s">
        <v>434</v>
      </c>
      <c r="C176" t="s">
        <v>435</v>
      </c>
      <c r="D176" t="s">
        <v>436</v>
      </c>
      <c r="F176" t="s">
        <v>85</v>
      </c>
      <c r="G176" s="8" t="s">
        <v>3633</v>
      </c>
      <c r="I176" t="s">
        <v>61</v>
      </c>
    </row>
    <row r="177" spans="1:9">
      <c r="A177" s="8">
        <v>4</v>
      </c>
      <c r="B177" t="s">
        <v>437</v>
      </c>
      <c r="C177" t="s">
        <v>306</v>
      </c>
      <c r="D177" t="s">
        <v>136</v>
      </c>
      <c r="F177" t="s">
        <v>85</v>
      </c>
      <c r="G177" s="12" t="s">
        <v>3633</v>
      </c>
      <c r="I177" t="s">
        <v>61</v>
      </c>
    </row>
    <row r="178" spans="1:9">
      <c r="A178" s="8">
        <v>4</v>
      </c>
      <c r="B178" t="s">
        <v>438</v>
      </c>
      <c r="C178" t="s">
        <v>125</v>
      </c>
      <c r="D178" t="s">
        <v>439</v>
      </c>
      <c r="F178" t="s">
        <v>85</v>
      </c>
      <c r="G178" s="8" t="s">
        <v>3633</v>
      </c>
      <c r="I178" t="s">
        <v>60</v>
      </c>
    </row>
    <row r="179" spans="1:9">
      <c r="A179" s="8">
        <v>4</v>
      </c>
      <c r="B179" t="s">
        <v>277</v>
      </c>
      <c r="C179" t="s">
        <v>306</v>
      </c>
      <c r="D179" t="s">
        <v>440</v>
      </c>
      <c r="F179" t="s">
        <v>85</v>
      </c>
      <c r="G179" s="12" t="s">
        <v>3633</v>
      </c>
      <c r="I179" t="s">
        <v>61</v>
      </c>
    </row>
    <row r="180" spans="1:9">
      <c r="A180" s="8">
        <v>4</v>
      </c>
      <c r="B180" t="s">
        <v>441</v>
      </c>
      <c r="C180" t="s">
        <v>442</v>
      </c>
      <c r="D180" t="s">
        <v>443</v>
      </c>
      <c r="F180" t="s">
        <v>85</v>
      </c>
      <c r="G180" s="8" t="s">
        <v>3633</v>
      </c>
      <c r="I180" t="s">
        <v>61</v>
      </c>
    </row>
    <row r="181" spans="1:9">
      <c r="A181" s="8">
        <v>4</v>
      </c>
      <c r="B181" t="s">
        <v>444</v>
      </c>
      <c r="C181" t="s">
        <v>225</v>
      </c>
      <c r="D181" t="s">
        <v>445</v>
      </c>
      <c r="F181" t="s">
        <v>85</v>
      </c>
      <c r="G181" s="12" t="s">
        <v>3633</v>
      </c>
      <c r="I181" t="s">
        <v>60</v>
      </c>
    </row>
    <row r="182" spans="1:9">
      <c r="A182" s="8">
        <v>4</v>
      </c>
      <c r="B182" t="s">
        <v>446</v>
      </c>
      <c r="C182" t="s">
        <v>163</v>
      </c>
      <c r="D182" t="s">
        <v>322</v>
      </c>
      <c r="F182" t="s">
        <v>85</v>
      </c>
      <c r="G182" s="8" t="s">
        <v>3633</v>
      </c>
      <c r="I182" t="s">
        <v>60</v>
      </c>
    </row>
    <row r="183" spans="1:9">
      <c r="A183" s="8">
        <v>4</v>
      </c>
      <c r="B183" t="s">
        <v>346</v>
      </c>
      <c r="C183" t="s">
        <v>211</v>
      </c>
      <c r="D183" t="s">
        <v>151</v>
      </c>
      <c r="F183" t="s">
        <v>85</v>
      </c>
      <c r="G183" s="12" t="s">
        <v>3633</v>
      </c>
      <c r="I183" t="s">
        <v>61</v>
      </c>
    </row>
    <row r="184" spans="1:9">
      <c r="A184" s="8">
        <v>4</v>
      </c>
      <c r="B184" t="s">
        <v>198</v>
      </c>
      <c r="C184" t="s">
        <v>164</v>
      </c>
      <c r="D184" t="s">
        <v>447</v>
      </c>
      <c r="F184" t="s">
        <v>85</v>
      </c>
      <c r="G184" s="8" t="s">
        <v>3633</v>
      </c>
      <c r="I184" t="s">
        <v>60</v>
      </c>
    </row>
    <row r="185" spans="1:9">
      <c r="A185" s="8">
        <v>4</v>
      </c>
      <c r="B185" t="s">
        <v>448</v>
      </c>
      <c r="C185" t="s">
        <v>136</v>
      </c>
      <c r="D185" t="s">
        <v>449</v>
      </c>
      <c r="F185" t="s">
        <v>85</v>
      </c>
      <c r="G185" s="12" t="s">
        <v>3633</v>
      </c>
      <c r="I185" t="s">
        <v>60</v>
      </c>
    </row>
    <row r="186" spans="1:9">
      <c r="A186" s="8">
        <v>4</v>
      </c>
      <c r="B186" t="s">
        <v>450</v>
      </c>
      <c r="C186" t="s">
        <v>451</v>
      </c>
      <c r="D186" t="s">
        <v>335</v>
      </c>
      <c r="F186" t="s">
        <v>85</v>
      </c>
      <c r="G186" s="8" t="s">
        <v>3633</v>
      </c>
      <c r="I186" t="s">
        <v>60</v>
      </c>
    </row>
    <row r="187" spans="1:9">
      <c r="A187" s="8">
        <v>4</v>
      </c>
      <c r="B187" t="s">
        <v>188</v>
      </c>
      <c r="C187" t="s">
        <v>452</v>
      </c>
      <c r="D187" t="s">
        <v>453</v>
      </c>
      <c r="F187" t="s">
        <v>85</v>
      </c>
      <c r="G187" s="12" t="s">
        <v>3633</v>
      </c>
      <c r="I187" t="s">
        <v>60</v>
      </c>
    </row>
    <row r="188" spans="1:9">
      <c r="A188" s="8">
        <v>4</v>
      </c>
      <c r="B188" t="s">
        <v>454</v>
      </c>
      <c r="C188" t="s">
        <v>455</v>
      </c>
      <c r="D188" t="s">
        <v>94</v>
      </c>
      <c r="F188" t="s">
        <v>85</v>
      </c>
      <c r="G188" s="8" t="s">
        <v>3633</v>
      </c>
      <c r="I188" t="s">
        <v>60</v>
      </c>
    </row>
    <row r="189" spans="1:9">
      <c r="A189" s="8">
        <v>4</v>
      </c>
      <c r="B189" t="s">
        <v>456</v>
      </c>
      <c r="C189" t="s">
        <v>457</v>
      </c>
      <c r="D189" t="s">
        <v>458</v>
      </c>
      <c r="F189" t="s">
        <v>85</v>
      </c>
      <c r="G189" s="12" t="s">
        <v>3633</v>
      </c>
      <c r="I189" t="s">
        <v>61</v>
      </c>
    </row>
    <row r="190" spans="1:9">
      <c r="A190" s="8">
        <v>4</v>
      </c>
      <c r="B190" t="s">
        <v>459</v>
      </c>
      <c r="C190" t="s">
        <v>151</v>
      </c>
      <c r="D190" t="s">
        <v>460</v>
      </c>
      <c r="F190" t="s">
        <v>85</v>
      </c>
      <c r="G190" s="8" t="s">
        <v>3633</v>
      </c>
      <c r="I190" t="s">
        <v>61</v>
      </c>
    </row>
    <row r="191" spans="1:9">
      <c r="A191" s="8">
        <v>4</v>
      </c>
      <c r="B191" t="s">
        <v>461</v>
      </c>
      <c r="C191" t="s">
        <v>225</v>
      </c>
      <c r="D191" t="s">
        <v>88</v>
      </c>
      <c r="F191" t="s">
        <v>85</v>
      </c>
      <c r="G191" s="12" t="s">
        <v>3633</v>
      </c>
      <c r="I191" t="s">
        <v>60</v>
      </c>
    </row>
    <row r="192" spans="1:9">
      <c r="A192" s="8">
        <v>4</v>
      </c>
      <c r="B192" t="s">
        <v>462</v>
      </c>
      <c r="C192" t="s">
        <v>463</v>
      </c>
      <c r="D192" t="s">
        <v>162</v>
      </c>
      <c r="F192" t="s">
        <v>85</v>
      </c>
      <c r="G192" s="8" t="s">
        <v>3633</v>
      </c>
      <c r="I192" t="s">
        <v>61</v>
      </c>
    </row>
    <row r="193" spans="1:9">
      <c r="A193" s="8">
        <v>4</v>
      </c>
      <c r="B193" t="s">
        <v>464</v>
      </c>
      <c r="C193" t="s">
        <v>465</v>
      </c>
      <c r="D193" t="s">
        <v>306</v>
      </c>
      <c r="F193" t="s">
        <v>85</v>
      </c>
      <c r="G193" s="12" t="s">
        <v>3633</v>
      </c>
      <c r="I193" t="s">
        <v>61</v>
      </c>
    </row>
    <row r="194" spans="1:9">
      <c r="A194" s="8">
        <v>4</v>
      </c>
      <c r="B194" t="s">
        <v>466</v>
      </c>
      <c r="C194" t="s">
        <v>154</v>
      </c>
      <c r="D194" t="s">
        <v>467</v>
      </c>
      <c r="F194" t="s">
        <v>85</v>
      </c>
      <c r="G194" s="8" t="s">
        <v>3633</v>
      </c>
      <c r="I194" t="s">
        <v>61</v>
      </c>
    </row>
    <row r="195" spans="1:9">
      <c r="A195" s="8">
        <v>4</v>
      </c>
      <c r="B195" t="s">
        <v>468</v>
      </c>
      <c r="C195" t="s">
        <v>153</v>
      </c>
      <c r="D195" t="s">
        <v>91</v>
      </c>
      <c r="F195" t="s">
        <v>85</v>
      </c>
      <c r="G195" s="12" t="s">
        <v>3633</v>
      </c>
      <c r="I195" t="s">
        <v>60</v>
      </c>
    </row>
    <row r="196" spans="1:9">
      <c r="A196" s="8">
        <v>4</v>
      </c>
      <c r="B196" t="s">
        <v>469</v>
      </c>
      <c r="C196" t="s">
        <v>470</v>
      </c>
      <c r="D196" t="s">
        <v>261</v>
      </c>
      <c r="F196" t="s">
        <v>85</v>
      </c>
      <c r="G196" s="8" t="s">
        <v>3633</v>
      </c>
      <c r="I196" t="s">
        <v>60</v>
      </c>
    </row>
    <row r="197" spans="1:9">
      <c r="A197" s="8">
        <v>4</v>
      </c>
      <c r="B197" t="s">
        <v>471</v>
      </c>
      <c r="C197" t="s">
        <v>336</v>
      </c>
      <c r="D197" t="s">
        <v>472</v>
      </c>
      <c r="F197" t="s">
        <v>85</v>
      </c>
      <c r="G197" s="12" t="s">
        <v>3633</v>
      </c>
      <c r="I197" t="s">
        <v>60</v>
      </c>
    </row>
    <row r="198" spans="1:9">
      <c r="A198" s="8">
        <v>4</v>
      </c>
      <c r="B198" t="s">
        <v>260</v>
      </c>
      <c r="C198" t="s">
        <v>473</v>
      </c>
      <c r="D198" t="s">
        <v>88</v>
      </c>
      <c r="F198" t="s">
        <v>85</v>
      </c>
      <c r="G198" s="8" t="s">
        <v>3633</v>
      </c>
      <c r="I198" t="s">
        <v>60</v>
      </c>
    </row>
    <row r="199" spans="1:9">
      <c r="A199" s="8">
        <v>4</v>
      </c>
      <c r="B199" t="s">
        <v>474</v>
      </c>
      <c r="C199" t="s">
        <v>475</v>
      </c>
      <c r="D199" t="s">
        <v>91</v>
      </c>
      <c r="F199" t="s">
        <v>85</v>
      </c>
      <c r="G199" s="12" t="s">
        <v>3633</v>
      </c>
      <c r="I199" t="s">
        <v>60</v>
      </c>
    </row>
    <row r="200" spans="1:9">
      <c r="A200" s="8">
        <v>4</v>
      </c>
      <c r="B200" t="s">
        <v>476</v>
      </c>
      <c r="C200" t="s">
        <v>477</v>
      </c>
      <c r="D200" t="s">
        <v>478</v>
      </c>
      <c r="F200" t="s">
        <v>85</v>
      </c>
      <c r="G200" s="8" t="s">
        <v>3633</v>
      </c>
      <c r="I200" t="s">
        <v>60</v>
      </c>
    </row>
    <row r="201" spans="1:9">
      <c r="A201" s="8">
        <v>4</v>
      </c>
      <c r="B201" t="s">
        <v>285</v>
      </c>
      <c r="C201" t="s">
        <v>163</v>
      </c>
      <c r="D201" t="s">
        <v>479</v>
      </c>
      <c r="F201" t="s">
        <v>85</v>
      </c>
      <c r="G201" s="12" t="s">
        <v>3633</v>
      </c>
      <c r="I201" t="s">
        <v>60</v>
      </c>
    </row>
    <row r="202" spans="1:9">
      <c r="A202" s="8">
        <v>4</v>
      </c>
      <c r="B202" t="s">
        <v>480</v>
      </c>
      <c r="C202" t="s">
        <v>119</v>
      </c>
      <c r="D202" t="s">
        <v>163</v>
      </c>
      <c r="F202" t="s">
        <v>85</v>
      </c>
      <c r="G202" s="8" t="s">
        <v>3633</v>
      </c>
      <c r="I202" t="s">
        <v>60</v>
      </c>
    </row>
    <row r="203" spans="1:9">
      <c r="A203" s="8">
        <v>4</v>
      </c>
      <c r="B203" t="s">
        <v>464</v>
      </c>
      <c r="C203" t="s">
        <v>113</v>
      </c>
      <c r="D203" t="s">
        <v>124</v>
      </c>
      <c r="F203" t="s">
        <v>85</v>
      </c>
      <c r="G203" s="12" t="s">
        <v>3633</v>
      </c>
      <c r="I203" t="s">
        <v>60</v>
      </c>
    </row>
    <row r="204" spans="1:9">
      <c r="A204" s="8">
        <v>4</v>
      </c>
      <c r="B204" t="s">
        <v>464</v>
      </c>
      <c r="C204" t="s">
        <v>481</v>
      </c>
      <c r="D204" t="s">
        <v>325</v>
      </c>
      <c r="F204" t="s">
        <v>85</v>
      </c>
      <c r="G204" s="8" t="s">
        <v>3633</v>
      </c>
      <c r="I204" t="s">
        <v>60</v>
      </c>
    </row>
    <row r="205" spans="1:9">
      <c r="A205" s="8">
        <v>4</v>
      </c>
      <c r="B205" t="s">
        <v>464</v>
      </c>
      <c r="C205" t="s">
        <v>196</v>
      </c>
      <c r="D205" t="s">
        <v>125</v>
      </c>
      <c r="F205" t="s">
        <v>85</v>
      </c>
      <c r="G205" s="12" t="s">
        <v>3633</v>
      </c>
      <c r="I205" t="s">
        <v>60</v>
      </c>
    </row>
    <row r="206" spans="1:9">
      <c r="A206" s="8">
        <v>4</v>
      </c>
      <c r="B206" t="s">
        <v>482</v>
      </c>
      <c r="C206" t="s">
        <v>197</v>
      </c>
      <c r="D206" t="s">
        <v>483</v>
      </c>
      <c r="F206" t="s">
        <v>85</v>
      </c>
      <c r="G206" s="8" t="s">
        <v>3633</v>
      </c>
      <c r="I206" t="s">
        <v>60</v>
      </c>
    </row>
    <row r="207" spans="1:9">
      <c r="A207" s="8">
        <v>4</v>
      </c>
      <c r="B207" t="s">
        <v>444</v>
      </c>
      <c r="C207" t="s">
        <v>335</v>
      </c>
      <c r="D207" t="s">
        <v>197</v>
      </c>
      <c r="F207" t="s">
        <v>85</v>
      </c>
      <c r="G207" s="12" t="s">
        <v>3633</v>
      </c>
      <c r="I207" t="s">
        <v>60</v>
      </c>
    </row>
    <row r="208" spans="1:9">
      <c r="A208" s="8">
        <v>4</v>
      </c>
      <c r="B208" t="s">
        <v>193</v>
      </c>
      <c r="C208" t="s">
        <v>199</v>
      </c>
      <c r="D208" t="s">
        <v>473</v>
      </c>
      <c r="F208" t="s">
        <v>85</v>
      </c>
      <c r="G208" s="8" t="s">
        <v>3633</v>
      </c>
      <c r="I208" t="s">
        <v>60</v>
      </c>
    </row>
    <row r="209" spans="1:9">
      <c r="A209" s="8">
        <v>4</v>
      </c>
      <c r="B209" t="s">
        <v>484</v>
      </c>
      <c r="C209" t="s">
        <v>157</v>
      </c>
      <c r="D209" t="s">
        <v>187</v>
      </c>
      <c r="F209" t="s">
        <v>85</v>
      </c>
      <c r="G209" s="12" t="s">
        <v>3633</v>
      </c>
      <c r="I209" t="s">
        <v>60</v>
      </c>
    </row>
    <row r="210" spans="1:9">
      <c r="A210" s="8">
        <v>4</v>
      </c>
      <c r="B210" t="s">
        <v>434</v>
      </c>
      <c r="C210" t="s">
        <v>87</v>
      </c>
      <c r="D210" t="s">
        <v>306</v>
      </c>
      <c r="F210" t="s">
        <v>85</v>
      </c>
      <c r="G210" s="8" t="s">
        <v>3633</v>
      </c>
      <c r="I210" t="s">
        <v>60</v>
      </c>
    </row>
    <row r="211" spans="1:9">
      <c r="A211" s="8">
        <v>4</v>
      </c>
      <c r="B211" t="s">
        <v>485</v>
      </c>
      <c r="C211" t="s">
        <v>156</v>
      </c>
      <c r="D211" t="s">
        <v>348</v>
      </c>
      <c r="F211" t="s">
        <v>85</v>
      </c>
      <c r="G211" s="12" t="s">
        <v>3633</v>
      </c>
      <c r="I211" t="s">
        <v>60</v>
      </c>
    </row>
    <row r="212" spans="1:9">
      <c r="A212" s="8">
        <v>4</v>
      </c>
      <c r="B212" t="s">
        <v>486</v>
      </c>
      <c r="C212" t="s">
        <v>91</v>
      </c>
      <c r="D212" t="s">
        <v>124</v>
      </c>
      <c r="F212" t="s">
        <v>85</v>
      </c>
      <c r="G212" s="8" t="s">
        <v>3633</v>
      </c>
      <c r="I212" t="s">
        <v>60</v>
      </c>
    </row>
    <row r="213" spans="1:9">
      <c r="A213" s="8">
        <v>4</v>
      </c>
      <c r="B213" t="s">
        <v>487</v>
      </c>
      <c r="C213" t="s">
        <v>145</v>
      </c>
      <c r="D213" t="s">
        <v>348</v>
      </c>
      <c r="F213" t="s">
        <v>85</v>
      </c>
      <c r="G213" s="12" t="s">
        <v>3633</v>
      </c>
      <c r="I213" t="s">
        <v>61</v>
      </c>
    </row>
    <row r="214" spans="1:9">
      <c r="A214" s="8">
        <v>4</v>
      </c>
      <c r="B214" t="s">
        <v>488</v>
      </c>
      <c r="C214" t="s">
        <v>119</v>
      </c>
      <c r="D214" t="s">
        <v>226</v>
      </c>
      <c r="F214" t="s">
        <v>85</v>
      </c>
      <c r="G214" s="8" t="s">
        <v>3633</v>
      </c>
      <c r="I214" t="s">
        <v>60</v>
      </c>
    </row>
    <row r="215" spans="1:9">
      <c r="A215" s="8">
        <v>4</v>
      </c>
      <c r="B215" t="s">
        <v>489</v>
      </c>
      <c r="C215" t="s">
        <v>87</v>
      </c>
      <c r="D215" t="s">
        <v>472</v>
      </c>
      <c r="F215" t="s">
        <v>85</v>
      </c>
      <c r="G215" s="12" t="s">
        <v>3633</v>
      </c>
      <c r="I215" t="s">
        <v>60</v>
      </c>
    </row>
    <row r="216" spans="1:9">
      <c r="A216" s="8">
        <v>4</v>
      </c>
      <c r="B216" t="s">
        <v>490</v>
      </c>
      <c r="C216" t="s">
        <v>491</v>
      </c>
      <c r="D216" t="s">
        <v>401</v>
      </c>
      <c r="F216" t="s">
        <v>85</v>
      </c>
      <c r="G216" s="8" t="s">
        <v>3633</v>
      </c>
      <c r="I216" t="s">
        <v>60</v>
      </c>
    </row>
    <row r="217" spans="1:9">
      <c r="A217" s="8">
        <v>4</v>
      </c>
      <c r="B217" t="s">
        <v>277</v>
      </c>
      <c r="C217" t="s">
        <v>306</v>
      </c>
      <c r="D217" t="s">
        <v>440</v>
      </c>
      <c r="F217" t="s">
        <v>85</v>
      </c>
      <c r="G217" s="12" t="s">
        <v>3633</v>
      </c>
      <c r="I217" t="s">
        <v>61</v>
      </c>
    </row>
    <row r="218" spans="1:9">
      <c r="A218" s="8">
        <v>4</v>
      </c>
      <c r="B218" t="s">
        <v>492</v>
      </c>
      <c r="C218" t="s">
        <v>493</v>
      </c>
      <c r="D218" t="s">
        <v>163</v>
      </c>
      <c r="F218" t="s">
        <v>85</v>
      </c>
      <c r="G218" s="8" t="s">
        <v>3633</v>
      </c>
      <c r="I218" t="s">
        <v>61</v>
      </c>
    </row>
    <row r="219" spans="1:9">
      <c r="A219" s="8">
        <v>4</v>
      </c>
      <c r="B219" t="s">
        <v>198</v>
      </c>
      <c r="C219" t="s">
        <v>162</v>
      </c>
      <c r="D219" t="s">
        <v>494</v>
      </c>
      <c r="F219" t="s">
        <v>85</v>
      </c>
      <c r="G219" s="12" t="s">
        <v>3633</v>
      </c>
      <c r="I219" t="s">
        <v>61</v>
      </c>
    </row>
    <row r="220" spans="1:9">
      <c r="A220" s="8">
        <v>4</v>
      </c>
      <c r="B220" t="s">
        <v>495</v>
      </c>
      <c r="C220" t="s">
        <v>496</v>
      </c>
      <c r="D220" t="s">
        <v>322</v>
      </c>
      <c r="F220" t="s">
        <v>85</v>
      </c>
      <c r="G220" s="8" t="s">
        <v>3633</v>
      </c>
      <c r="I220" t="s">
        <v>61</v>
      </c>
    </row>
    <row r="221" spans="1:9">
      <c r="A221" s="8">
        <v>4</v>
      </c>
      <c r="B221" t="s">
        <v>450</v>
      </c>
      <c r="C221" t="s">
        <v>497</v>
      </c>
      <c r="D221" t="s">
        <v>335</v>
      </c>
      <c r="F221" t="s">
        <v>85</v>
      </c>
      <c r="G221" s="12" t="s">
        <v>3633</v>
      </c>
      <c r="I221" t="s">
        <v>61</v>
      </c>
    </row>
    <row r="222" spans="1:9">
      <c r="A222" s="8">
        <v>4</v>
      </c>
      <c r="B222" t="s">
        <v>498</v>
      </c>
      <c r="C222" t="s">
        <v>306</v>
      </c>
      <c r="D222" t="s">
        <v>124</v>
      </c>
      <c r="F222" t="s">
        <v>85</v>
      </c>
      <c r="G222" s="8" t="s">
        <v>3633</v>
      </c>
      <c r="I222" t="s">
        <v>61</v>
      </c>
    </row>
    <row r="223" spans="1:9">
      <c r="A223" s="8">
        <v>4</v>
      </c>
      <c r="B223" t="s">
        <v>499</v>
      </c>
      <c r="C223" t="s">
        <v>493</v>
      </c>
      <c r="D223" t="s">
        <v>163</v>
      </c>
      <c r="F223" t="s">
        <v>85</v>
      </c>
      <c r="G223" s="12" t="s">
        <v>3633</v>
      </c>
      <c r="I223" t="s">
        <v>61</v>
      </c>
    </row>
    <row r="224" spans="1:9">
      <c r="A224" s="8">
        <v>4</v>
      </c>
      <c r="B224" t="s">
        <v>500</v>
      </c>
      <c r="C224" t="s">
        <v>501</v>
      </c>
      <c r="D224" t="s">
        <v>502</v>
      </c>
      <c r="F224" t="s">
        <v>85</v>
      </c>
      <c r="G224" s="8" t="s">
        <v>3633</v>
      </c>
      <c r="I224" t="s">
        <v>61</v>
      </c>
    </row>
    <row r="225" spans="1:9">
      <c r="A225" s="8">
        <v>4</v>
      </c>
      <c r="B225" t="s">
        <v>503</v>
      </c>
      <c r="C225" t="s">
        <v>315</v>
      </c>
      <c r="D225" t="s">
        <v>388</v>
      </c>
      <c r="F225" t="s">
        <v>85</v>
      </c>
      <c r="G225" s="12" t="s">
        <v>3633</v>
      </c>
      <c r="I225" t="s">
        <v>61</v>
      </c>
    </row>
    <row r="226" spans="1:9">
      <c r="A226" s="8">
        <v>4</v>
      </c>
      <c r="B226" t="s">
        <v>432</v>
      </c>
      <c r="C226" t="s">
        <v>124</v>
      </c>
      <c r="D226" t="s">
        <v>289</v>
      </c>
      <c r="F226" t="s">
        <v>85</v>
      </c>
      <c r="G226" s="8" t="s">
        <v>3633</v>
      </c>
      <c r="I226" t="s">
        <v>61</v>
      </c>
    </row>
    <row r="227" spans="1:9">
      <c r="A227" s="8">
        <v>4</v>
      </c>
      <c r="B227" t="s">
        <v>504</v>
      </c>
      <c r="C227" t="s">
        <v>505</v>
      </c>
      <c r="D227" t="s">
        <v>136</v>
      </c>
      <c r="F227" t="s">
        <v>85</v>
      </c>
      <c r="G227" s="12" t="s">
        <v>3633</v>
      </c>
      <c r="I227" t="s">
        <v>61</v>
      </c>
    </row>
    <row r="228" spans="1:9">
      <c r="A228" s="8">
        <v>4</v>
      </c>
      <c r="B228" t="s">
        <v>484</v>
      </c>
      <c r="C228" t="s">
        <v>338</v>
      </c>
      <c r="D228" t="s">
        <v>506</v>
      </c>
      <c r="F228" t="s">
        <v>85</v>
      </c>
      <c r="G228" s="8" t="s">
        <v>3633</v>
      </c>
      <c r="I228" t="s">
        <v>61</v>
      </c>
    </row>
    <row r="229" spans="1:9">
      <c r="A229" s="8">
        <v>4</v>
      </c>
      <c r="B229" t="s">
        <v>507</v>
      </c>
      <c r="C229" t="s">
        <v>216</v>
      </c>
      <c r="D229" t="s">
        <v>187</v>
      </c>
      <c r="F229" t="s">
        <v>85</v>
      </c>
      <c r="G229" s="12" t="s">
        <v>3633</v>
      </c>
      <c r="I229" t="s">
        <v>61</v>
      </c>
    </row>
    <row r="230" spans="1:9">
      <c r="A230" s="8">
        <v>4</v>
      </c>
      <c r="B230" t="s">
        <v>165</v>
      </c>
      <c r="C230" t="s">
        <v>508</v>
      </c>
      <c r="D230" t="s">
        <v>509</v>
      </c>
      <c r="F230" t="s">
        <v>85</v>
      </c>
      <c r="G230" s="8" t="s">
        <v>3633</v>
      </c>
      <c r="I230" t="s">
        <v>61</v>
      </c>
    </row>
    <row r="231" spans="1:9">
      <c r="A231" s="8">
        <v>4</v>
      </c>
      <c r="B231" t="s">
        <v>260</v>
      </c>
      <c r="C231" t="s">
        <v>473</v>
      </c>
      <c r="D231" t="s">
        <v>88</v>
      </c>
      <c r="F231" t="s">
        <v>85</v>
      </c>
      <c r="G231" s="12" t="s">
        <v>3633</v>
      </c>
      <c r="I231" t="s">
        <v>61</v>
      </c>
    </row>
    <row r="232" spans="1:9">
      <c r="A232" s="8">
        <v>4</v>
      </c>
      <c r="B232" t="s">
        <v>510</v>
      </c>
      <c r="C232" t="s">
        <v>511</v>
      </c>
      <c r="D232" t="s">
        <v>512</v>
      </c>
      <c r="F232" t="s">
        <v>85</v>
      </c>
      <c r="G232" s="8" t="s">
        <v>3633</v>
      </c>
      <c r="I232" t="s">
        <v>61</v>
      </c>
    </row>
    <row r="233" spans="1:9">
      <c r="A233" s="8">
        <v>4</v>
      </c>
      <c r="B233" t="s">
        <v>513</v>
      </c>
      <c r="C233" t="s">
        <v>261</v>
      </c>
      <c r="D233" t="s">
        <v>514</v>
      </c>
      <c r="F233" t="s">
        <v>85</v>
      </c>
      <c r="G233" s="12" t="s">
        <v>3633</v>
      </c>
      <c r="I233" t="s">
        <v>61</v>
      </c>
    </row>
    <row r="234" spans="1:9">
      <c r="A234" s="8">
        <v>4</v>
      </c>
      <c r="B234" t="s">
        <v>515</v>
      </c>
      <c r="C234" t="s">
        <v>200</v>
      </c>
      <c r="D234" t="s">
        <v>91</v>
      </c>
      <c r="F234" t="s">
        <v>85</v>
      </c>
      <c r="G234" s="8" t="s">
        <v>3633</v>
      </c>
      <c r="I234" t="s">
        <v>61</v>
      </c>
    </row>
    <row r="235" spans="1:9">
      <c r="A235" s="8">
        <v>4</v>
      </c>
      <c r="B235" t="s">
        <v>516</v>
      </c>
      <c r="C235" t="s">
        <v>404</v>
      </c>
      <c r="D235" t="s">
        <v>517</v>
      </c>
      <c r="F235" t="s">
        <v>85</v>
      </c>
      <c r="G235" s="12" t="s">
        <v>3633</v>
      </c>
      <c r="I235" t="s">
        <v>61</v>
      </c>
    </row>
    <row r="236" spans="1:9">
      <c r="A236" s="8">
        <v>4</v>
      </c>
      <c r="B236" t="s">
        <v>518</v>
      </c>
      <c r="C236" t="s">
        <v>119</v>
      </c>
      <c r="D236" t="s">
        <v>113</v>
      </c>
      <c r="F236" t="s">
        <v>85</v>
      </c>
      <c r="G236" s="8" t="s">
        <v>3633</v>
      </c>
      <c r="I236" t="s">
        <v>61</v>
      </c>
    </row>
    <row r="237" spans="1:9">
      <c r="A237" s="8">
        <v>4</v>
      </c>
      <c r="B237" t="s">
        <v>519</v>
      </c>
      <c r="C237" t="s">
        <v>520</v>
      </c>
      <c r="D237" t="s">
        <v>151</v>
      </c>
      <c r="F237" t="s">
        <v>85</v>
      </c>
      <c r="G237" s="12" t="s">
        <v>3633</v>
      </c>
      <c r="I237" t="s">
        <v>60</v>
      </c>
    </row>
    <row r="238" spans="1:9">
      <c r="A238" s="8">
        <v>4</v>
      </c>
      <c r="B238" t="s">
        <v>521</v>
      </c>
      <c r="C238" t="s">
        <v>520</v>
      </c>
      <c r="D238" t="s">
        <v>522</v>
      </c>
      <c r="F238" t="s">
        <v>85</v>
      </c>
      <c r="G238" s="8" t="s">
        <v>3633</v>
      </c>
      <c r="I238" t="s">
        <v>60</v>
      </c>
    </row>
    <row r="239" spans="1:9">
      <c r="A239" s="8">
        <v>4</v>
      </c>
      <c r="B239" t="s">
        <v>523</v>
      </c>
      <c r="C239" t="s">
        <v>190</v>
      </c>
      <c r="D239" t="s">
        <v>190</v>
      </c>
      <c r="F239" t="s">
        <v>85</v>
      </c>
      <c r="G239" s="12" t="s">
        <v>3633</v>
      </c>
      <c r="I239" t="s">
        <v>60</v>
      </c>
    </row>
    <row r="240" spans="1:9">
      <c r="A240" s="8">
        <v>4</v>
      </c>
      <c r="B240" t="s">
        <v>524</v>
      </c>
      <c r="C240" t="s">
        <v>124</v>
      </c>
      <c r="D240" t="s">
        <v>348</v>
      </c>
      <c r="F240" t="s">
        <v>85</v>
      </c>
      <c r="G240" s="8" t="s">
        <v>3633</v>
      </c>
      <c r="I240" t="s">
        <v>60</v>
      </c>
    </row>
    <row r="241" spans="1:9">
      <c r="A241" s="8">
        <v>4</v>
      </c>
      <c r="B241" t="s">
        <v>525</v>
      </c>
      <c r="C241" t="s">
        <v>153</v>
      </c>
      <c r="D241" t="s">
        <v>119</v>
      </c>
      <c r="F241" t="s">
        <v>85</v>
      </c>
      <c r="G241" s="12" t="s">
        <v>3633</v>
      </c>
      <c r="I241" t="s">
        <v>60</v>
      </c>
    </row>
    <row r="242" spans="1:9">
      <c r="A242" s="8">
        <v>4</v>
      </c>
      <c r="B242" t="s">
        <v>526</v>
      </c>
      <c r="C242" t="s">
        <v>91</v>
      </c>
      <c r="D242" t="s">
        <v>169</v>
      </c>
      <c r="F242" t="s">
        <v>85</v>
      </c>
      <c r="G242" s="8" t="s">
        <v>3633</v>
      </c>
      <c r="I242" t="s">
        <v>60</v>
      </c>
    </row>
    <row r="243" spans="1:9">
      <c r="A243" s="8">
        <v>4</v>
      </c>
      <c r="B243" t="s">
        <v>527</v>
      </c>
      <c r="C243" t="s">
        <v>528</v>
      </c>
      <c r="D243" t="s">
        <v>187</v>
      </c>
      <c r="F243" t="s">
        <v>85</v>
      </c>
      <c r="G243" s="12" t="s">
        <v>3633</v>
      </c>
      <c r="I243" t="s">
        <v>60</v>
      </c>
    </row>
    <row r="244" spans="1:9">
      <c r="A244" s="8">
        <v>4</v>
      </c>
      <c r="B244" t="s">
        <v>529</v>
      </c>
      <c r="C244" t="s">
        <v>530</v>
      </c>
      <c r="D244" t="s">
        <v>273</v>
      </c>
      <c r="F244" t="s">
        <v>85</v>
      </c>
      <c r="G244" s="8" t="s">
        <v>3633</v>
      </c>
      <c r="I244" t="s">
        <v>60</v>
      </c>
    </row>
    <row r="245" spans="1:9">
      <c r="A245" s="8">
        <v>4</v>
      </c>
      <c r="B245" t="s">
        <v>531</v>
      </c>
      <c r="C245" t="s">
        <v>532</v>
      </c>
      <c r="D245" t="s">
        <v>197</v>
      </c>
      <c r="F245" t="s">
        <v>85</v>
      </c>
      <c r="G245" s="12" t="s">
        <v>3633</v>
      </c>
      <c r="I245" t="s">
        <v>60</v>
      </c>
    </row>
    <row r="246" spans="1:9">
      <c r="A246" s="8">
        <v>4</v>
      </c>
      <c r="B246" t="s">
        <v>504</v>
      </c>
      <c r="C246" t="s">
        <v>533</v>
      </c>
      <c r="D246" t="s">
        <v>534</v>
      </c>
      <c r="F246" t="s">
        <v>85</v>
      </c>
      <c r="G246" s="8" t="s">
        <v>3633</v>
      </c>
      <c r="I246" t="s">
        <v>60</v>
      </c>
    </row>
    <row r="247" spans="1:9">
      <c r="A247" s="8">
        <v>4</v>
      </c>
      <c r="B247" t="s">
        <v>535</v>
      </c>
      <c r="C247" t="s">
        <v>497</v>
      </c>
      <c r="D247" t="s">
        <v>335</v>
      </c>
      <c r="F247" t="s">
        <v>85</v>
      </c>
      <c r="G247" s="12" t="s">
        <v>3633</v>
      </c>
      <c r="I247" t="s">
        <v>60</v>
      </c>
    </row>
    <row r="248" spans="1:9">
      <c r="A248" s="8">
        <v>4</v>
      </c>
      <c r="B248" t="s">
        <v>536</v>
      </c>
      <c r="C248" t="s">
        <v>213</v>
      </c>
      <c r="D248" t="s">
        <v>187</v>
      </c>
      <c r="F248" t="s">
        <v>85</v>
      </c>
      <c r="G248" s="8" t="s">
        <v>3633</v>
      </c>
      <c r="I248" t="s">
        <v>60</v>
      </c>
    </row>
    <row r="249" spans="1:9">
      <c r="A249" s="8">
        <v>4</v>
      </c>
      <c r="B249" t="s">
        <v>537</v>
      </c>
      <c r="C249" t="s">
        <v>538</v>
      </c>
      <c r="D249" t="s">
        <v>443</v>
      </c>
      <c r="F249" t="s">
        <v>85</v>
      </c>
      <c r="G249" s="12" t="s">
        <v>3633</v>
      </c>
      <c r="I249" t="s">
        <v>60</v>
      </c>
    </row>
    <row r="250" spans="1:9">
      <c r="A250" s="8">
        <v>4</v>
      </c>
      <c r="B250" t="s">
        <v>539</v>
      </c>
      <c r="C250" t="s">
        <v>404</v>
      </c>
      <c r="D250" t="s">
        <v>122</v>
      </c>
      <c r="F250" t="s">
        <v>85</v>
      </c>
      <c r="G250" s="8" t="s">
        <v>3633</v>
      </c>
      <c r="I250" t="s">
        <v>60</v>
      </c>
    </row>
    <row r="251" spans="1:9">
      <c r="A251" s="8">
        <v>4</v>
      </c>
      <c r="B251" t="s">
        <v>540</v>
      </c>
      <c r="C251" t="s">
        <v>541</v>
      </c>
      <c r="D251" t="s">
        <v>542</v>
      </c>
      <c r="F251" t="s">
        <v>85</v>
      </c>
      <c r="G251" s="12" t="s">
        <v>3633</v>
      </c>
      <c r="I251" t="s">
        <v>60</v>
      </c>
    </row>
    <row r="252" spans="1:9">
      <c r="A252" s="8">
        <v>4</v>
      </c>
      <c r="B252" t="s">
        <v>543</v>
      </c>
      <c r="C252" t="s">
        <v>153</v>
      </c>
      <c r="D252" t="s">
        <v>544</v>
      </c>
      <c r="F252" t="s">
        <v>85</v>
      </c>
      <c r="G252" s="8" t="s">
        <v>3633</v>
      </c>
      <c r="I252" t="s">
        <v>60</v>
      </c>
    </row>
    <row r="253" spans="1:9">
      <c r="A253" s="6">
        <v>1</v>
      </c>
      <c r="B253" t="s">
        <v>545</v>
      </c>
      <c r="C253" t="s">
        <v>110</v>
      </c>
      <c r="D253" t="s">
        <v>169</v>
      </c>
      <c r="F253" t="s">
        <v>85</v>
      </c>
      <c r="G253" s="12" t="s">
        <v>3633</v>
      </c>
      <c r="I253" t="s">
        <v>60</v>
      </c>
    </row>
    <row r="254" spans="1:9">
      <c r="A254" s="6">
        <v>5</v>
      </c>
      <c r="B254" t="s">
        <v>546</v>
      </c>
      <c r="C254" t="s">
        <v>547</v>
      </c>
      <c r="D254" t="s">
        <v>548</v>
      </c>
      <c r="F254" t="s">
        <v>549</v>
      </c>
      <c r="G254" s="8" t="s">
        <v>3633</v>
      </c>
      <c r="I254" t="s">
        <v>60</v>
      </c>
    </row>
    <row r="255" spans="1:9">
      <c r="A255" s="6">
        <v>5</v>
      </c>
      <c r="B255" t="s">
        <v>550</v>
      </c>
      <c r="C255" t="s">
        <v>119</v>
      </c>
      <c r="F255" t="s">
        <v>549</v>
      </c>
      <c r="G255" s="12" t="s">
        <v>3633</v>
      </c>
      <c r="I255" t="s">
        <v>60</v>
      </c>
    </row>
    <row r="256" spans="1:9">
      <c r="A256" s="8">
        <v>5</v>
      </c>
      <c r="B256" t="s">
        <v>551</v>
      </c>
      <c r="C256" t="s">
        <v>226</v>
      </c>
      <c r="D256" t="s">
        <v>552</v>
      </c>
      <c r="F256" t="s">
        <v>549</v>
      </c>
      <c r="G256" s="8" t="s">
        <v>3633</v>
      </c>
      <c r="I256" t="s">
        <v>60</v>
      </c>
    </row>
    <row r="257" spans="1:9">
      <c r="A257" s="8">
        <v>5</v>
      </c>
      <c r="B257" t="s">
        <v>553</v>
      </c>
      <c r="C257" t="s">
        <v>332</v>
      </c>
      <c r="D257" t="s">
        <v>251</v>
      </c>
      <c r="F257" t="s">
        <v>549</v>
      </c>
      <c r="G257" s="12" t="s">
        <v>3633</v>
      </c>
      <c r="I257" t="s">
        <v>60</v>
      </c>
    </row>
    <row r="258" spans="1:9">
      <c r="A258" s="8">
        <v>5</v>
      </c>
      <c r="B258" t="s">
        <v>554</v>
      </c>
      <c r="C258" t="s">
        <v>169</v>
      </c>
      <c r="D258" t="s">
        <v>555</v>
      </c>
      <c r="F258" t="s">
        <v>549</v>
      </c>
      <c r="G258" s="8" t="s">
        <v>3633</v>
      </c>
      <c r="I258" t="s">
        <v>60</v>
      </c>
    </row>
    <row r="259" spans="1:9">
      <c r="A259" s="8">
        <v>5</v>
      </c>
      <c r="B259" t="s">
        <v>556</v>
      </c>
      <c r="C259" t="s">
        <v>418</v>
      </c>
      <c r="D259" t="s">
        <v>124</v>
      </c>
      <c r="F259" t="s">
        <v>549</v>
      </c>
      <c r="G259" s="12" t="s">
        <v>3633</v>
      </c>
      <c r="I259" t="s">
        <v>61</v>
      </c>
    </row>
    <row r="260" spans="1:9">
      <c r="A260" s="8">
        <v>5</v>
      </c>
      <c r="B260" t="s">
        <v>557</v>
      </c>
      <c r="C260" t="s">
        <v>163</v>
      </c>
      <c r="D260" t="s">
        <v>558</v>
      </c>
      <c r="F260" t="s">
        <v>549</v>
      </c>
      <c r="G260" s="8" t="s">
        <v>3633</v>
      </c>
      <c r="I260" t="s">
        <v>61</v>
      </c>
    </row>
    <row r="261" spans="1:9">
      <c r="A261" s="8">
        <v>5</v>
      </c>
      <c r="B261" t="s">
        <v>559</v>
      </c>
      <c r="C261" t="s">
        <v>242</v>
      </c>
      <c r="D261" t="s">
        <v>560</v>
      </c>
      <c r="F261" t="s">
        <v>549</v>
      </c>
      <c r="G261" s="12" t="s">
        <v>3633</v>
      </c>
      <c r="I261" t="s">
        <v>61</v>
      </c>
    </row>
    <row r="262" spans="1:9">
      <c r="A262" s="8">
        <v>5</v>
      </c>
      <c r="B262" t="s">
        <v>561</v>
      </c>
      <c r="C262" t="s">
        <v>562</v>
      </c>
      <c r="D262" t="s">
        <v>465</v>
      </c>
      <c r="F262" t="s">
        <v>549</v>
      </c>
      <c r="G262" s="8" t="s">
        <v>3633</v>
      </c>
      <c r="I262" t="s">
        <v>61</v>
      </c>
    </row>
    <row r="263" spans="1:9">
      <c r="A263" s="8">
        <v>5</v>
      </c>
      <c r="B263" t="s">
        <v>563</v>
      </c>
      <c r="C263" t="s">
        <v>564</v>
      </c>
      <c r="D263" t="s">
        <v>119</v>
      </c>
      <c r="F263" t="s">
        <v>549</v>
      </c>
      <c r="G263" s="12" t="s">
        <v>3633</v>
      </c>
      <c r="I263" t="s">
        <v>61</v>
      </c>
    </row>
    <row r="264" spans="1:9">
      <c r="A264" s="8">
        <v>5</v>
      </c>
      <c r="B264" t="s">
        <v>565</v>
      </c>
      <c r="C264" t="s">
        <v>566</v>
      </c>
      <c r="D264" t="s">
        <v>181</v>
      </c>
      <c r="F264" t="s">
        <v>549</v>
      </c>
      <c r="G264" s="8" t="s">
        <v>3633</v>
      </c>
      <c r="I264" t="s">
        <v>61</v>
      </c>
    </row>
    <row r="265" spans="1:9">
      <c r="A265" s="8">
        <v>5</v>
      </c>
      <c r="B265" t="s">
        <v>567</v>
      </c>
      <c r="C265" t="s">
        <v>324</v>
      </c>
      <c r="D265" t="s">
        <v>196</v>
      </c>
      <c r="F265" t="s">
        <v>549</v>
      </c>
      <c r="G265" s="12" t="s">
        <v>3633</v>
      </c>
      <c r="I265" t="s">
        <v>60</v>
      </c>
    </row>
    <row r="266" spans="1:9">
      <c r="A266" s="8">
        <v>5</v>
      </c>
      <c r="B266" t="s">
        <v>568</v>
      </c>
      <c r="C266" t="s">
        <v>125</v>
      </c>
      <c r="D266" t="s">
        <v>509</v>
      </c>
      <c r="F266" t="s">
        <v>549</v>
      </c>
      <c r="G266" s="8" t="s">
        <v>3633</v>
      </c>
      <c r="I266" t="s">
        <v>60</v>
      </c>
    </row>
    <row r="267" spans="1:9">
      <c r="A267" s="8">
        <v>5</v>
      </c>
      <c r="B267" t="s">
        <v>569</v>
      </c>
      <c r="C267" t="s">
        <v>570</v>
      </c>
      <c r="D267" t="s">
        <v>94</v>
      </c>
      <c r="F267" t="s">
        <v>549</v>
      </c>
      <c r="G267" s="12" t="s">
        <v>3633</v>
      </c>
      <c r="I267" t="s">
        <v>60</v>
      </c>
    </row>
    <row r="268" spans="1:9">
      <c r="A268" s="8">
        <v>5</v>
      </c>
      <c r="B268" t="s">
        <v>571</v>
      </c>
      <c r="C268" t="s">
        <v>164</v>
      </c>
      <c r="D268" t="s">
        <v>572</v>
      </c>
      <c r="F268" t="s">
        <v>549</v>
      </c>
      <c r="G268" s="8" t="s">
        <v>3633</v>
      </c>
      <c r="I268" t="s">
        <v>61</v>
      </c>
    </row>
    <row r="269" spans="1:9">
      <c r="A269" s="8">
        <v>5</v>
      </c>
      <c r="B269" t="s">
        <v>573</v>
      </c>
      <c r="C269" t="s">
        <v>574</v>
      </c>
      <c r="D269" t="s">
        <v>575</v>
      </c>
      <c r="F269" t="s">
        <v>549</v>
      </c>
      <c r="G269" s="12" t="s">
        <v>3633</v>
      </c>
      <c r="I269" t="s">
        <v>61</v>
      </c>
    </row>
    <row r="270" spans="1:9">
      <c r="A270" s="8">
        <v>5</v>
      </c>
      <c r="B270" t="s">
        <v>576</v>
      </c>
      <c r="C270" t="s">
        <v>94</v>
      </c>
      <c r="D270" t="s">
        <v>577</v>
      </c>
      <c r="F270" t="s">
        <v>549</v>
      </c>
      <c r="G270" s="8" t="s">
        <v>3633</v>
      </c>
      <c r="I270" t="s">
        <v>61</v>
      </c>
    </row>
    <row r="271" spans="1:9">
      <c r="A271" s="8">
        <v>5</v>
      </c>
      <c r="B271" t="s">
        <v>578</v>
      </c>
      <c r="C271" t="s">
        <v>579</v>
      </c>
      <c r="D271" t="s">
        <v>153</v>
      </c>
      <c r="F271" t="s">
        <v>549</v>
      </c>
      <c r="G271" s="12" t="s">
        <v>3633</v>
      </c>
      <c r="I271" t="s">
        <v>60</v>
      </c>
    </row>
    <row r="272" spans="1:9">
      <c r="A272" s="8">
        <v>5</v>
      </c>
      <c r="B272" t="s">
        <v>342</v>
      </c>
      <c r="C272" t="s">
        <v>580</v>
      </c>
      <c r="D272" t="s">
        <v>306</v>
      </c>
      <c r="F272" t="s">
        <v>549</v>
      </c>
      <c r="G272" s="8" t="s">
        <v>3633</v>
      </c>
      <c r="I272" t="s">
        <v>60</v>
      </c>
    </row>
    <row r="273" spans="1:9">
      <c r="A273" s="8">
        <v>5</v>
      </c>
      <c r="B273" t="s">
        <v>342</v>
      </c>
      <c r="C273" t="s">
        <v>94</v>
      </c>
      <c r="D273" t="s">
        <v>581</v>
      </c>
      <c r="F273" t="s">
        <v>549</v>
      </c>
      <c r="G273" s="12" t="s">
        <v>3633</v>
      </c>
      <c r="I273" t="s">
        <v>60</v>
      </c>
    </row>
    <row r="274" spans="1:9">
      <c r="A274" s="8">
        <v>5</v>
      </c>
      <c r="B274" t="s">
        <v>582</v>
      </c>
      <c r="C274" t="s">
        <v>125</v>
      </c>
      <c r="D274" t="s">
        <v>583</v>
      </c>
      <c r="F274" t="s">
        <v>549</v>
      </c>
      <c r="G274" s="8" t="s">
        <v>3633</v>
      </c>
      <c r="I274" t="s">
        <v>60</v>
      </c>
    </row>
    <row r="275" spans="1:9">
      <c r="A275" s="8">
        <v>5</v>
      </c>
      <c r="B275" t="s">
        <v>584</v>
      </c>
      <c r="C275" t="s">
        <v>163</v>
      </c>
      <c r="D275" t="s">
        <v>124</v>
      </c>
      <c r="F275" t="s">
        <v>549</v>
      </c>
      <c r="G275" s="12" t="s">
        <v>3633</v>
      </c>
      <c r="I275" t="s">
        <v>61</v>
      </c>
    </row>
    <row r="276" spans="1:9">
      <c r="A276" s="8">
        <v>5</v>
      </c>
      <c r="B276" t="s">
        <v>584</v>
      </c>
      <c r="C276" t="s">
        <v>261</v>
      </c>
      <c r="D276" t="s">
        <v>585</v>
      </c>
      <c r="F276" t="s">
        <v>549</v>
      </c>
      <c r="G276" s="8" t="s">
        <v>3633</v>
      </c>
      <c r="I276" t="s">
        <v>61</v>
      </c>
    </row>
    <row r="277" spans="1:9">
      <c r="A277" s="8">
        <v>5</v>
      </c>
      <c r="B277" t="s">
        <v>586</v>
      </c>
      <c r="C277" t="s">
        <v>547</v>
      </c>
      <c r="D277" t="s">
        <v>163</v>
      </c>
      <c r="F277" t="s">
        <v>549</v>
      </c>
      <c r="G277" s="12" t="s">
        <v>3633</v>
      </c>
      <c r="I277" t="s">
        <v>61</v>
      </c>
    </row>
    <row r="278" spans="1:9">
      <c r="A278" s="8">
        <v>5</v>
      </c>
      <c r="B278" t="s">
        <v>587</v>
      </c>
      <c r="C278" t="s">
        <v>588</v>
      </c>
      <c r="D278" t="s">
        <v>589</v>
      </c>
      <c r="F278" t="s">
        <v>549</v>
      </c>
      <c r="G278" s="8" t="s">
        <v>3633</v>
      </c>
      <c r="I278" t="s">
        <v>61</v>
      </c>
    </row>
    <row r="279" spans="1:9">
      <c r="A279" s="8">
        <v>5</v>
      </c>
      <c r="B279" t="s">
        <v>590</v>
      </c>
      <c r="C279" t="s">
        <v>591</v>
      </c>
      <c r="F279" t="s">
        <v>549</v>
      </c>
      <c r="G279" s="12" t="s">
        <v>3633</v>
      </c>
      <c r="I279" t="s">
        <v>61</v>
      </c>
    </row>
    <row r="280" spans="1:9">
      <c r="A280" s="8">
        <v>5</v>
      </c>
      <c r="B280" t="s">
        <v>592</v>
      </c>
      <c r="C280" t="s">
        <v>136</v>
      </c>
      <c r="D280" t="s">
        <v>593</v>
      </c>
      <c r="F280" t="s">
        <v>549</v>
      </c>
      <c r="G280" s="8" t="s">
        <v>3633</v>
      </c>
      <c r="I280" t="s">
        <v>61</v>
      </c>
    </row>
    <row r="281" spans="1:9">
      <c r="A281" s="8">
        <v>5</v>
      </c>
      <c r="B281" t="s">
        <v>594</v>
      </c>
      <c r="C281" t="s">
        <v>164</v>
      </c>
      <c r="D281" t="s">
        <v>595</v>
      </c>
      <c r="F281" t="s">
        <v>549</v>
      </c>
      <c r="G281" s="12" t="s">
        <v>3633</v>
      </c>
      <c r="I281" t="s">
        <v>61</v>
      </c>
    </row>
    <row r="282" spans="1:9">
      <c r="A282" s="8">
        <v>5</v>
      </c>
      <c r="B282" t="s">
        <v>596</v>
      </c>
      <c r="C282" t="s">
        <v>597</v>
      </c>
      <c r="D282" t="s">
        <v>297</v>
      </c>
      <c r="F282" t="s">
        <v>549</v>
      </c>
      <c r="G282" s="8" t="s">
        <v>3633</v>
      </c>
      <c r="I282" t="s">
        <v>61</v>
      </c>
    </row>
    <row r="283" spans="1:9">
      <c r="A283" s="8">
        <v>5</v>
      </c>
      <c r="B283" t="s">
        <v>598</v>
      </c>
      <c r="C283" t="s">
        <v>91</v>
      </c>
      <c r="D283" t="s">
        <v>91</v>
      </c>
      <c r="F283" t="s">
        <v>549</v>
      </c>
      <c r="G283" s="12" t="s">
        <v>3633</v>
      </c>
      <c r="I283" t="s">
        <v>60</v>
      </c>
    </row>
    <row r="284" spans="1:9">
      <c r="A284" s="8">
        <v>5</v>
      </c>
      <c r="B284" t="s">
        <v>599</v>
      </c>
      <c r="C284" t="s">
        <v>324</v>
      </c>
      <c r="D284" t="s">
        <v>600</v>
      </c>
      <c r="F284" t="s">
        <v>549</v>
      </c>
      <c r="G284" s="8" t="s">
        <v>3633</v>
      </c>
      <c r="I284" t="s">
        <v>60</v>
      </c>
    </row>
    <row r="285" spans="1:9">
      <c r="A285" s="8">
        <v>5</v>
      </c>
      <c r="B285" t="s">
        <v>601</v>
      </c>
      <c r="C285" t="s">
        <v>336</v>
      </c>
      <c r="D285" t="s">
        <v>261</v>
      </c>
      <c r="F285" t="s">
        <v>549</v>
      </c>
      <c r="G285" s="12" t="s">
        <v>3633</v>
      </c>
      <c r="I285" t="s">
        <v>60</v>
      </c>
    </row>
    <row r="286" spans="1:9">
      <c r="A286" s="8">
        <v>5</v>
      </c>
      <c r="B286" t="s">
        <v>602</v>
      </c>
      <c r="C286" t="s">
        <v>97</v>
      </c>
      <c r="D286" t="s">
        <v>119</v>
      </c>
      <c r="F286" t="s">
        <v>549</v>
      </c>
      <c r="G286" s="8" t="s">
        <v>3633</v>
      </c>
      <c r="I286" t="s">
        <v>60</v>
      </c>
    </row>
    <row r="287" spans="1:9">
      <c r="A287" s="8">
        <v>5</v>
      </c>
      <c r="B287" t="s">
        <v>603</v>
      </c>
      <c r="C287" t="s">
        <v>604</v>
      </c>
      <c r="D287" t="s">
        <v>605</v>
      </c>
      <c r="F287" t="s">
        <v>549</v>
      </c>
      <c r="G287" s="12" t="s">
        <v>3633</v>
      </c>
      <c r="I287" t="s">
        <v>60</v>
      </c>
    </row>
    <row r="288" spans="1:9">
      <c r="A288" s="8">
        <v>5</v>
      </c>
      <c r="B288" t="s">
        <v>606</v>
      </c>
      <c r="C288" t="s">
        <v>607</v>
      </c>
      <c r="D288" t="s">
        <v>608</v>
      </c>
      <c r="F288" t="s">
        <v>549</v>
      </c>
      <c r="G288" s="8" t="s">
        <v>3633</v>
      </c>
      <c r="I288" t="s">
        <v>60</v>
      </c>
    </row>
    <row r="289" spans="1:9">
      <c r="A289" s="8">
        <v>5</v>
      </c>
      <c r="B289" t="s">
        <v>609</v>
      </c>
      <c r="C289" t="s">
        <v>610</v>
      </c>
      <c r="D289" t="s">
        <v>419</v>
      </c>
      <c r="F289" t="s">
        <v>549</v>
      </c>
      <c r="G289" s="12" t="s">
        <v>3633</v>
      </c>
      <c r="I289" t="s">
        <v>60</v>
      </c>
    </row>
    <row r="290" spans="1:9">
      <c r="A290" s="8">
        <v>5</v>
      </c>
      <c r="B290" t="s">
        <v>611</v>
      </c>
      <c r="C290" t="s">
        <v>216</v>
      </c>
      <c r="D290" t="s">
        <v>612</v>
      </c>
      <c r="F290" t="s">
        <v>549</v>
      </c>
      <c r="G290" s="8" t="s">
        <v>3633</v>
      </c>
      <c r="I290" t="s">
        <v>60</v>
      </c>
    </row>
    <row r="291" spans="1:9">
      <c r="A291" s="8">
        <v>5</v>
      </c>
      <c r="B291" t="s">
        <v>613</v>
      </c>
      <c r="C291" t="s">
        <v>425</v>
      </c>
      <c r="D291" t="s">
        <v>509</v>
      </c>
      <c r="F291" t="s">
        <v>549</v>
      </c>
      <c r="G291" s="12" t="s">
        <v>3633</v>
      </c>
      <c r="I291" t="s">
        <v>60</v>
      </c>
    </row>
    <row r="292" spans="1:9">
      <c r="A292" s="8">
        <v>5</v>
      </c>
      <c r="B292" t="s">
        <v>614</v>
      </c>
      <c r="C292" t="s">
        <v>580</v>
      </c>
      <c r="D292" t="s">
        <v>119</v>
      </c>
      <c r="F292" t="s">
        <v>549</v>
      </c>
      <c r="G292" s="8" t="s">
        <v>3633</v>
      </c>
      <c r="I292" t="s">
        <v>61</v>
      </c>
    </row>
    <row r="293" spans="1:9">
      <c r="A293" s="8">
        <v>5</v>
      </c>
      <c r="B293" t="s">
        <v>615</v>
      </c>
      <c r="C293" t="s">
        <v>301</v>
      </c>
      <c r="D293" t="s">
        <v>616</v>
      </c>
      <c r="F293" t="s">
        <v>549</v>
      </c>
      <c r="G293" s="12" t="s">
        <v>3633</v>
      </c>
      <c r="I293" t="s">
        <v>60</v>
      </c>
    </row>
    <row r="294" spans="1:9">
      <c r="A294" s="8">
        <v>5</v>
      </c>
      <c r="B294" t="s">
        <v>617</v>
      </c>
      <c r="C294" t="s">
        <v>221</v>
      </c>
      <c r="D294" t="s">
        <v>618</v>
      </c>
      <c r="F294" t="s">
        <v>549</v>
      </c>
      <c r="G294" s="8" t="s">
        <v>3633</v>
      </c>
      <c r="I294" t="s">
        <v>60</v>
      </c>
    </row>
    <row r="295" spans="1:9">
      <c r="A295" s="8">
        <v>5</v>
      </c>
      <c r="B295" t="s">
        <v>619</v>
      </c>
      <c r="C295" t="s">
        <v>154</v>
      </c>
      <c r="D295" t="s">
        <v>558</v>
      </c>
      <c r="F295" t="s">
        <v>549</v>
      </c>
      <c r="G295" s="12" t="s">
        <v>3633</v>
      </c>
      <c r="I295" t="s">
        <v>60</v>
      </c>
    </row>
    <row r="296" spans="1:9">
      <c r="A296" s="8">
        <v>5</v>
      </c>
      <c r="B296" t="s">
        <v>620</v>
      </c>
      <c r="C296" t="s">
        <v>419</v>
      </c>
      <c r="D296" t="s">
        <v>621</v>
      </c>
      <c r="F296" t="s">
        <v>549</v>
      </c>
      <c r="G296" s="8" t="s">
        <v>3633</v>
      </c>
      <c r="I296" t="s">
        <v>61</v>
      </c>
    </row>
    <row r="297" spans="1:9">
      <c r="A297" s="8">
        <v>5</v>
      </c>
      <c r="B297" t="s">
        <v>622</v>
      </c>
      <c r="C297" t="s">
        <v>94</v>
      </c>
      <c r="D297" t="s">
        <v>163</v>
      </c>
      <c r="F297" t="s">
        <v>549</v>
      </c>
      <c r="G297" s="12" t="s">
        <v>3633</v>
      </c>
      <c r="I297" t="s">
        <v>61</v>
      </c>
    </row>
    <row r="298" spans="1:9">
      <c r="A298" s="8">
        <v>5</v>
      </c>
      <c r="B298" t="s">
        <v>623</v>
      </c>
      <c r="C298" t="s">
        <v>119</v>
      </c>
      <c r="D298" t="s">
        <v>119</v>
      </c>
      <c r="F298" t="s">
        <v>549</v>
      </c>
      <c r="G298" s="8" t="s">
        <v>3633</v>
      </c>
      <c r="I298" t="s">
        <v>61</v>
      </c>
    </row>
    <row r="299" spans="1:9">
      <c r="A299" s="8">
        <v>5</v>
      </c>
      <c r="B299" t="s">
        <v>624</v>
      </c>
      <c r="C299" t="s">
        <v>119</v>
      </c>
      <c r="D299" t="s">
        <v>119</v>
      </c>
      <c r="F299" t="s">
        <v>549</v>
      </c>
      <c r="G299" s="12" t="s">
        <v>3633</v>
      </c>
      <c r="I299" t="s">
        <v>61</v>
      </c>
    </row>
    <row r="300" spans="1:9">
      <c r="A300" s="8">
        <v>5</v>
      </c>
      <c r="B300" t="s">
        <v>625</v>
      </c>
      <c r="C300" t="s">
        <v>91</v>
      </c>
      <c r="D300" t="s">
        <v>404</v>
      </c>
      <c r="F300" t="s">
        <v>549</v>
      </c>
      <c r="G300" s="8" t="s">
        <v>3633</v>
      </c>
      <c r="I300" t="s">
        <v>61</v>
      </c>
    </row>
    <row r="301" spans="1:9">
      <c r="A301" s="8">
        <v>5</v>
      </c>
      <c r="B301" t="s">
        <v>626</v>
      </c>
      <c r="C301" t="s">
        <v>627</v>
      </c>
      <c r="D301" t="s">
        <v>91</v>
      </c>
      <c r="F301" t="s">
        <v>549</v>
      </c>
      <c r="G301" s="12" t="s">
        <v>3633</v>
      </c>
      <c r="I301" t="s">
        <v>60</v>
      </c>
    </row>
    <row r="302" spans="1:9">
      <c r="A302" s="8">
        <v>5</v>
      </c>
      <c r="B302" t="s">
        <v>628</v>
      </c>
      <c r="C302" t="s">
        <v>216</v>
      </c>
      <c r="D302" t="s">
        <v>629</v>
      </c>
      <c r="F302" t="s">
        <v>549</v>
      </c>
      <c r="G302" s="8" t="s">
        <v>3633</v>
      </c>
      <c r="I302" t="s">
        <v>60</v>
      </c>
    </row>
    <row r="303" spans="1:9">
      <c r="A303" s="8">
        <v>5</v>
      </c>
      <c r="B303" t="s">
        <v>630</v>
      </c>
      <c r="C303" t="s">
        <v>119</v>
      </c>
      <c r="D303" t="s">
        <v>119</v>
      </c>
      <c r="F303" t="s">
        <v>549</v>
      </c>
      <c r="G303" s="12" t="s">
        <v>3633</v>
      </c>
      <c r="I303" t="s">
        <v>60</v>
      </c>
    </row>
    <row r="304" spans="1:9">
      <c r="A304" s="8">
        <v>5</v>
      </c>
      <c r="B304" t="s">
        <v>631</v>
      </c>
      <c r="C304" t="s">
        <v>632</v>
      </c>
      <c r="D304" t="s">
        <v>216</v>
      </c>
      <c r="F304" t="s">
        <v>549</v>
      </c>
      <c r="G304" s="8" t="s">
        <v>3633</v>
      </c>
      <c r="I304" t="s">
        <v>61</v>
      </c>
    </row>
    <row r="305" spans="1:9">
      <c r="A305" s="8">
        <v>5</v>
      </c>
      <c r="B305" t="s">
        <v>633</v>
      </c>
      <c r="C305" t="s">
        <v>163</v>
      </c>
      <c r="D305" t="s">
        <v>634</v>
      </c>
      <c r="F305" t="s">
        <v>549</v>
      </c>
      <c r="G305" s="12" t="s">
        <v>3633</v>
      </c>
      <c r="I305" t="s">
        <v>61</v>
      </c>
    </row>
    <row r="306" spans="1:9">
      <c r="A306" s="8">
        <v>5</v>
      </c>
      <c r="B306" t="s">
        <v>635</v>
      </c>
      <c r="C306" t="s">
        <v>173</v>
      </c>
      <c r="D306" t="s">
        <v>322</v>
      </c>
      <c r="F306" t="s">
        <v>549</v>
      </c>
      <c r="G306" s="8" t="s">
        <v>3633</v>
      </c>
      <c r="I306" t="s">
        <v>61</v>
      </c>
    </row>
    <row r="307" spans="1:9">
      <c r="A307" s="8">
        <v>5</v>
      </c>
      <c r="B307" t="s">
        <v>636</v>
      </c>
      <c r="C307" t="s">
        <v>151</v>
      </c>
      <c r="D307" t="s">
        <v>637</v>
      </c>
      <c r="F307" t="s">
        <v>549</v>
      </c>
      <c r="G307" s="12" t="s">
        <v>3633</v>
      </c>
      <c r="I307" t="s">
        <v>61</v>
      </c>
    </row>
    <row r="308" spans="1:9">
      <c r="A308" s="8">
        <v>5</v>
      </c>
      <c r="B308" t="s">
        <v>638</v>
      </c>
      <c r="C308" t="s">
        <v>433</v>
      </c>
      <c r="D308" t="s">
        <v>639</v>
      </c>
      <c r="F308" t="s">
        <v>549</v>
      </c>
      <c r="G308" s="8" t="s">
        <v>3633</v>
      </c>
      <c r="I308" t="s">
        <v>61</v>
      </c>
    </row>
    <row r="309" spans="1:9">
      <c r="A309" s="8">
        <v>5</v>
      </c>
      <c r="B309" t="s">
        <v>640</v>
      </c>
      <c r="C309" t="s">
        <v>196</v>
      </c>
      <c r="D309" t="s">
        <v>641</v>
      </c>
      <c r="F309" t="s">
        <v>549</v>
      </c>
      <c r="G309" s="12" t="s">
        <v>3633</v>
      </c>
      <c r="I309" t="s">
        <v>61</v>
      </c>
    </row>
    <row r="310" spans="1:9">
      <c r="A310" s="8">
        <v>5</v>
      </c>
      <c r="B310" t="s">
        <v>642</v>
      </c>
      <c r="C310" t="s">
        <v>119</v>
      </c>
      <c r="D310" t="s">
        <v>83</v>
      </c>
      <c r="F310" t="s">
        <v>549</v>
      </c>
      <c r="G310" s="8" t="s">
        <v>3633</v>
      </c>
      <c r="I310" t="s">
        <v>61</v>
      </c>
    </row>
    <row r="311" spans="1:9">
      <c r="A311" s="8">
        <v>5</v>
      </c>
      <c r="B311" t="s">
        <v>643</v>
      </c>
      <c r="C311" t="s">
        <v>94</v>
      </c>
      <c r="D311" t="s">
        <v>261</v>
      </c>
      <c r="F311" t="s">
        <v>549</v>
      </c>
      <c r="G311" s="12" t="s">
        <v>3633</v>
      </c>
      <c r="I311" t="s">
        <v>61</v>
      </c>
    </row>
    <row r="312" spans="1:9">
      <c r="A312" s="8">
        <v>5</v>
      </c>
      <c r="B312" t="s">
        <v>89</v>
      </c>
      <c r="C312" t="s">
        <v>644</v>
      </c>
      <c r="D312" t="s">
        <v>145</v>
      </c>
      <c r="F312" t="s">
        <v>549</v>
      </c>
      <c r="G312" s="8" t="s">
        <v>3633</v>
      </c>
      <c r="I312" t="s">
        <v>60</v>
      </c>
    </row>
    <row r="313" spans="1:9">
      <c r="A313" s="8">
        <v>5</v>
      </c>
      <c r="B313" t="s">
        <v>645</v>
      </c>
      <c r="C313" t="s">
        <v>97</v>
      </c>
      <c r="D313" t="s">
        <v>124</v>
      </c>
      <c r="F313" t="s">
        <v>549</v>
      </c>
      <c r="G313" s="12" t="s">
        <v>3633</v>
      </c>
      <c r="I313" t="s">
        <v>60</v>
      </c>
    </row>
    <row r="314" spans="1:9">
      <c r="A314" s="8">
        <v>5</v>
      </c>
      <c r="B314" t="s">
        <v>646</v>
      </c>
      <c r="C314" t="s">
        <v>162</v>
      </c>
      <c r="D314" t="s">
        <v>647</v>
      </c>
      <c r="F314" t="s">
        <v>549</v>
      </c>
      <c r="G314" s="8" t="s">
        <v>3633</v>
      </c>
      <c r="I314" t="s">
        <v>61</v>
      </c>
    </row>
    <row r="315" spans="1:9">
      <c r="A315" s="8">
        <v>5</v>
      </c>
      <c r="B315" t="s">
        <v>646</v>
      </c>
      <c r="C315" t="s">
        <v>648</v>
      </c>
      <c r="D315" t="s">
        <v>88</v>
      </c>
      <c r="F315" t="s">
        <v>549</v>
      </c>
      <c r="G315" s="12" t="s">
        <v>3633</v>
      </c>
      <c r="I315" t="s">
        <v>60</v>
      </c>
    </row>
    <row r="316" spans="1:9">
      <c r="A316" s="8">
        <v>5</v>
      </c>
      <c r="B316" t="s">
        <v>649</v>
      </c>
      <c r="C316" t="s">
        <v>650</v>
      </c>
      <c r="D316" t="s">
        <v>651</v>
      </c>
      <c r="F316" t="s">
        <v>549</v>
      </c>
      <c r="G316" s="8" t="s">
        <v>3633</v>
      </c>
      <c r="I316" t="s">
        <v>61</v>
      </c>
    </row>
    <row r="317" spans="1:9">
      <c r="A317" s="8">
        <v>5</v>
      </c>
      <c r="B317" t="s">
        <v>652</v>
      </c>
      <c r="C317" t="s">
        <v>367</v>
      </c>
      <c r="D317" t="s">
        <v>151</v>
      </c>
      <c r="F317" t="s">
        <v>549</v>
      </c>
      <c r="G317" s="12" t="s">
        <v>3633</v>
      </c>
      <c r="I317" t="s">
        <v>60</v>
      </c>
    </row>
    <row r="318" spans="1:9">
      <c r="A318" s="8">
        <v>5</v>
      </c>
      <c r="B318" t="s">
        <v>653</v>
      </c>
      <c r="C318" t="s">
        <v>654</v>
      </c>
      <c r="D318" t="s">
        <v>655</v>
      </c>
      <c r="F318" t="s">
        <v>549</v>
      </c>
      <c r="G318" s="8" t="s">
        <v>3633</v>
      </c>
      <c r="I318" t="s">
        <v>61</v>
      </c>
    </row>
    <row r="319" spans="1:9">
      <c r="A319" s="8">
        <v>5</v>
      </c>
      <c r="B319" t="s">
        <v>656</v>
      </c>
      <c r="C319" t="s">
        <v>162</v>
      </c>
      <c r="D319" t="s">
        <v>657</v>
      </c>
      <c r="F319" t="s">
        <v>549</v>
      </c>
      <c r="G319" s="12" t="s">
        <v>3633</v>
      </c>
      <c r="I319" t="s">
        <v>61</v>
      </c>
    </row>
    <row r="320" spans="1:9">
      <c r="A320" s="8">
        <v>5</v>
      </c>
      <c r="B320" t="s">
        <v>658</v>
      </c>
      <c r="C320" t="s">
        <v>306</v>
      </c>
      <c r="D320" t="s">
        <v>659</v>
      </c>
      <c r="F320" t="s">
        <v>549</v>
      </c>
      <c r="G320" s="8" t="s">
        <v>3633</v>
      </c>
      <c r="I320" t="s">
        <v>61</v>
      </c>
    </row>
    <row r="321" spans="1:9">
      <c r="A321" s="8">
        <v>5</v>
      </c>
      <c r="B321" t="s">
        <v>660</v>
      </c>
      <c r="C321" t="s">
        <v>383</v>
      </c>
      <c r="F321" t="s">
        <v>549</v>
      </c>
      <c r="G321" s="12" t="s">
        <v>3633</v>
      </c>
      <c r="I321" t="s">
        <v>61</v>
      </c>
    </row>
    <row r="322" spans="1:9">
      <c r="A322" s="8">
        <v>5</v>
      </c>
      <c r="B322" t="s">
        <v>661</v>
      </c>
      <c r="C322" t="s">
        <v>94</v>
      </c>
      <c r="D322" t="s">
        <v>662</v>
      </c>
      <c r="F322" t="s">
        <v>549</v>
      </c>
      <c r="G322" s="8" t="s">
        <v>3633</v>
      </c>
      <c r="I322" t="s">
        <v>61</v>
      </c>
    </row>
    <row r="323" spans="1:9">
      <c r="A323" s="8">
        <v>5</v>
      </c>
      <c r="B323" t="s">
        <v>663</v>
      </c>
      <c r="C323" t="s">
        <v>664</v>
      </c>
      <c r="D323" t="s">
        <v>665</v>
      </c>
      <c r="F323" t="s">
        <v>549</v>
      </c>
      <c r="G323" s="12" t="s">
        <v>3633</v>
      </c>
      <c r="I323" t="s">
        <v>60</v>
      </c>
    </row>
    <row r="324" spans="1:9">
      <c r="A324" s="8">
        <v>5</v>
      </c>
      <c r="B324" t="s">
        <v>663</v>
      </c>
      <c r="C324" t="s">
        <v>351</v>
      </c>
      <c r="D324" t="s">
        <v>119</v>
      </c>
      <c r="F324" t="s">
        <v>549</v>
      </c>
      <c r="G324" s="8" t="s">
        <v>3633</v>
      </c>
      <c r="I324" t="s">
        <v>60</v>
      </c>
    </row>
    <row r="325" spans="1:9">
      <c r="A325" s="8">
        <v>5</v>
      </c>
      <c r="B325" t="s">
        <v>666</v>
      </c>
      <c r="C325" t="s">
        <v>558</v>
      </c>
      <c r="D325" t="s">
        <v>119</v>
      </c>
      <c r="F325" t="s">
        <v>549</v>
      </c>
      <c r="G325" s="12" t="s">
        <v>3633</v>
      </c>
      <c r="I325" t="s">
        <v>61</v>
      </c>
    </row>
    <row r="326" spans="1:9">
      <c r="A326" s="8">
        <v>5</v>
      </c>
      <c r="B326" t="s">
        <v>666</v>
      </c>
      <c r="C326" t="s">
        <v>157</v>
      </c>
      <c r="D326" t="s">
        <v>667</v>
      </c>
      <c r="F326" t="s">
        <v>549</v>
      </c>
      <c r="G326" s="8" t="s">
        <v>3633</v>
      </c>
      <c r="I326" t="s">
        <v>61</v>
      </c>
    </row>
    <row r="327" spans="1:9">
      <c r="A327" s="8">
        <v>5</v>
      </c>
      <c r="B327" t="s">
        <v>668</v>
      </c>
      <c r="C327" t="s">
        <v>669</v>
      </c>
      <c r="D327" t="s">
        <v>497</v>
      </c>
      <c r="F327" t="s">
        <v>549</v>
      </c>
      <c r="G327" s="12" t="s">
        <v>3633</v>
      </c>
      <c r="I327" t="s">
        <v>61</v>
      </c>
    </row>
    <row r="328" spans="1:9">
      <c r="A328" s="8">
        <v>5</v>
      </c>
      <c r="B328" t="s">
        <v>670</v>
      </c>
      <c r="C328" t="s">
        <v>124</v>
      </c>
      <c r="D328" t="s">
        <v>671</v>
      </c>
      <c r="F328" t="s">
        <v>549</v>
      </c>
      <c r="G328" s="8" t="s">
        <v>3633</v>
      </c>
      <c r="I328" t="s">
        <v>61</v>
      </c>
    </row>
    <row r="329" spans="1:9">
      <c r="A329" s="8">
        <v>5</v>
      </c>
      <c r="B329" t="s">
        <v>672</v>
      </c>
      <c r="C329" t="s">
        <v>125</v>
      </c>
      <c r="D329" t="s">
        <v>156</v>
      </c>
      <c r="F329" t="s">
        <v>549</v>
      </c>
      <c r="G329" s="12" t="s">
        <v>3633</v>
      </c>
      <c r="I329" t="s">
        <v>61</v>
      </c>
    </row>
    <row r="330" spans="1:9">
      <c r="A330" s="8">
        <v>5</v>
      </c>
      <c r="B330" t="s">
        <v>673</v>
      </c>
      <c r="C330" t="s">
        <v>674</v>
      </c>
      <c r="D330" t="s">
        <v>675</v>
      </c>
      <c r="F330" t="s">
        <v>549</v>
      </c>
      <c r="G330" s="8" t="s">
        <v>3633</v>
      </c>
      <c r="I330" t="s">
        <v>60</v>
      </c>
    </row>
    <row r="331" spans="1:9">
      <c r="A331" s="8">
        <v>5</v>
      </c>
      <c r="B331" t="s">
        <v>676</v>
      </c>
      <c r="C331" t="s">
        <v>677</v>
      </c>
      <c r="D331" t="s">
        <v>153</v>
      </c>
      <c r="F331" t="s">
        <v>549</v>
      </c>
      <c r="G331" s="12" t="s">
        <v>3633</v>
      </c>
      <c r="I331" t="s">
        <v>61</v>
      </c>
    </row>
    <row r="332" spans="1:9">
      <c r="A332" s="8">
        <v>5</v>
      </c>
      <c r="B332" t="s">
        <v>678</v>
      </c>
      <c r="C332" t="s">
        <v>136</v>
      </c>
      <c r="D332" t="s">
        <v>679</v>
      </c>
      <c r="F332" t="s">
        <v>549</v>
      </c>
      <c r="G332" s="8" t="s">
        <v>3633</v>
      </c>
      <c r="I332" t="s">
        <v>61</v>
      </c>
    </row>
    <row r="333" spans="1:9">
      <c r="A333" s="8">
        <v>5</v>
      </c>
      <c r="B333" t="s">
        <v>680</v>
      </c>
      <c r="C333" t="s">
        <v>88</v>
      </c>
      <c r="D333" t="s">
        <v>119</v>
      </c>
      <c r="F333" t="s">
        <v>549</v>
      </c>
      <c r="G333" s="12" t="s">
        <v>3633</v>
      </c>
      <c r="I333" t="s">
        <v>60</v>
      </c>
    </row>
    <row r="334" spans="1:9">
      <c r="A334" s="8">
        <v>5</v>
      </c>
      <c r="B334" t="s">
        <v>681</v>
      </c>
      <c r="C334" t="s">
        <v>665</v>
      </c>
      <c r="D334" t="s">
        <v>122</v>
      </c>
      <c r="F334" t="s">
        <v>549</v>
      </c>
      <c r="G334" s="8" t="s">
        <v>3633</v>
      </c>
      <c r="I334" t="s">
        <v>60</v>
      </c>
    </row>
    <row r="335" spans="1:9">
      <c r="A335" s="8">
        <v>5</v>
      </c>
      <c r="B335" t="s">
        <v>682</v>
      </c>
      <c r="C335" t="s">
        <v>124</v>
      </c>
      <c r="D335" t="s">
        <v>169</v>
      </c>
      <c r="F335" t="s">
        <v>549</v>
      </c>
      <c r="G335" s="12" t="s">
        <v>3633</v>
      </c>
      <c r="I335" t="s">
        <v>60</v>
      </c>
    </row>
    <row r="336" spans="1:9">
      <c r="A336" s="8">
        <v>5</v>
      </c>
      <c r="B336" t="s">
        <v>683</v>
      </c>
      <c r="C336" t="s">
        <v>684</v>
      </c>
      <c r="D336" t="s">
        <v>94</v>
      </c>
      <c r="F336" t="s">
        <v>549</v>
      </c>
      <c r="G336" s="8" t="s">
        <v>3633</v>
      </c>
      <c r="I336" t="s">
        <v>60</v>
      </c>
    </row>
    <row r="337" spans="1:9">
      <c r="A337" s="8">
        <v>5</v>
      </c>
      <c r="B337" t="s">
        <v>685</v>
      </c>
      <c r="C337" t="s">
        <v>88</v>
      </c>
      <c r="D337" t="s">
        <v>686</v>
      </c>
      <c r="F337" t="s">
        <v>549</v>
      </c>
      <c r="G337" s="12" t="s">
        <v>3633</v>
      </c>
      <c r="I337" t="s">
        <v>60</v>
      </c>
    </row>
    <row r="338" spans="1:9">
      <c r="A338" s="8">
        <v>5</v>
      </c>
      <c r="B338" t="s">
        <v>687</v>
      </c>
      <c r="C338" t="s">
        <v>325</v>
      </c>
      <c r="D338" t="s">
        <v>91</v>
      </c>
      <c r="F338" t="s">
        <v>549</v>
      </c>
      <c r="G338" s="8" t="s">
        <v>3633</v>
      </c>
      <c r="I338" t="s">
        <v>60</v>
      </c>
    </row>
    <row r="339" spans="1:9">
      <c r="A339" s="8">
        <v>5</v>
      </c>
      <c r="B339" t="s">
        <v>688</v>
      </c>
      <c r="C339" t="s">
        <v>301</v>
      </c>
      <c r="D339" t="s">
        <v>689</v>
      </c>
      <c r="F339" t="s">
        <v>549</v>
      </c>
      <c r="G339" s="12" t="s">
        <v>3633</v>
      </c>
      <c r="I339" t="s">
        <v>61</v>
      </c>
    </row>
    <row r="340" spans="1:9">
      <c r="A340" s="8">
        <v>5</v>
      </c>
      <c r="B340" t="s">
        <v>690</v>
      </c>
      <c r="C340" t="s">
        <v>691</v>
      </c>
      <c r="D340" t="s">
        <v>162</v>
      </c>
      <c r="F340" t="s">
        <v>549</v>
      </c>
      <c r="G340" s="8" t="s">
        <v>3633</v>
      </c>
      <c r="I340" t="s">
        <v>61</v>
      </c>
    </row>
    <row r="341" spans="1:9">
      <c r="A341" s="8">
        <v>5</v>
      </c>
      <c r="B341" t="s">
        <v>692</v>
      </c>
      <c r="C341" t="s">
        <v>693</v>
      </c>
      <c r="D341" t="s">
        <v>694</v>
      </c>
      <c r="F341" t="s">
        <v>549</v>
      </c>
      <c r="G341" s="12" t="s">
        <v>3633</v>
      </c>
      <c r="I341" t="s">
        <v>61</v>
      </c>
    </row>
    <row r="342" spans="1:9">
      <c r="A342" s="8">
        <v>5</v>
      </c>
      <c r="B342" t="s">
        <v>695</v>
      </c>
      <c r="C342" t="s">
        <v>124</v>
      </c>
      <c r="D342" t="s">
        <v>566</v>
      </c>
      <c r="F342" t="s">
        <v>549</v>
      </c>
      <c r="G342" s="8" t="s">
        <v>3633</v>
      </c>
      <c r="I342" t="s">
        <v>60</v>
      </c>
    </row>
    <row r="343" spans="1:9">
      <c r="A343" s="8">
        <v>5</v>
      </c>
      <c r="B343" t="s">
        <v>696</v>
      </c>
      <c r="C343" t="s">
        <v>125</v>
      </c>
      <c r="D343" t="s">
        <v>697</v>
      </c>
      <c r="F343" t="s">
        <v>549</v>
      </c>
      <c r="G343" s="12" t="s">
        <v>3633</v>
      </c>
      <c r="I343" t="s">
        <v>60</v>
      </c>
    </row>
    <row r="344" spans="1:9">
      <c r="A344" s="8">
        <v>5</v>
      </c>
      <c r="B344" t="s">
        <v>698</v>
      </c>
      <c r="C344" t="s">
        <v>345</v>
      </c>
      <c r="D344" t="s">
        <v>699</v>
      </c>
      <c r="F344" t="s">
        <v>549</v>
      </c>
      <c r="G344" s="8" t="s">
        <v>3633</v>
      </c>
      <c r="I344" t="s">
        <v>60</v>
      </c>
    </row>
    <row r="345" spans="1:9">
      <c r="A345" s="8">
        <v>5</v>
      </c>
      <c r="B345" t="s">
        <v>700</v>
      </c>
      <c r="C345" t="s">
        <v>94</v>
      </c>
      <c r="D345" t="s">
        <v>196</v>
      </c>
      <c r="F345" t="s">
        <v>549</v>
      </c>
      <c r="G345" s="12" t="s">
        <v>3633</v>
      </c>
      <c r="I345" t="s">
        <v>60</v>
      </c>
    </row>
    <row r="346" spans="1:9">
      <c r="A346" s="8">
        <v>5</v>
      </c>
      <c r="B346" t="s">
        <v>701</v>
      </c>
      <c r="C346" t="s">
        <v>373</v>
      </c>
      <c r="D346" t="s">
        <v>702</v>
      </c>
      <c r="F346" t="s">
        <v>549</v>
      </c>
      <c r="G346" s="8" t="s">
        <v>3633</v>
      </c>
      <c r="I346" t="s">
        <v>60</v>
      </c>
    </row>
    <row r="347" spans="1:9">
      <c r="A347" s="8">
        <v>5</v>
      </c>
      <c r="B347" t="s">
        <v>703</v>
      </c>
      <c r="C347" t="s">
        <v>162</v>
      </c>
      <c r="D347" t="s">
        <v>303</v>
      </c>
      <c r="F347" t="s">
        <v>549</v>
      </c>
      <c r="G347" s="12" t="s">
        <v>3633</v>
      </c>
      <c r="I347" t="s">
        <v>61</v>
      </c>
    </row>
    <row r="348" spans="1:9">
      <c r="A348" s="8">
        <v>5</v>
      </c>
      <c r="B348" t="s">
        <v>704</v>
      </c>
      <c r="C348" t="s">
        <v>705</v>
      </c>
      <c r="D348" t="s">
        <v>706</v>
      </c>
      <c r="F348" t="s">
        <v>549</v>
      </c>
      <c r="G348" s="8" t="s">
        <v>3633</v>
      </c>
      <c r="I348" t="s">
        <v>60</v>
      </c>
    </row>
    <row r="349" spans="1:9">
      <c r="A349" s="8">
        <v>5</v>
      </c>
      <c r="B349" t="s">
        <v>707</v>
      </c>
      <c r="C349" t="s">
        <v>125</v>
      </c>
      <c r="D349" t="s">
        <v>708</v>
      </c>
      <c r="F349" t="s">
        <v>549</v>
      </c>
      <c r="G349" s="12" t="s">
        <v>3633</v>
      </c>
      <c r="I349" t="s">
        <v>60</v>
      </c>
    </row>
    <row r="350" spans="1:9">
      <c r="A350" s="8">
        <v>5</v>
      </c>
      <c r="B350" t="s">
        <v>709</v>
      </c>
      <c r="C350" t="s">
        <v>163</v>
      </c>
      <c r="D350" t="s">
        <v>558</v>
      </c>
      <c r="F350" t="s">
        <v>549</v>
      </c>
      <c r="G350" s="8" t="s">
        <v>3633</v>
      </c>
      <c r="I350" t="s">
        <v>61</v>
      </c>
    </row>
    <row r="351" spans="1:9">
      <c r="A351" s="8">
        <v>5</v>
      </c>
      <c r="B351" t="s">
        <v>710</v>
      </c>
      <c r="C351" t="s">
        <v>324</v>
      </c>
      <c r="D351" t="s">
        <v>711</v>
      </c>
      <c r="F351" t="s">
        <v>549</v>
      </c>
      <c r="G351" s="12" t="s">
        <v>3633</v>
      </c>
      <c r="I351" t="s">
        <v>61</v>
      </c>
    </row>
    <row r="352" spans="1:9">
      <c r="A352" s="8">
        <v>5</v>
      </c>
      <c r="B352" t="s">
        <v>712</v>
      </c>
      <c r="C352" t="s">
        <v>348</v>
      </c>
      <c r="D352" t="s">
        <v>713</v>
      </c>
      <c r="F352" t="s">
        <v>549</v>
      </c>
      <c r="G352" s="8" t="s">
        <v>3633</v>
      </c>
      <c r="I352" t="s">
        <v>60</v>
      </c>
    </row>
    <row r="353" spans="1:9">
      <c r="A353" s="8">
        <v>5</v>
      </c>
      <c r="B353" t="s">
        <v>714</v>
      </c>
      <c r="C353" t="s">
        <v>715</v>
      </c>
      <c r="D353" t="s">
        <v>91</v>
      </c>
      <c r="F353" t="s">
        <v>549</v>
      </c>
      <c r="G353" s="12" t="s">
        <v>3633</v>
      </c>
      <c r="I353" t="s">
        <v>60</v>
      </c>
    </row>
    <row r="354" spans="1:9">
      <c r="A354" s="8">
        <v>5</v>
      </c>
      <c r="B354" t="s">
        <v>716</v>
      </c>
      <c r="C354" t="s">
        <v>124</v>
      </c>
      <c r="D354" t="s">
        <v>717</v>
      </c>
      <c r="F354" t="s">
        <v>549</v>
      </c>
      <c r="G354" s="8" t="s">
        <v>3633</v>
      </c>
      <c r="I354" t="s">
        <v>60</v>
      </c>
    </row>
    <row r="355" spans="1:9">
      <c r="A355" s="8">
        <v>5</v>
      </c>
      <c r="B355" t="s">
        <v>718</v>
      </c>
      <c r="C355" t="s">
        <v>719</v>
      </c>
      <c r="D355" t="s">
        <v>151</v>
      </c>
      <c r="F355" t="s">
        <v>549</v>
      </c>
      <c r="G355" s="12" t="s">
        <v>3633</v>
      </c>
      <c r="I355" t="s">
        <v>60</v>
      </c>
    </row>
    <row r="356" spans="1:9">
      <c r="A356" s="8">
        <v>5</v>
      </c>
      <c r="B356" t="s">
        <v>720</v>
      </c>
      <c r="C356" t="s">
        <v>119</v>
      </c>
      <c r="D356" t="s">
        <v>91</v>
      </c>
      <c r="F356" t="s">
        <v>549</v>
      </c>
      <c r="G356" s="8" t="s">
        <v>3633</v>
      </c>
      <c r="I356" t="s">
        <v>61</v>
      </c>
    </row>
    <row r="357" spans="1:9">
      <c r="A357" s="8">
        <v>5</v>
      </c>
      <c r="B357" t="s">
        <v>721</v>
      </c>
      <c r="C357" t="s">
        <v>722</v>
      </c>
      <c r="D357" t="s">
        <v>162</v>
      </c>
      <c r="F357" t="s">
        <v>549</v>
      </c>
      <c r="G357" s="12" t="s">
        <v>3633</v>
      </c>
      <c r="I357" t="s">
        <v>61</v>
      </c>
    </row>
    <row r="358" spans="1:9">
      <c r="A358" s="8">
        <v>5</v>
      </c>
      <c r="B358" t="s">
        <v>723</v>
      </c>
      <c r="C358" t="s">
        <v>724</v>
      </c>
      <c r="D358" t="s">
        <v>122</v>
      </c>
      <c r="F358" t="s">
        <v>549</v>
      </c>
      <c r="G358" s="8" t="s">
        <v>3633</v>
      </c>
      <c r="I358" t="s">
        <v>61</v>
      </c>
    </row>
    <row r="359" spans="1:9">
      <c r="A359" s="8">
        <v>5</v>
      </c>
      <c r="B359" t="s">
        <v>725</v>
      </c>
      <c r="C359" t="s">
        <v>276</v>
      </c>
      <c r="D359" t="s">
        <v>163</v>
      </c>
      <c r="F359" t="s">
        <v>549</v>
      </c>
      <c r="G359" s="12" t="s">
        <v>3633</v>
      </c>
      <c r="I359" t="s">
        <v>61</v>
      </c>
    </row>
    <row r="360" spans="1:9">
      <c r="A360" s="8">
        <v>5</v>
      </c>
      <c r="B360" t="s">
        <v>726</v>
      </c>
      <c r="C360" t="s">
        <v>119</v>
      </c>
      <c r="D360" t="s">
        <v>251</v>
      </c>
      <c r="F360" t="s">
        <v>549</v>
      </c>
      <c r="G360" s="8" t="s">
        <v>3633</v>
      </c>
      <c r="I360" t="s">
        <v>61</v>
      </c>
    </row>
    <row r="361" spans="1:9">
      <c r="A361" s="8">
        <v>5</v>
      </c>
      <c r="B361" t="s">
        <v>727</v>
      </c>
      <c r="C361" t="s">
        <v>494</v>
      </c>
      <c r="D361" t="s">
        <v>338</v>
      </c>
      <c r="F361" t="s">
        <v>549</v>
      </c>
      <c r="G361" s="12" t="s">
        <v>3633</v>
      </c>
      <c r="I361" t="s">
        <v>61</v>
      </c>
    </row>
    <row r="362" spans="1:9">
      <c r="A362" s="8">
        <v>5</v>
      </c>
      <c r="B362" t="s">
        <v>728</v>
      </c>
      <c r="C362" t="s">
        <v>190</v>
      </c>
      <c r="F362" t="s">
        <v>549</v>
      </c>
      <c r="G362" s="8" t="s">
        <v>3633</v>
      </c>
      <c r="I362" t="s">
        <v>61</v>
      </c>
    </row>
    <row r="363" spans="1:9">
      <c r="A363" s="8">
        <v>5</v>
      </c>
      <c r="B363" t="s">
        <v>729</v>
      </c>
      <c r="C363" t="s">
        <v>730</v>
      </c>
      <c r="D363" t="s">
        <v>731</v>
      </c>
      <c r="F363" t="s">
        <v>549</v>
      </c>
      <c r="G363" s="12" t="s">
        <v>3633</v>
      </c>
      <c r="I363" t="s">
        <v>61</v>
      </c>
    </row>
    <row r="364" spans="1:9">
      <c r="A364" s="8">
        <v>5</v>
      </c>
      <c r="B364" t="s">
        <v>732</v>
      </c>
      <c r="C364" t="s">
        <v>125</v>
      </c>
      <c r="D364" t="s">
        <v>733</v>
      </c>
      <c r="F364" t="s">
        <v>549</v>
      </c>
      <c r="G364" s="8" t="s">
        <v>3633</v>
      </c>
      <c r="I364" t="s">
        <v>61</v>
      </c>
    </row>
    <row r="365" spans="1:9">
      <c r="A365" s="8">
        <v>5</v>
      </c>
      <c r="B365" t="s">
        <v>734</v>
      </c>
      <c r="C365" t="s">
        <v>439</v>
      </c>
      <c r="D365" t="s">
        <v>477</v>
      </c>
      <c r="F365" t="s">
        <v>549</v>
      </c>
      <c r="G365" s="12" t="s">
        <v>3633</v>
      </c>
      <c r="I365" t="s">
        <v>61</v>
      </c>
    </row>
    <row r="366" spans="1:9">
      <c r="A366" s="8">
        <v>5</v>
      </c>
      <c r="B366" t="s">
        <v>735</v>
      </c>
      <c r="C366" t="s">
        <v>119</v>
      </c>
      <c r="D366" t="s">
        <v>124</v>
      </c>
      <c r="F366" t="s">
        <v>549</v>
      </c>
      <c r="G366" s="8" t="s">
        <v>3633</v>
      </c>
      <c r="I366" t="s">
        <v>61</v>
      </c>
    </row>
    <row r="367" spans="1:9">
      <c r="A367" s="8">
        <v>5</v>
      </c>
      <c r="B367" t="s">
        <v>736</v>
      </c>
      <c r="C367" t="s">
        <v>737</v>
      </c>
      <c r="D367" t="s">
        <v>88</v>
      </c>
      <c r="F367" t="s">
        <v>549</v>
      </c>
      <c r="G367" s="12" t="s">
        <v>3633</v>
      </c>
      <c r="I367" t="s">
        <v>61</v>
      </c>
    </row>
    <row r="368" spans="1:9">
      <c r="A368" s="8">
        <v>5</v>
      </c>
      <c r="B368" t="s">
        <v>738</v>
      </c>
      <c r="C368" t="s">
        <v>113</v>
      </c>
      <c r="D368" t="s">
        <v>94</v>
      </c>
      <c r="F368" t="s">
        <v>549</v>
      </c>
      <c r="G368" s="8" t="s">
        <v>3633</v>
      </c>
      <c r="I368" t="s">
        <v>61</v>
      </c>
    </row>
    <row r="369" spans="1:9">
      <c r="A369" s="8">
        <v>5</v>
      </c>
      <c r="B369" t="s">
        <v>739</v>
      </c>
      <c r="C369" t="s">
        <v>95</v>
      </c>
      <c r="D369" t="s">
        <v>740</v>
      </c>
      <c r="F369" t="s">
        <v>549</v>
      </c>
      <c r="G369" s="12" t="s">
        <v>3633</v>
      </c>
      <c r="I369" t="s">
        <v>61</v>
      </c>
    </row>
    <row r="370" spans="1:9">
      <c r="A370" s="8">
        <v>5</v>
      </c>
      <c r="B370" t="s">
        <v>741</v>
      </c>
      <c r="C370" t="s">
        <v>742</v>
      </c>
      <c r="D370" t="s">
        <v>743</v>
      </c>
      <c r="F370" t="s">
        <v>549</v>
      </c>
      <c r="G370" s="8" t="s">
        <v>3633</v>
      </c>
      <c r="I370" t="s">
        <v>61</v>
      </c>
    </row>
    <row r="371" spans="1:9">
      <c r="A371" s="8">
        <v>5</v>
      </c>
      <c r="B371" t="s">
        <v>744</v>
      </c>
      <c r="C371" t="s">
        <v>621</v>
      </c>
      <c r="D371" t="s">
        <v>124</v>
      </c>
      <c r="F371" t="s">
        <v>549</v>
      </c>
      <c r="G371" s="12" t="s">
        <v>3633</v>
      </c>
      <c r="I371" t="s">
        <v>61</v>
      </c>
    </row>
    <row r="372" spans="1:9">
      <c r="A372" s="8">
        <v>5</v>
      </c>
      <c r="B372" t="s">
        <v>745</v>
      </c>
      <c r="C372" t="s">
        <v>367</v>
      </c>
      <c r="D372" t="s">
        <v>421</v>
      </c>
      <c r="F372" t="s">
        <v>549</v>
      </c>
      <c r="G372" s="8" t="s">
        <v>3633</v>
      </c>
      <c r="I372" t="s">
        <v>61</v>
      </c>
    </row>
    <row r="373" spans="1:9">
      <c r="A373" s="8">
        <v>5</v>
      </c>
      <c r="B373" t="s">
        <v>746</v>
      </c>
      <c r="C373" t="s">
        <v>261</v>
      </c>
      <c r="D373" t="s">
        <v>124</v>
      </c>
      <c r="F373" t="s">
        <v>549</v>
      </c>
      <c r="G373" s="12" t="s">
        <v>3633</v>
      </c>
      <c r="I373" t="s">
        <v>61</v>
      </c>
    </row>
    <row r="374" spans="1:9">
      <c r="A374" s="8">
        <v>5</v>
      </c>
      <c r="B374" t="s">
        <v>747</v>
      </c>
      <c r="C374" t="s">
        <v>119</v>
      </c>
      <c r="D374" t="s">
        <v>124</v>
      </c>
      <c r="F374" t="s">
        <v>549</v>
      </c>
      <c r="G374" s="8" t="s">
        <v>3633</v>
      </c>
      <c r="I374" t="s">
        <v>61</v>
      </c>
    </row>
    <row r="375" spans="1:9">
      <c r="A375" s="8">
        <v>5</v>
      </c>
      <c r="B375" t="s">
        <v>748</v>
      </c>
      <c r="C375" t="s">
        <v>182</v>
      </c>
      <c r="D375" t="s">
        <v>119</v>
      </c>
      <c r="F375" t="s">
        <v>549</v>
      </c>
      <c r="G375" s="12" t="s">
        <v>3633</v>
      </c>
      <c r="I375" t="s">
        <v>61</v>
      </c>
    </row>
    <row r="376" spans="1:9">
      <c r="A376" s="8">
        <v>5</v>
      </c>
      <c r="B376" t="s">
        <v>749</v>
      </c>
      <c r="C376" t="s">
        <v>216</v>
      </c>
      <c r="D376" t="s">
        <v>566</v>
      </c>
      <c r="F376" t="s">
        <v>549</v>
      </c>
      <c r="G376" s="8" t="s">
        <v>3633</v>
      </c>
      <c r="I376" t="s">
        <v>61</v>
      </c>
    </row>
    <row r="377" spans="1:9">
      <c r="A377" s="8">
        <v>5</v>
      </c>
      <c r="B377" t="s">
        <v>750</v>
      </c>
      <c r="C377" t="s">
        <v>751</v>
      </c>
      <c r="D377" t="s">
        <v>752</v>
      </c>
      <c r="F377" t="s">
        <v>549</v>
      </c>
      <c r="G377" s="12" t="s">
        <v>3633</v>
      </c>
      <c r="I377" t="s">
        <v>61</v>
      </c>
    </row>
    <row r="378" spans="1:9">
      <c r="A378" s="8">
        <v>5</v>
      </c>
      <c r="B378" t="s">
        <v>753</v>
      </c>
      <c r="C378" t="s">
        <v>124</v>
      </c>
      <c r="D378" t="s">
        <v>140</v>
      </c>
      <c r="F378" t="s">
        <v>549</v>
      </c>
      <c r="G378" s="8" t="s">
        <v>3633</v>
      </c>
      <c r="I378" t="s">
        <v>61</v>
      </c>
    </row>
    <row r="379" spans="1:9">
      <c r="A379" s="8">
        <v>5</v>
      </c>
      <c r="B379" t="s">
        <v>754</v>
      </c>
      <c r="C379" t="s">
        <v>755</v>
      </c>
      <c r="D379" t="s">
        <v>756</v>
      </c>
      <c r="F379" t="s">
        <v>549</v>
      </c>
      <c r="G379" s="12" t="s">
        <v>3633</v>
      </c>
      <c r="I379" t="s">
        <v>61</v>
      </c>
    </row>
    <row r="380" spans="1:9">
      <c r="A380" s="8">
        <v>5</v>
      </c>
      <c r="B380" t="s">
        <v>757</v>
      </c>
      <c r="C380" t="s">
        <v>184</v>
      </c>
      <c r="D380" t="s">
        <v>336</v>
      </c>
      <c r="F380" t="s">
        <v>549</v>
      </c>
      <c r="G380" s="8" t="s">
        <v>3633</v>
      </c>
      <c r="I380" t="s">
        <v>61</v>
      </c>
    </row>
    <row r="381" spans="1:9">
      <c r="A381" s="8">
        <v>5</v>
      </c>
      <c r="B381" t="s">
        <v>758</v>
      </c>
      <c r="C381" t="s">
        <v>759</v>
      </c>
      <c r="D381" t="s">
        <v>760</v>
      </c>
      <c r="F381" t="s">
        <v>549</v>
      </c>
      <c r="G381" s="12" t="s">
        <v>3633</v>
      </c>
      <c r="I381" t="s">
        <v>61</v>
      </c>
    </row>
    <row r="382" spans="1:9">
      <c r="A382" s="8">
        <v>5</v>
      </c>
      <c r="B382" t="s">
        <v>761</v>
      </c>
      <c r="C382" t="s">
        <v>93</v>
      </c>
      <c r="D382" t="s">
        <v>91</v>
      </c>
      <c r="F382" t="s">
        <v>549</v>
      </c>
      <c r="G382" s="8" t="s">
        <v>3633</v>
      </c>
      <c r="I382" t="s">
        <v>61</v>
      </c>
    </row>
    <row r="383" spans="1:9">
      <c r="A383" s="8">
        <v>5</v>
      </c>
      <c r="B383" t="s">
        <v>762</v>
      </c>
      <c r="C383" t="s">
        <v>94</v>
      </c>
      <c r="D383" t="s">
        <v>763</v>
      </c>
      <c r="F383" t="s">
        <v>549</v>
      </c>
      <c r="G383" s="12" t="s">
        <v>3633</v>
      </c>
      <c r="I383" t="s">
        <v>61</v>
      </c>
    </row>
    <row r="384" spans="1:9">
      <c r="A384" s="8">
        <v>5</v>
      </c>
      <c r="B384" t="s">
        <v>764</v>
      </c>
      <c r="C384" t="s">
        <v>306</v>
      </c>
      <c r="D384" t="s">
        <v>659</v>
      </c>
      <c r="F384" t="s">
        <v>549</v>
      </c>
      <c r="G384" s="8" t="s">
        <v>3633</v>
      </c>
      <c r="I384" t="s">
        <v>61</v>
      </c>
    </row>
    <row r="385" spans="1:9">
      <c r="A385" s="8">
        <v>5</v>
      </c>
      <c r="B385" t="s">
        <v>765</v>
      </c>
      <c r="C385" t="s">
        <v>439</v>
      </c>
      <c r="D385" t="s">
        <v>216</v>
      </c>
      <c r="F385" t="s">
        <v>549</v>
      </c>
      <c r="G385" s="12" t="s">
        <v>3633</v>
      </c>
      <c r="I385" t="s">
        <v>61</v>
      </c>
    </row>
    <row r="386" spans="1:9">
      <c r="A386" s="8">
        <v>5</v>
      </c>
      <c r="B386" t="s">
        <v>766</v>
      </c>
      <c r="C386" t="s">
        <v>124</v>
      </c>
      <c r="D386" t="s">
        <v>759</v>
      </c>
      <c r="F386" t="s">
        <v>549</v>
      </c>
      <c r="G386" s="8" t="s">
        <v>3633</v>
      </c>
      <c r="I386" t="s">
        <v>61</v>
      </c>
    </row>
    <row r="387" spans="1:9">
      <c r="A387" s="8">
        <v>5</v>
      </c>
      <c r="B387" t="s">
        <v>767</v>
      </c>
      <c r="C387" t="s">
        <v>119</v>
      </c>
      <c r="D387" t="s">
        <v>768</v>
      </c>
      <c r="F387" t="s">
        <v>549</v>
      </c>
      <c r="G387" s="12" t="s">
        <v>3633</v>
      </c>
      <c r="I387" t="s">
        <v>61</v>
      </c>
    </row>
    <row r="388" spans="1:9">
      <c r="A388" s="8">
        <v>5</v>
      </c>
      <c r="B388" t="s">
        <v>769</v>
      </c>
      <c r="C388" t="s">
        <v>770</v>
      </c>
      <c r="D388" t="s">
        <v>771</v>
      </c>
      <c r="F388" t="s">
        <v>549</v>
      </c>
      <c r="G388" s="8" t="s">
        <v>3633</v>
      </c>
      <c r="I388" t="s">
        <v>61</v>
      </c>
    </row>
    <row r="389" spans="1:9">
      <c r="A389" s="8">
        <v>5</v>
      </c>
      <c r="B389" t="s">
        <v>772</v>
      </c>
      <c r="C389" t="s">
        <v>207</v>
      </c>
      <c r="D389" t="s">
        <v>119</v>
      </c>
      <c r="F389" t="s">
        <v>549</v>
      </c>
      <c r="G389" s="12" t="s">
        <v>3633</v>
      </c>
      <c r="I389" t="s">
        <v>61</v>
      </c>
    </row>
    <row r="390" spans="1:9">
      <c r="A390" s="8">
        <v>5</v>
      </c>
      <c r="B390" t="s">
        <v>773</v>
      </c>
      <c r="C390" t="s">
        <v>94</v>
      </c>
      <c r="D390" t="s">
        <v>261</v>
      </c>
      <c r="F390" t="s">
        <v>549</v>
      </c>
      <c r="G390" s="8" t="s">
        <v>3633</v>
      </c>
      <c r="I390" t="s">
        <v>61</v>
      </c>
    </row>
    <row r="391" spans="1:9">
      <c r="A391" s="8">
        <v>5</v>
      </c>
      <c r="B391" t="s">
        <v>774</v>
      </c>
      <c r="C391" t="s">
        <v>257</v>
      </c>
      <c r="D391" t="s">
        <v>136</v>
      </c>
      <c r="F391" t="s">
        <v>549</v>
      </c>
      <c r="G391" s="12" t="s">
        <v>3633</v>
      </c>
      <c r="I391" t="s">
        <v>60</v>
      </c>
    </row>
    <row r="392" spans="1:9">
      <c r="A392" s="8">
        <v>5</v>
      </c>
      <c r="B392" t="s">
        <v>775</v>
      </c>
      <c r="C392" t="s">
        <v>276</v>
      </c>
      <c r="D392" t="s">
        <v>91</v>
      </c>
      <c r="F392" t="s">
        <v>549</v>
      </c>
      <c r="G392" s="8" t="s">
        <v>3633</v>
      </c>
      <c r="I392" t="s">
        <v>61</v>
      </c>
    </row>
    <row r="393" spans="1:9">
      <c r="A393" s="8">
        <v>5</v>
      </c>
      <c r="B393" t="s">
        <v>776</v>
      </c>
      <c r="C393" t="s">
        <v>216</v>
      </c>
      <c r="D393" t="s">
        <v>119</v>
      </c>
      <c r="F393" t="s">
        <v>549</v>
      </c>
      <c r="G393" s="12" t="s">
        <v>3633</v>
      </c>
      <c r="I393" t="s">
        <v>60</v>
      </c>
    </row>
    <row r="394" spans="1:9">
      <c r="A394" s="8">
        <v>5</v>
      </c>
      <c r="B394" t="s">
        <v>777</v>
      </c>
      <c r="C394" t="s">
        <v>778</v>
      </c>
      <c r="D394" t="s">
        <v>533</v>
      </c>
      <c r="F394" t="s">
        <v>549</v>
      </c>
      <c r="G394" s="8" t="s">
        <v>3633</v>
      </c>
      <c r="I394" t="s">
        <v>60</v>
      </c>
    </row>
    <row r="395" spans="1:9">
      <c r="A395" s="8">
        <v>5</v>
      </c>
      <c r="B395" t="s">
        <v>779</v>
      </c>
      <c r="C395" t="s">
        <v>163</v>
      </c>
      <c r="D395" t="s">
        <v>238</v>
      </c>
      <c r="F395" t="s">
        <v>549</v>
      </c>
      <c r="G395" s="12" t="s">
        <v>3633</v>
      </c>
      <c r="I395" t="s">
        <v>60</v>
      </c>
    </row>
    <row r="396" spans="1:9">
      <c r="A396" s="8">
        <v>5</v>
      </c>
      <c r="B396" t="s">
        <v>780</v>
      </c>
      <c r="C396" t="s">
        <v>781</v>
      </c>
      <c r="D396" t="s">
        <v>87</v>
      </c>
      <c r="F396" t="s">
        <v>549</v>
      </c>
      <c r="G396" s="8" t="s">
        <v>3633</v>
      </c>
      <c r="I396" t="s">
        <v>60</v>
      </c>
    </row>
    <row r="397" spans="1:9">
      <c r="A397" s="8">
        <v>5</v>
      </c>
      <c r="B397" t="s">
        <v>782</v>
      </c>
      <c r="C397" t="s">
        <v>783</v>
      </c>
      <c r="D397" t="s">
        <v>83</v>
      </c>
      <c r="F397" t="s">
        <v>549</v>
      </c>
      <c r="G397" s="12" t="s">
        <v>3633</v>
      </c>
      <c r="I397" t="s">
        <v>61</v>
      </c>
    </row>
    <row r="398" spans="1:9">
      <c r="A398" s="8">
        <v>5</v>
      </c>
      <c r="B398" t="s">
        <v>784</v>
      </c>
      <c r="C398" t="s">
        <v>785</v>
      </c>
      <c r="D398" t="s">
        <v>153</v>
      </c>
      <c r="F398" t="s">
        <v>549</v>
      </c>
      <c r="G398" s="8" t="s">
        <v>3633</v>
      </c>
      <c r="I398" t="s">
        <v>61</v>
      </c>
    </row>
    <row r="399" spans="1:9">
      <c r="A399" s="8">
        <v>5</v>
      </c>
      <c r="B399" t="s">
        <v>786</v>
      </c>
      <c r="C399" t="s">
        <v>269</v>
      </c>
      <c r="D399" t="s">
        <v>322</v>
      </c>
      <c r="F399" t="s">
        <v>549</v>
      </c>
      <c r="G399" s="12" t="s">
        <v>3633</v>
      </c>
      <c r="I399" t="s">
        <v>61</v>
      </c>
    </row>
    <row r="400" spans="1:9">
      <c r="A400" s="8">
        <v>5</v>
      </c>
      <c r="B400" t="s">
        <v>787</v>
      </c>
      <c r="C400" t="s">
        <v>788</v>
      </c>
      <c r="D400" t="s">
        <v>627</v>
      </c>
      <c r="F400" t="s">
        <v>549</v>
      </c>
      <c r="G400" s="8" t="s">
        <v>3633</v>
      </c>
      <c r="I400" t="s">
        <v>61</v>
      </c>
    </row>
    <row r="401" spans="1:9">
      <c r="A401" s="8">
        <v>5</v>
      </c>
      <c r="B401" t="s">
        <v>789</v>
      </c>
      <c r="C401" t="s">
        <v>788</v>
      </c>
      <c r="D401" t="s">
        <v>124</v>
      </c>
      <c r="F401" t="s">
        <v>549</v>
      </c>
      <c r="G401" s="12" t="s">
        <v>3633</v>
      </c>
      <c r="I401" t="s">
        <v>61</v>
      </c>
    </row>
    <row r="402" spans="1:9">
      <c r="A402" s="8">
        <v>5</v>
      </c>
      <c r="B402" t="s">
        <v>790</v>
      </c>
      <c r="C402" t="s">
        <v>163</v>
      </c>
      <c r="D402" t="s">
        <v>634</v>
      </c>
      <c r="F402" t="s">
        <v>549</v>
      </c>
      <c r="G402" s="8" t="s">
        <v>3633</v>
      </c>
      <c r="I402" t="s">
        <v>60</v>
      </c>
    </row>
    <row r="403" spans="1:9">
      <c r="A403" s="8">
        <v>5</v>
      </c>
      <c r="B403" t="s">
        <v>791</v>
      </c>
      <c r="C403" t="s">
        <v>792</v>
      </c>
      <c r="D403" t="s">
        <v>793</v>
      </c>
      <c r="F403" t="s">
        <v>549</v>
      </c>
      <c r="G403" s="12" t="s">
        <v>3633</v>
      </c>
      <c r="I403" t="s">
        <v>61</v>
      </c>
    </row>
    <row r="404" spans="1:9">
      <c r="A404" s="8">
        <v>5</v>
      </c>
      <c r="B404" t="s">
        <v>794</v>
      </c>
      <c r="C404" t="s">
        <v>795</v>
      </c>
      <c r="D404" t="s">
        <v>119</v>
      </c>
      <c r="F404" t="s">
        <v>549</v>
      </c>
      <c r="G404" s="8" t="s">
        <v>3633</v>
      </c>
      <c r="I404" t="s">
        <v>60</v>
      </c>
    </row>
    <row r="405" spans="1:9">
      <c r="A405" s="8">
        <v>5</v>
      </c>
      <c r="B405" t="s">
        <v>796</v>
      </c>
      <c r="C405" t="s">
        <v>797</v>
      </c>
      <c r="D405" t="s">
        <v>88</v>
      </c>
      <c r="F405" t="s">
        <v>549</v>
      </c>
      <c r="G405" s="12" t="s">
        <v>3633</v>
      </c>
      <c r="I405" t="s">
        <v>60</v>
      </c>
    </row>
    <row r="406" spans="1:9">
      <c r="A406" s="8">
        <v>5</v>
      </c>
      <c r="B406" t="s">
        <v>798</v>
      </c>
      <c r="C406" t="s">
        <v>119</v>
      </c>
      <c r="D406" t="s">
        <v>88</v>
      </c>
      <c r="F406" t="s">
        <v>549</v>
      </c>
      <c r="G406" s="8" t="s">
        <v>3633</v>
      </c>
      <c r="I406" t="s">
        <v>60</v>
      </c>
    </row>
    <row r="407" spans="1:9">
      <c r="A407" s="8">
        <v>5</v>
      </c>
      <c r="B407" t="s">
        <v>799</v>
      </c>
      <c r="C407" t="s">
        <v>800</v>
      </c>
      <c r="D407" t="s">
        <v>125</v>
      </c>
      <c r="F407" t="s">
        <v>549</v>
      </c>
      <c r="G407" s="12" t="s">
        <v>3633</v>
      </c>
      <c r="I407" t="s">
        <v>60</v>
      </c>
    </row>
    <row r="408" spans="1:9">
      <c r="A408" s="8">
        <v>5</v>
      </c>
      <c r="B408" t="s">
        <v>801</v>
      </c>
      <c r="C408" t="s">
        <v>218</v>
      </c>
      <c r="D408" t="s">
        <v>218</v>
      </c>
      <c r="F408" t="s">
        <v>549</v>
      </c>
      <c r="G408" s="8" t="s">
        <v>3633</v>
      </c>
      <c r="I408" t="s">
        <v>60</v>
      </c>
    </row>
    <row r="409" spans="1:9">
      <c r="A409" s="8">
        <v>5</v>
      </c>
      <c r="B409" t="s">
        <v>802</v>
      </c>
      <c r="C409" t="s">
        <v>135</v>
      </c>
      <c r="D409" t="s">
        <v>803</v>
      </c>
      <c r="F409" t="s">
        <v>549</v>
      </c>
      <c r="G409" s="12" t="s">
        <v>3633</v>
      </c>
      <c r="I409" t="s">
        <v>60</v>
      </c>
    </row>
    <row r="410" spans="1:9">
      <c r="A410" s="8">
        <v>5</v>
      </c>
      <c r="B410" t="s">
        <v>804</v>
      </c>
      <c r="C410" t="s">
        <v>805</v>
      </c>
      <c r="D410" t="s">
        <v>136</v>
      </c>
      <c r="F410" t="s">
        <v>549</v>
      </c>
      <c r="G410" s="8" t="s">
        <v>3633</v>
      </c>
      <c r="I410" t="s">
        <v>60</v>
      </c>
    </row>
    <row r="411" spans="1:9">
      <c r="A411" s="8">
        <v>5</v>
      </c>
      <c r="B411" t="s">
        <v>806</v>
      </c>
      <c r="C411" t="s">
        <v>597</v>
      </c>
      <c r="D411" t="s">
        <v>501</v>
      </c>
      <c r="F411" t="s">
        <v>549</v>
      </c>
      <c r="G411" s="12" t="s">
        <v>3633</v>
      </c>
      <c r="I411" t="s">
        <v>60</v>
      </c>
    </row>
    <row r="412" spans="1:9">
      <c r="A412" s="8">
        <v>5</v>
      </c>
      <c r="B412" t="s">
        <v>807</v>
      </c>
      <c r="C412" t="s">
        <v>808</v>
      </c>
      <c r="D412" t="s">
        <v>809</v>
      </c>
      <c r="F412" t="s">
        <v>549</v>
      </c>
      <c r="G412" s="8" t="s">
        <v>3633</v>
      </c>
      <c r="I412" t="s">
        <v>60</v>
      </c>
    </row>
    <row r="413" spans="1:9">
      <c r="A413" s="8">
        <v>5</v>
      </c>
      <c r="B413" t="s">
        <v>810</v>
      </c>
      <c r="C413" t="s">
        <v>93</v>
      </c>
      <c r="D413" t="s">
        <v>581</v>
      </c>
      <c r="F413" t="s">
        <v>549</v>
      </c>
      <c r="G413" s="12" t="s">
        <v>3633</v>
      </c>
      <c r="I413" t="s">
        <v>60</v>
      </c>
    </row>
    <row r="414" spans="1:9">
      <c r="A414" s="8">
        <v>5</v>
      </c>
      <c r="B414" t="s">
        <v>811</v>
      </c>
      <c r="C414" t="s">
        <v>125</v>
      </c>
      <c r="D414" t="s">
        <v>812</v>
      </c>
      <c r="F414" t="s">
        <v>549</v>
      </c>
      <c r="G414" s="8" t="s">
        <v>3633</v>
      </c>
      <c r="I414" t="s">
        <v>60</v>
      </c>
    </row>
    <row r="415" spans="1:9">
      <c r="A415" s="8">
        <v>5</v>
      </c>
      <c r="B415" t="s">
        <v>813</v>
      </c>
      <c r="C415" t="s">
        <v>163</v>
      </c>
      <c r="D415" t="s">
        <v>243</v>
      </c>
      <c r="F415" t="s">
        <v>549</v>
      </c>
      <c r="G415" s="12" t="s">
        <v>3633</v>
      </c>
      <c r="I415" t="s">
        <v>60</v>
      </c>
    </row>
    <row r="416" spans="1:9">
      <c r="A416" s="8">
        <v>5</v>
      </c>
      <c r="B416" t="s">
        <v>814</v>
      </c>
      <c r="C416" t="s">
        <v>367</v>
      </c>
      <c r="D416" t="s">
        <v>125</v>
      </c>
      <c r="F416" t="s">
        <v>549</v>
      </c>
      <c r="G416" s="8" t="s">
        <v>3633</v>
      </c>
      <c r="I416" t="s">
        <v>60</v>
      </c>
    </row>
    <row r="417" spans="1:9">
      <c r="A417" s="8">
        <v>5</v>
      </c>
      <c r="B417" t="s">
        <v>815</v>
      </c>
      <c r="C417" t="s">
        <v>324</v>
      </c>
      <c r="D417" t="s">
        <v>306</v>
      </c>
      <c r="F417" t="s">
        <v>549</v>
      </c>
      <c r="G417" s="12" t="s">
        <v>3633</v>
      </c>
      <c r="I417" t="s">
        <v>61</v>
      </c>
    </row>
    <row r="418" spans="1:9">
      <c r="A418" s="8">
        <v>5</v>
      </c>
      <c r="B418" t="s">
        <v>816</v>
      </c>
      <c r="C418" t="s">
        <v>817</v>
      </c>
      <c r="D418" t="s">
        <v>818</v>
      </c>
      <c r="F418" t="s">
        <v>549</v>
      </c>
      <c r="G418" s="8" t="s">
        <v>3633</v>
      </c>
      <c r="I418" t="s">
        <v>60</v>
      </c>
    </row>
    <row r="419" spans="1:9">
      <c r="A419" s="8">
        <v>5</v>
      </c>
      <c r="B419" t="s">
        <v>819</v>
      </c>
      <c r="C419" t="s">
        <v>151</v>
      </c>
      <c r="D419" t="s">
        <v>91</v>
      </c>
      <c r="F419" t="s">
        <v>549</v>
      </c>
      <c r="G419" s="12" t="s">
        <v>3633</v>
      </c>
      <c r="I419" t="s">
        <v>60</v>
      </c>
    </row>
    <row r="420" spans="1:9">
      <c r="A420" s="8">
        <v>5</v>
      </c>
      <c r="B420" t="s">
        <v>820</v>
      </c>
      <c r="C420" t="s">
        <v>257</v>
      </c>
      <c r="D420" t="s">
        <v>528</v>
      </c>
      <c r="F420" t="s">
        <v>549</v>
      </c>
      <c r="G420" s="8" t="s">
        <v>3633</v>
      </c>
      <c r="I420" t="s">
        <v>60</v>
      </c>
    </row>
    <row r="421" spans="1:9">
      <c r="A421" s="8">
        <v>5</v>
      </c>
      <c r="B421" t="s">
        <v>821</v>
      </c>
      <c r="C421" t="s">
        <v>566</v>
      </c>
      <c r="D421" t="s">
        <v>822</v>
      </c>
      <c r="F421" t="s">
        <v>549</v>
      </c>
      <c r="G421" s="12" t="s">
        <v>3633</v>
      </c>
      <c r="I421" t="s">
        <v>60</v>
      </c>
    </row>
    <row r="422" spans="1:9">
      <c r="A422" s="8">
        <v>5</v>
      </c>
      <c r="B422" t="s">
        <v>823</v>
      </c>
      <c r="C422" t="s">
        <v>824</v>
      </c>
      <c r="D422" t="s">
        <v>797</v>
      </c>
      <c r="F422" t="s">
        <v>549</v>
      </c>
      <c r="G422" s="8" t="s">
        <v>3633</v>
      </c>
      <c r="I422" t="s">
        <v>61</v>
      </c>
    </row>
    <row r="423" spans="1:9">
      <c r="A423" s="8">
        <v>5</v>
      </c>
      <c r="B423" t="s">
        <v>825</v>
      </c>
      <c r="C423" t="s">
        <v>610</v>
      </c>
      <c r="D423" t="s">
        <v>286</v>
      </c>
      <c r="F423" t="s">
        <v>549</v>
      </c>
      <c r="G423" s="12" t="s">
        <v>3633</v>
      </c>
      <c r="I423" t="s">
        <v>61</v>
      </c>
    </row>
    <row r="424" spans="1:9">
      <c r="A424" s="8">
        <v>5</v>
      </c>
      <c r="B424" t="s">
        <v>826</v>
      </c>
      <c r="C424" t="s">
        <v>679</v>
      </c>
      <c r="D424" t="s">
        <v>88</v>
      </c>
      <c r="F424" t="s">
        <v>549</v>
      </c>
      <c r="G424" s="8" t="s">
        <v>3633</v>
      </c>
      <c r="I424" t="s">
        <v>61</v>
      </c>
    </row>
    <row r="425" spans="1:9">
      <c r="A425" s="8">
        <v>5</v>
      </c>
      <c r="B425" t="s">
        <v>827</v>
      </c>
      <c r="C425" t="s">
        <v>95</v>
      </c>
      <c r="D425" t="s">
        <v>162</v>
      </c>
      <c r="F425" t="s">
        <v>549</v>
      </c>
      <c r="G425" s="12" t="s">
        <v>3633</v>
      </c>
      <c r="I425" t="s">
        <v>61</v>
      </c>
    </row>
    <row r="426" spans="1:9">
      <c r="A426" s="8">
        <v>5</v>
      </c>
      <c r="B426" t="s">
        <v>828</v>
      </c>
      <c r="C426" t="s">
        <v>818</v>
      </c>
      <c r="D426" t="s">
        <v>419</v>
      </c>
      <c r="F426" t="s">
        <v>549</v>
      </c>
      <c r="G426" s="8" t="s">
        <v>3633</v>
      </c>
      <c r="I426" t="s">
        <v>61</v>
      </c>
    </row>
    <row r="427" spans="1:9">
      <c r="A427" s="8">
        <v>5</v>
      </c>
      <c r="B427" t="s">
        <v>829</v>
      </c>
      <c r="C427" t="s">
        <v>124</v>
      </c>
      <c r="D427" t="s">
        <v>119</v>
      </c>
      <c r="F427" t="s">
        <v>549</v>
      </c>
      <c r="G427" s="12" t="s">
        <v>3633</v>
      </c>
      <c r="I427" t="s">
        <v>61</v>
      </c>
    </row>
    <row r="428" spans="1:9">
      <c r="A428" s="8">
        <v>5</v>
      </c>
      <c r="B428" t="s">
        <v>830</v>
      </c>
      <c r="C428" t="s">
        <v>124</v>
      </c>
      <c r="D428" t="s">
        <v>502</v>
      </c>
      <c r="F428" t="s">
        <v>549</v>
      </c>
      <c r="G428" s="8" t="s">
        <v>3633</v>
      </c>
      <c r="I428" t="s">
        <v>61</v>
      </c>
    </row>
    <row r="429" spans="1:9">
      <c r="A429" s="8">
        <v>5</v>
      </c>
      <c r="B429" t="s">
        <v>831</v>
      </c>
      <c r="C429" t="s">
        <v>574</v>
      </c>
      <c r="D429" t="s">
        <v>832</v>
      </c>
      <c r="F429" t="s">
        <v>549</v>
      </c>
      <c r="G429" s="12" t="s">
        <v>3633</v>
      </c>
      <c r="I429" t="s">
        <v>61</v>
      </c>
    </row>
    <row r="430" spans="1:9">
      <c r="A430" s="8">
        <v>5</v>
      </c>
      <c r="B430" t="s">
        <v>833</v>
      </c>
      <c r="C430" t="s">
        <v>88</v>
      </c>
      <c r="D430" t="s">
        <v>481</v>
      </c>
      <c r="F430" t="s">
        <v>549</v>
      </c>
      <c r="G430" s="8" t="s">
        <v>3633</v>
      </c>
      <c r="I430" t="s">
        <v>61</v>
      </c>
    </row>
    <row r="431" spans="1:9">
      <c r="A431" s="8">
        <v>5</v>
      </c>
      <c r="B431" t="s">
        <v>834</v>
      </c>
      <c r="C431" t="s">
        <v>276</v>
      </c>
      <c r="D431" t="s">
        <v>91</v>
      </c>
      <c r="F431" t="s">
        <v>549</v>
      </c>
      <c r="G431" s="12" t="s">
        <v>3633</v>
      </c>
      <c r="I431" t="s">
        <v>60</v>
      </c>
    </row>
    <row r="432" spans="1:9">
      <c r="A432" s="8">
        <v>5</v>
      </c>
      <c r="B432" t="s">
        <v>835</v>
      </c>
      <c r="C432" t="s">
        <v>119</v>
      </c>
      <c r="D432" t="s">
        <v>547</v>
      </c>
      <c r="F432" t="s">
        <v>549</v>
      </c>
      <c r="G432" s="8" t="s">
        <v>3633</v>
      </c>
      <c r="I432" t="s">
        <v>60</v>
      </c>
    </row>
    <row r="433" spans="1:9">
      <c r="A433" s="8">
        <v>5</v>
      </c>
      <c r="B433" t="s">
        <v>836</v>
      </c>
      <c r="C433" t="s">
        <v>184</v>
      </c>
      <c r="D433" t="s">
        <v>315</v>
      </c>
      <c r="F433" t="s">
        <v>549</v>
      </c>
      <c r="G433" s="12" t="s">
        <v>3633</v>
      </c>
      <c r="I433" t="s">
        <v>61</v>
      </c>
    </row>
    <row r="434" spans="1:9">
      <c r="A434" s="8">
        <v>5</v>
      </c>
      <c r="B434" t="s">
        <v>837</v>
      </c>
      <c r="C434" t="s">
        <v>838</v>
      </c>
      <c r="D434" t="s">
        <v>839</v>
      </c>
      <c r="F434" t="s">
        <v>549</v>
      </c>
      <c r="G434" s="8" t="s">
        <v>3633</v>
      </c>
      <c r="I434" t="s">
        <v>61</v>
      </c>
    </row>
    <row r="435" spans="1:9">
      <c r="A435" s="8">
        <v>5</v>
      </c>
      <c r="B435" t="s">
        <v>840</v>
      </c>
      <c r="C435" t="s">
        <v>547</v>
      </c>
      <c r="D435" t="s">
        <v>226</v>
      </c>
      <c r="F435" t="s">
        <v>549</v>
      </c>
      <c r="G435" s="12" t="s">
        <v>3633</v>
      </c>
      <c r="I435" t="s">
        <v>61</v>
      </c>
    </row>
    <row r="436" spans="1:9">
      <c r="A436" s="8">
        <v>5</v>
      </c>
      <c r="B436" t="s">
        <v>841</v>
      </c>
      <c r="C436" t="s">
        <v>842</v>
      </c>
      <c r="D436" t="s">
        <v>315</v>
      </c>
      <c r="F436" t="s">
        <v>549</v>
      </c>
      <c r="G436" s="8" t="s">
        <v>3633</v>
      </c>
      <c r="I436" t="s">
        <v>60</v>
      </c>
    </row>
    <row r="437" spans="1:9">
      <c r="A437" s="8">
        <v>5</v>
      </c>
      <c r="B437" t="s">
        <v>843</v>
      </c>
      <c r="C437" t="s">
        <v>276</v>
      </c>
      <c r="F437" t="s">
        <v>549</v>
      </c>
      <c r="G437" s="12" t="s">
        <v>3633</v>
      </c>
      <c r="I437" t="s">
        <v>60</v>
      </c>
    </row>
    <row r="438" spans="1:9">
      <c r="A438" s="8">
        <v>5</v>
      </c>
      <c r="B438" t="s">
        <v>844</v>
      </c>
      <c r="C438" t="s">
        <v>845</v>
      </c>
      <c r="D438" t="s">
        <v>155</v>
      </c>
      <c r="F438" t="s">
        <v>549</v>
      </c>
      <c r="G438" s="8" t="s">
        <v>3633</v>
      </c>
      <c r="I438" t="s">
        <v>60</v>
      </c>
    </row>
    <row r="439" spans="1:9">
      <c r="A439" s="8">
        <v>5</v>
      </c>
      <c r="B439" t="s">
        <v>846</v>
      </c>
      <c r="C439" t="s">
        <v>94</v>
      </c>
      <c r="D439" t="s">
        <v>226</v>
      </c>
      <c r="F439" t="s">
        <v>549</v>
      </c>
      <c r="G439" s="12" t="s">
        <v>3633</v>
      </c>
      <c r="I439" t="s">
        <v>60</v>
      </c>
    </row>
    <row r="440" spans="1:9">
      <c r="A440" s="8">
        <v>5</v>
      </c>
      <c r="B440" t="s">
        <v>847</v>
      </c>
      <c r="C440" t="s">
        <v>119</v>
      </c>
      <c r="D440" t="s">
        <v>107</v>
      </c>
      <c r="F440" t="s">
        <v>549</v>
      </c>
      <c r="G440" s="8" t="s">
        <v>3633</v>
      </c>
      <c r="I440" t="s">
        <v>60</v>
      </c>
    </row>
    <row r="441" spans="1:9">
      <c r="A441" s="8">
        <v>5</v>
      </c>
      <c r="B441" t="s">
        <v>848</v>
      </c>
      <c r="C441" t="s">
        <v>849</v>
      </c>
      <c r="D441" t="s">
        <v>850</v>
      </c>
      <c r="F441" t="s">
        <v>549</v>
      </c>
      <c r="G441" s="12" t="s">
        <v>3633</v>
      </c>
      <c r="I441" t="s">
        <v>60</v>
      </c>
    </row>
    <row r="442" spans="1:9">
      <c r="A442" s="8">
        <v>5</v>
      </c>
      <c r="B442" t="s">
        <v>851</v>
      </c>
      <c r="C442" t="s">
        <v>308</v>
      </c>
      <c r="D442" t="s">
        <v>852</v>
      </c>
      <c r="F442" t="s">
        <v>549</v>
      </c>
      <c r="G442" s="8" t="s">
        <v>3633</v>
      </c>
      <c r="I442" t="s">
        <v>60</v>
      </c>
    </row>
    <row r="443" spans="1:9">
      <c r="A443" s="8">
        <v>5</v>
      </c>
      <c r="B443" t="s">
        <v>853</v>
      </c>
      <c r="C443" t="s">
        <v>88</v>
      </c>
      <c r="D443" t="s">
        <v>119</v>
      </c>
      <c r="F443" t="s">
        <v>549</v>
      </c>
      <c r="G443" s="12" t="s">
        <v>3633</v>
      </c>
      <c r="I443" t="s">
        <v>60</v>
      </c>
    </row>
    <row r="444" spans="1:9">
      <c r="A444" s="8">
        <v>5</v>
      </c>
      <c r="B444" t="s">
        <v>854</v>
      </c>
      <c r="C444" t="s">
        <v>94</v>
      </c>
      <c r="D444" t="s">
        <v>306</v>
      </c>
      <c r="F444" t="s">
        <v>549</v>
      </c>
      <c r="G444" s="8" t="s">
        <v>3633</v>
      </c>
      <c r="I444" t="s">
        <v>61</v>
      </c>
    </row>
    <row r="445" spans="1:9">
      <c r="A445" s="8">
        <v>5</v>
      </c>
      <c r="B445" t="s">
        <v>855</v>
      </c>
      <c r="C445" t="s">
        <v>119</v>
      </c>
      <c r="D445" t="s">
        <v>367</v>
      </c>
      <c r="F445" t="s">
        <v>549</v>
      </c>
      <c r="G445" s="12" t="s">
        <v>3633</v>
      </c>
      <c r="I445" t="s">
        <v>61</v>
      </c>
    </row>
    <row r="446" spans="1:9">
      <c r="A446" s="8">
        <v>5</v>
      </c>
      <c r="B446" t="s">
        <v>856</v>
      </c>
      <c r="C446" t="s">
        <v>124</v>
      </c>
      <c r="D446" t="s">
        <v>857</v>
      </c>
      <c r="F446" t="s">
        <v>549</v>
      </c>
      <c r="G446" s="8" t="s">
        <v>3633</v>
      </c>
      <c r="I446" t="s">
        <v>61</v>
      </c>
    </row>
    <row r="447" spans="1:9">
      <c r="A447" s="8">
        <v>5</v>
      </c>
      <c r="B447" t="s">
        <v>858</v>
      </c>
      <c r="C447" t="s">
        <v>124</v>
      </c>
      <c r="D447" t="s">
        <v>859</v>
      </c>
      <c r="F447" t="s">
        <v>549</v>
      </c>
      <c r="G447" s="12" t="s">
        <v>3633</v>
      </c>
      <c r="I447" t="s">
        <v>60</v>
      </c>
    </row>
    <row r="448" spans="1:9">
      <c r="A448" s="8">
        <v>5</v>
      </c>
      <c r="B448" t="s">
        <v>860</v>
      </c>
      <c r="C448" t="s">
        <v>306</v>
      </c>
      <c r="D448" t="s">
        <v>196</v>
      </c>
      <c r="F448" t="s">
        <v>549</v>
      </c>
      <c r="G448" s="8" t="s">
        <v>3633</v>
      </c>
      <c r="I448" t="s">
        <v>61</v>
      </c>
    </row>
    <row r="449" spans="1:9">
      <c r="A449" s="8">
        <v>5</v>
      </c>
      <c r="B449" t="s">
        <v>861</v>
      </c>
      <c r="C449" t="s">
        <v>136</v>
      </c>
      <c r="D449" t="s">
        <v>862</v>
      </c>
      <c r="F449" t="s">
        <v>549</v>
      </c>
      <c r="G449" s="12" t="s">
        <v>3633</v>
      </c>
      <c r="I449" t="s">
        <v>61</v>
      </c>
    </row>
    <row r="450" spans="1:9">
      <c r="A450" s="8">
        <v>5</v>
      </c>
      <c r="B450" t="s">
        <v>863</v>
      </c>
      <c r="C450" t="s">
        <v>119</v>
      </c>
      <c r="D450" t="s">
        <v>107</v>
      </c>
      <c r="F450" t="s">
        <v>549</v>
      </c>
      <c r="G450" s="8" t="s">
        <v>3633</v>
      </c>
      <c r="I450" t="s">
        <v>60</v>
      </c>
    </row>
    <row r="451" spans="1:9">
      <c r="A451" s="8">
        <v>5</v>
      </c>
      <c r="B451" t="s">
        <v>864</v>
      </c>
      <c r="C451" t="s">
        <v>119</v>
      </c>
      <c r="D451" t="s">
        <v>119</v>
      </c>
      <c r="F451" t="s">
        <v>549</v>
      </c>
      <c r="G451" s="12" t="s">
        <v>3633</v>
      </c>
      <c r="I451" t="s">
        <v>60</v>
      </c>
    </row>
    <row r="452" spans="1:9">
      <c r="A452" s="8">
        <v>5</v>
      </c>
      <c r="B452" t="s">
        <v>865</v>
      </c>
      <c r="C452" t="s">
        <v>119</v>
      </c>
      <c r="D452" t="s">
        <v>290</v>
      </c>
      <c r="F452" t="s">
        <v>549</v>
      </c>
      <c r="G452" s="8" t="s">
        <v>3633</v>
      </c>
      <c r="I452" t="s">
        <v>60</v>
      </c>
    </row>
    <row r="453" spans="1:9">
      <c r="A453" s="8">
        <v>5</v>
      </c>
      <c r="B453" t="s">
        <v>866</v>
      </c>
      <c r="C453" t="s">
        <v>648</v>
      </c>
      <c r="D453" t="s">
        <v>88</v>
      </c>
      <c r="F453" t="s">
        <v>549</v>
      </c>
      <c r="G453" s="12" t="s">
        <v>3633</v>
      </c>
      <c r="I453" t="s">
        <v>60</v>
      </c>
    </row>
    <row r="454" spans="1:9">
      <c r="A454" s="8">
        <v>5</v>
      </c>
      <c r="B454" t="s">
        <v>867</v>
      </c>
      <c r="C454" t="s">
        <v>650</v>
      </c>
      <c r="D454" t="s">
        <v>367</v>
      </c>
      <c r="F454" t="s">
        <v>549</v>
      </c>
      <c r="G454" s="8" t="s">
        <v>3633</v>
      </c>
      <c r="I454" t="s">
        <v>61</v>
      </c>
    </row>
    <row r="455" spans="1:9">
      <c r="A455" s="8">
        <v>5</v>
      </c>
      <c r="B455" t="s">
        <v>868</v>
      </c>
      <c r="C455" t="s">
        <v>869</v>
      </c>
      <c r="D455" t="s">
        <v>870</v>
      </c>
      <c r="F455" t="s">
        <v>549</v>
      </c>
      <c r="G455" s="12" t="s">
        <v>3633</v>
      </c>
      <c r="I455" t="s">
        <v>61</v>
      </c>
    </row>
    <row r="456" spans="1:9">
      <c r="A456" s="8">
        <v>5</v>
      </c>
      <c r="B456" t="s">
        <v>871</v>
      </c>
      <c r="C456" t="s">
        <v>350</v>
      </c>
      <c r="D456" t="s">
        <v>151</v>
      </c>
      <c r="F456" t="s">
        <v>549</v>
      </c>
      <c r="G456" s="8" t="s">
        <v>3633</v>
      </c>
      <c r="I456" t="s">
        <v>60</v>
      </c>
    </row>
    <row r="457" spans="1:9">
      <c r="A457" s="8">
        <v>5</v>
      </c>
      <c r="B457" t="s">
        <v>872</v>
      </c>
      <c r="C457" t="s">
        <v>125</v>
      </c>
      <c r="D457" t="s">
        <v>284</v>
      </c>
      <c r="F457" t="s">
        <v>549</v>
      </c>
      <c r="G457" s="12" t="s">
        <v>3633</v>
      </c>
      <c r="I457" t="s">
        <v>60</v>
      </c>
    </row>
    <row r="458" spans="1:9">
      <c r="A458" s="8">
        <v>5</v>
      </c>
      <c r="B458" t="s">
        <v>873</v>
      </c>
      <c r="C458" t="s">
        <v>124</v>
      </c>
      <c r="D458" t="s">
        <v>566</v>
      </c>
      <c r="F458" t="s">
        <v>549</v>
      </c>
      <c r="G458" s="8" t="s">
        <v>3633</v>
      </c>
      <c r="I458" t="s">
        <v>60</v>
      </c>
    </row>
    <row r="459" spans="1:9">
      <c r="A459" s="8">
        <v>5</v>
      </c>
      <c r="B459" t="s">
        <v>874</v>
      </c>
      <c r="C459" t="s">
        <v>737</v>
      </c>
      <c r="D459" t="s">
        <v>88</v>
      </c>
      <c r="F459" t="s">
        <v>549</v>
      </c>
      <c r="G459" s="12" t="s">
        <v>3633</v>
      </c>
      <c r="I459" t="s">
        <v>61</v>
      </c>
    </row>
    <row r="460" spans="1:9">
      <c r="A460" s="8">
        <v>5</v>
      </c>
      <c r="B460" t="s">
        <v>875</v>
      </c>
      <c r="C460" t="s">
        <v>876</v>
      </c>
      <c r="D460" t="s">
        <v>273</v>
      </c>
      <c r="F460" t="s">
        <v>549</v>
      </c>
      <c r="G460" s="8" t="s">
        <v>3633</v>
      </c>
      <c r="I460" t="s">
        <v>61</v>
      </c>
    </row>
    <row r="461" spans="1:9">
      <c r="A461" s="8">
        <v>5</v>
      </c>
      <c r="B461" t="s">
        <v>877</v>
      </c>
      <c r="C461" t="s">
        <v>119</v>
      </c>
      <c r="D461" t="s">
        <v>264</v>
      </c>
      <c r="F461" t="s">
        <v>549</v>
      </c>
      <c r="G461" s="12" t="s">
        <v>3633</v>
      </c>
      <c r="I461" t="s">
        <v>61</v>
      </c>
    </row>
    <row r="462" spans="1:9">
      <c r="A462" s="8">
        <v>5</v>
      </c>
      <c r="B462" t="s">
        <v>878</v>
      </c>
      <c r="C462" t="s">
        <v>575</v>
      </c>
      <c r="D462" t="s">
        <v>832</v>
      </c>
      <c r="F462" t="s">
        <v>549</v>
      </c>
      <c r="G462" s="8" t="s">
        <v>3633</v>
      </c>
      <c r="I462" t="s">
        <v>61</v>
      </c>
    </row>
    <row r="463" spans="1:9">
      <c r="A463" s="8">
        <v>5</v>
      </c>
      <c r="B463" t="s">
        <v>879</v>
      </c>
      <c r="C463" t="s">
        <v>880</v>
      </c>
      <c r="D463" t="s">
        <v>686</v>
      </c>
      <c r="F463" t="s">
        <v>549</v>
      </c>
      <c r="G463" s="12" t="s">
        <v>3633</v>
      </c>
      <c r="I463" t="s">
        <v>61</v>
      </c>
    </row>
    <row r="464" spans="1:9">
      <c r="A464" s="8">
        <v>5</v>
      </c>
      <c r="B464" t="s">
        <v>881</v>
      </c>
      <c r="C464" t="s">
        <v>297</v>
      </c>
      <c r="D464" t="s">
        <v>534</v>
      </c>
      <c r="F464" t="s">
        <v>549</v>
      </c>
      <c r="G464" s="8" t="s">
        <v>3633</v>
      </c>
      <c r="I464" t="s">
        <v>61</v>
      </c>
    </row>
    <row r="465" spans="1:9">
      <c r="A465" s="8">
        <v>5</v>
      </c>
      <c r="B465" t="s">
        <v>882</v>
      </c>
      <c r="C465" t="s">
        <v>119</v>
      </c>
      <c r="D465" t="s">
        <v>883</v>
      </c>
      <c r="F465" t="s">
        <v>549</v>
      </c>
      <c r="G465" s="12" t="s">
        <v>3633</v>
      </c>
      <c r="I465" t="s">
        <v>61</v>
      </c>
    </row>
    <row r="466" spans="1:9">
      <c r="A466" s="8">
        <v>5</v>
      </c>
      <c r="B466" t="s">
        <v>882</v>
      </c>
      <c r="C466" t="s">
        <v>119</v>
      </c>
      <c r="D466" t="s">
        <v>88</v>
      </c>
      <c r="F466" t="s">
        <v>549</v>
      </c>
      <c r="G466" s="8" t="s">
        <v>3633</v>
      </c>
      <c r="I466" t="s">
        <v>61</v>
      </c>
    </row>
    <row r="467" spans="1:9">
      <c r="A467" s="8">
        <v>5</v>
      </c>
      <c r="B467" t="s">
        <v>884</v>
      </c>
      <c r="C467" t="s">
        <v>404</v>
      </c>
      <c r="D467" t="s">
        <v>632</v>
      </c>
      <c r="F467" t="s">
        <v>549</v>
      </c>
      <c r="G467" s="12" t="s">
        <v>3633</v>
      </c>
      <c r="I467" t="s">
        <v>61</v>
      </c>
    </row>
    <row r="468" spans="1:9">
      <c r="A468" s="8">
        <v>5</v>
      </c>
      <c r="B468" t="s">
        <v>885</v>
      </c>
      <c r="C468" t="s">
        <v>88</v>
      </c>
      <c r="D468" t="s">
        <v>119</v>
      </c>
      <c r="F468" t="s">
        <v>549</v>
      </c>
      <c r="G468" s="8" t="s">
        <v>3633</v>
      </c>
      <c r="I468" t="s">
        <v>61</v>
      </c>
    </row>
    <row r="469" spans="1:9">
      <c r="A469" s="8">
        <v>5</v>
      </c>
      <c r="B469" t="s">
        <v>886</v>
      </c>
      <c r="C469" t="s">
        <v>119</v>
      </c>
      <c r="D469" t="s">
        <v>113</v>
      </c>
      <c r="F469" t="s">
        <v>549</v>
      </c>
      <c r="G469" s="12" t="s">
        <v>3633</v>
      </c>
      <c r="I469" t="s">
        <v>61</v>
      </c>
    </row>
    <row r="470" spans="1:9">
      <c r="A470" s="8">
        <v>5</v>
      </c>
      <c r="B470" t="s">
        <v>887</v>
      </c>
      <c r="C470" t="s">
        <v>182</v>
      </c>
      <c r="D470" t="s">
        <v>124</v>
      </c>
      <c r="F470" t="s">
        <v>549</v>
      </c>
      <c r="G470" s="8" t="s">
        <v>3633</v>
      </c>
      <c r="I470" t="s">
        <v>61</v>
      </c>
    </row>
    <row r="471" spans="1:9">
      <c r="A471" s="8">
        <v>5</v>
      </c>
      <c r="B471" t="s">
        <v>888</v>
      </c>
      <c r="C471" t="s">
        <v>889</v>
      </c>
      <c r="D471" t="s">
        <v>313</v>
      </c>
      <c r="F471" t="s">
        <v>549</v>
      </c>
      <c r="G471" s="12" t="s">
        <v>3633</v>
      </c>
      <c r="I471" t="s">
        <v>61</v>
      </c>
    </row>
    <row r="472" spans="1:9">
      <c r="A472" s="8">
        <v>5</v>
      </c>
      <c r="B472" t="s">
        <v>890</v>
      </c>
      <c r="C472" t="s">
        <v>822</v>
      </c>
      <c r="D472" t="s">
        <v>153</v>
      </c>
      <c r="F472" t="s">
        <v>549</v>
      </c>
      <c r="G472" s="8" t="s">
        <v>3633</v>
      </c>
      <c r="I472" t="s">
        <v>61</v>
      </c>
    </row>
    <row r="473" spans="1:9">
      <c r="A473" s="8">
        <v>5</v>
      </c>
      <c r="B473" t="s">
        <v>891</v>
      </c>
      <c r="C473" t="s">
        <v>892</v>
      </c>
      <c r="D473" t="s">
        <v>163</v>
      </c>
      <c r="F473" t="s">
        <v>549</v>
      </c>
      <c r="G473" s="12" t="s">
        <v>3633</v>
      </c>
      <c r="I473" t="s">
        <v>61</v>
      </c>
    </row>
    <row r="474" spans="1:9">
      <c r="A474" s="8">
        <v>5</v>
      </c>
      <c r="B474" t="s">
        <v>893</v>
      </c>
      <c r="C474" t="s">
        <v>153</v>
      </c>
      <c r="D474" t="s">
        <v>371</v>
      </c>
      <c r="F474" t="s">
        <v>549</v>
      </c>
      <c r="G474" s="8" t="s">
        <v>3633</v>
      </c>
      <c r="I474" t="s">
        <v>61</v>
      </c>
    </row>
    <row r="475" spans="1:9">
      <c r="A475" s="8">
        <v>5</v>
      </c>
      <c r="B475" t="s">
        <v>894</v>
      </c>
      <c r="C475" t="s">
        <v>273</v>
      </c>
      <c r="D475" t="s">
        <v>119</v>
      </c>
      <c r="F475" t="s">
        <v>549</v>
      </c>
      <c r="G475" s="12" t="s">
        <v>3633</v>
      </c>
      <c r="I475" t="s">
        <v>61</v>
      </c>
    </row>
    <row r="476" spans="1:9">
      <c r="A476" s="8">
        <v>5</v>
      </c>
      <c r="B476" t="s">
        <v>895</v>
      </c>
      <c r="C476" t="s">
        <v>124</v>
      </c>
      <c r="D476" t="s">
        <v>616</v>
      </c>
      <c r="F476" t="s">
        <v>549</v>
      </c>
      <c r="G476" s="8" t="s">
        <v>3633</v>
      </c>
      <c r="I476" t="s">
        <v>61</v>
      </c>
    </row>
    <row r="477" spans="1:9">
      <c r="A477" s="8">
        <v>5</v>
      </c>
      <c r="B477" t="s">
        <v>896</v>
      </c>
      <c r="C477" t="s">
        <v>335</v>
      </c>
      <c r="D477" t="s">
        <v>151</v>
      </c>
      <c r="F477" t="s">
        <v>549</v>
      </c>
      <c r="G477" s="12" t="s">
        <v>3633</v>
      </c>
      <c r="I477" t="s">
        <v>61</v>
      </c>
    </row>
    <row r="478" spans="1:9">
      <c r="A478" s="8">
        <v>5</v>
      </c>
      <c r="B478" t="s">
        <v>897</v>
      </c>
      <c r="C478" t="s">
        <v>705</v>
      </c>
      <c r="D478" t="s">
        <v>419</v>
      </c>
      <c r="F478" t="s">
        <v>549</v>
      </c>
      <c r="G478" s="8" t="s">
        <v>3633</v>
      </c>
      <c r="I478" t="s">
        <v>61</v>
      </c>
    </row>
    <row r="479" spans="1:9">
      <c r="A479" s="8">
        <v>5</v>
      </c>
      <c r="B479" t="s">
        <v>898</v>
      </c>
      <c r="C479" t="s">
        <v>730</v>
      </c>
      <c r="D479" t="s">
        <v>322</v>
      </c>
      <c r="F479" t="s">
        <v>549</v>
      </c>
      <c r="G479" s="12" t="s">
        <v>3633</v>
      </c>
      <c r="I479" t="s">
        <v>61</v>
      </c>
    </row>
    <row r="480" spans="1:9">
      <c r="A480" s="8">
        <v>5</v>
      </c>
      <c r="B480" t="s">
        <v>899</v>
      </c>
      <c r="C480" t="s">
        <v>900</v>
      </c>
      <c r="D480" t="s">
        <v>534</v>
      </c>
      <c r="F480" t="s">
        <v>549</v>
      </c>
      <c r="G480" s="8" t="s">
        <v>3633</v>
      </c>
      <c r="I480" t="s">
        <v>61</v>
      </c>
    </row>
    <row r="481" spans="1:9">
      <c r="A481" s="8">
        <v>5</v>
      </c>
      <c r="B481" t="s">
        <v>901</v>
      </c>
      <c r="C481" t="s">
        <v>119</v>
      </c>
      <c r="D481" t="s">
        <v>902</v>
      </c>
      <c r="F481" t="s">
        <v>549</v>
      </c>
      <c r="G481" s="12" t="s">
        <v>3633</v>
      </c>
      <c r="I481" t="s">
        <v>61</v>
      </c>
    </row>
    <row r="482" spans="1:9">
      <c r="A482" s="8">
        <v>5</v>
      </c>
      <c r="B482" t="s">
        <v>903</v>
      </c>
      <c r="C482" t="s">
        <v>136</v>
      </c>
      <c r="D482" t="s">
        <v>124</v>
      </c>
      <c r="F482" t="s">
        <v>549</v>
      </c>
      <c r="G482" s="8" t="s">
        <v>3633</v>
      </c>
      <c r="I482" t="s">
        <v>61</v>
      </c>
    </row>
    <row r="483" spans="1:9">
      <c r="A483" s="8">
        <v>5</v>
      </c>
      <c r="B483" t="s">
        <v>904</v>
      </c>
      <c r="C483" t="s">
        <v>905</v>
      </c>
      <c r="D483" t="s">
        <v>906</v>
      </c>
      <c r="F483" t="s">
        <v>549</v>
      </c>
      <c r="G483" s="12" t="s">
        <v>3633</v>
      </c>
      <c r="I483" t="s">
        <v>60</v>
      </c>
    </row>
    <row r="484" spans="1:9">
      <c r="A484" s="8">
        <v>5</v>
      </c>
      <c r="B484" t="s">
        <v>907</v>
      </c>
      <c r="C484" t="s">
        <v>94</v>
      </c>
      <c r="D484" t="s">
        <v>242</v>
      </c>
      <c r="F484" t="s">
        <v>549</v>
      </c>
      <c r="G484" s="8" t="s">
        <v>3633</v>
      </c>
      <c r="I484" t="s">
        <v>61</v>
      </c>
    </row>
    <row r="485" spans="1:9">
      <c r="A485" s="8">
        <v>5</v>
      </c>
      <c r="B485" t="s">
        <v>908</v>
      </c>
      <c r="C485" t="s">
        <v>91</v>
      </c>
      <c r="D485" t="s">
        <v>909</v>
      </c>
      <c r="F485" t="s">
        <v>549</v>
      </c>
      <c r="G485" s="12" t="s">
        <v>3633</v>
      </c>
      <c r="I485" t="s">
        <v>61</v>
      </c>
    </row>
    <row r="486" spans="1:9">
      <c r="A486" s="8">
        <v>5</v>
      </c>
      <c r="B486" t="s">
        <v>910</v>
      </c>
      <c r="C486" t="s">
        <v>911</v>
      </c>
      <c r="F486" t="s">
        <v>549</v>
      </c>
      <c r="G486" s="8" t="s">
        <v>3633</v>
      </c>
      <c r="I486" t="s">
        <v>60</v>
      </c>
    </row>
    <row r="487" spans="1:9">
      <c r="A487" s="8">
        <v>5</v>
      </c>
      <c r="B487" t="s">
        <v>912</v>
      </c>
      <c r="C487" t="s">
        <v>119</v>
      </c>
      <c r="D487" t="s">
        <v>238</v>
      </c>
      <c r="F487" t="s">
        <v>549</v>
      </c>
      <c r="G487" s="12" t="s">
        <v>3633</v>
      </c>
      <c r="I487" t="s">
        <v>60</v>
      </c>
    </row>
    <row r="488" spans="1:9">
      <c r="A488" s="8">
        <v>5</v>
      </c>
      <c r="B488" t="s">
        <v>913</v>
      </c>
      <c r="C488" t="s">
        <v>597</v>
      </c>
      <c r="D488" t="s">
        <v>501</v>
      </c>
      <c r="F488" t="s">
        <v>549</v>
      </c>
      <c r="G488" s="8" t="s">
        <v>3633</v>
      </c>
      <c r="I488" t="s">
        <v>60</v>
      </c>
    </row>
    <row r="489" spans="1:9">
      <c r="A489" s="8">
        <v>5</v>
      </c>
      <c r="B489" t="s">
        <v>914</v>
      </c>
      <c r="C489" t="s">
        <v>740</v>
      </c>
      <c r="F489" t="s">
        <v>549</v>
      </c>
      <c r="G489" s="12" t="s">
        <v>3633</v>
      </c>
      <c r="I489" t="s">
        <v>60</v>
      </c>
    </row>
    <row r="490" spans="1:9">
      <c r="A490" s="8">
        <v>5</v>
      </c>
      <c r="B490" t="s">
        <v>915</v>
      </c>
      <c r="C490" t="s">
        <v>197</v>
      </c>
      <c r="F490" t="s">
        <v>549</v>
      </c>
      <c r="G490" s="8" t="s">
        <v>3633</v>
      </c>
      <c r="I490" t="s">
        <v>61</v>
      </c>
    </row>
    <row r="491" spans="1:9">
      <c r="A491" s="8">
        <v>5</v>
      </c>
      <c r="B491" t="s">
        <v>916</v>
      </c>
      <c r="C491" t="s">
        <v>917</v>
      </c>
      <c r="D491" t="s">
        <v>918</v>
      </c>
      <c r="F491" t="s">
        <v>549</v>
      </c>
      <c r="G491" s="12" t="s">
        <v>3633</v>
      </c>
      <c r="I491" t="s">
        <v>61</v>
      </c>
    </row>
    <row r="492" spans="1:9">
      <c r="A492" s="8">
        <v>5</v>
      </c>
      <c r="B492" t="s">
        <v>919</v>
      </c>
      <c r="C492" t="s">
        <v>153</v>
      </c>
      <c r="D492" t="s">
        <v>119</v>
      </c>
      <c r="F492" t="s">
        <v>549</v>
      </c>
      <c r="G492" s="8" t="s">
        <v>3633</v>
      </c>
      <c r="I492" t="s">
        <v>61</v>
      </c>
    </row>
    <row r="493" spans="1:9">
      <c r="A493" s="8">
        <v>5</v>
      </c>
      <c r="B493" t="s">
        <v>920</v>
      </c>
      <c r="C493" t="s">
        <v>164</v>
      </c>
      <c r="D493" t="s">
        <v>921</v>
      </c>
      <c r="F493" t="s">
        <v>549</v>
      </c>
      <c r="G493" s="12" t="s">
        <v>3633</v>
      </c>
      <c r="I493" t="s">
        <v>61</v>
      </c>
    </row>
    <row r="494" spans="1:9">
      <c r="A494" s="8">
        <v>5</v>
      </c>
      <c r="B494" t="s">
        <v>922</v>
      </c>
      <c r="C494" t="s">
        <v>157</v>
      </c>
      <c r="D494" t="s">
        <v>83</v>
      </c>
      <c r="F494" t="s">
        <v>549</v>
      </c>
      <c r="G494" s="8" t="s">
        <v>3633</v>
      </c>
      <c r="I494" t="s">
        <v>61</v>
      </c>
    </row>
    <row r="495" spans="1:9">
      <c r="A495" s="8">
        <v>5</v>
      </c>
      <c r="B495" t="s">
        <v>923</v>
      </c>
      <c r="C495" t="s">
        <v>313</v>
      </c>
      <c r="F495" t="s">
        <v>549</v>
      </c>
      <c r="G495" s="12" t="s">
        <v>3633</v>
      </c>
      <c r="I495" t="s">
        <v>60</v>
      </c>
    </row>
    <row r="496" spans="1:9">
      <c r="A496" s="8">
        <v>5</v>
      </c>
      <c r="B496" t="s">
        <v>924</v>
      </c>
      <c r="C496" t="s">
        <v>351</v>
      </c>
      <c r="D496" t="s">
        <v>119</v>
      </c>
      <c r="F496" t="s">
        <v>549</v>
      </c>
      <c r="G496" s="8" t="s">
        <v>3633</v>
      </c>
      <c r="I496" t="s">
        <v>60</v>
      </c>
    </row>
    <row r="497" spans="1:9">
      <c r="A497" s="8">
        <v>5</v>
      </c>
      <c r="B497" t="s">
        <v>925</v>
      </c>
      <c r="C497" t="s">
        <v>926</v>
      </c>
      <c r="D497" t="s">
        <v>204</v>
      </c>
      <c r="F497" t="s">
        <v>549</v>
      </c>
      <c r="G497" s="12" t="s">
        <v>3633</v>
      </c>
      <c r="I497" t="s">
        <v>60</v>
      </c>
    </row>
    <row r="498" spans="1:9">
      <c r="A498" s="8">
        <v>5</v>
      </c>
      <c r="B498" t="s">
        <v>927</v>
      </c>
      <c r="C498" t="s">
        <v>88</v>
      </c>
      <c r="D498" t="s">
        <v>162</v>
      </c>
      <c r="F498" t="s">
        <v>549</v>
      </c>
      <c r="G498" s="8" t="s">
        <v>3633</v>
      </c>
      <c r="I498" t="s">
        <v>61</v>
      </c>
    </row>
    <row r="499" spans="1:9">
      <c r="A499" s="8">
        <v>5</v>
      </c>
      <c r="B499" t="s">
        <v>928</v>
      </c>
      <c r="C499" t="s">
        <v>151</v>
      </c>
      <c r="F499" t="s">
        <v>549</v>
      </c>
      <c r="G499" s="12" t="s">
        <v>3633</v>
      </c>
      <c r="I499" t="s">
        <v>60</v>
      </c>
    </row>
    <row r="500" spans="1:9">
      <c r="A500" s="8">
        <v>5</v>
      </c>
      <c r="B500" t="s">
        <v>929</v>
      </c>
      <c r="C500" t="s">
        <v>930</v>
      </c>
      <c r="D500" t="s">
        <v>254</v>
      </c>
      <c r="F500" t="s">
        <v>549</v>
      </c>
      <c r="G500" s="8" t="s">
        <v>3633</v>
      </c>
      <c r="I500" t="s">
        <v>60</v>
      </c>
    </row>
    <row r="501" spans="1:9">
      <c r="A501" s="8">
        <v>5</v>
      </c>
      <c r="B501" t="s">
        <v>931</v>
      </c>
      <c r="C501" t="s">
        <v>124</v>
      </c>
      <c r="D501" t="s">
        <v>162</v>
      </c>
      <c r="F501" t="s">
        <v>549</v>
      </c>
      <c r="G501" s="12" t="s">
        <v>3633</v>
      </c>
      <c r="I501" t="s">
        <v>60</v>
      </c>
    </row>
    <row r="502" spans="1:9">
      <c r="A502" s="8">
        <v>5</v>
      </c>
      <c r="B502" t="s">
        <v>932</v>
      </c>
      <c r="C502" t="s">
        <v>119</v>
      </c>
      <c r="D502" t="s">
        <v>88</v>
      </c>
      <c r="F502" t="s">
        <v>549</v>
      </c>
      <c r="G502" s="8" t="s">
        <v>3633</v>
      </c>
      <c r="I502" t="s">
        <v>60</v>
      </c>
    </row>
    <row r="503" spans="1:9">
      <c r="A503" s="8">
        <v>5</v>
      </c>
      <c r="B503" t="s">
        <v>933</v>
      </c>
      <c r="C503" t="s">
        <v>934</v>
      </c>
      <c r="F503" t="s">
        <v>549</v>
      </c>
      <c r="G503" s="12" t="s">
        <v>3633</v>
      </c>
      <c r="I503" t="s">
        <v>60</v>
      </c>
    </row>
    <row r="504" spans="1:9">
      <c r="A504" s="8">
        <v>5</v>
      </c>
      <c r="B504" t="s">
        <v>933</v>
      </c>
      <c r="C504" t="s">
        <v>935</v>
      </c>
      <c r="F504" t="s">
        <v>549</v>
      </c>
      <c r="G504" s="8" t="s">
        <v>3633</v>
      </c>
      <c r="I504" t="s">
        <v>61</v>
      </c>
    </row>
    <row r="505" spans="1:9">
      <c r="A505" s="8">
        <v>5</v>
      </c>
      <c r="B505" t="s">
        <v>936</v>
      </c>
      <c r="C505" t="s">
        <v>119</v>
      </c>
      <c r="D505" t="s">
        <v>937</v>
      </c>
      <c r="F505" t="s">
        <v>549</v>
      </c>
      <c r="G505" s="12" t="s">
        <v>3633</v>
      </c>
      <c r="I505" t="s">
        <v>61</v>
      </c>
    </row>
    <row r="506" spans="1:9">
      <c r="A506" s="8">
        <v>5</v>
      </c>
      <c r="B506" t="s">
        <v>938</v>
      </c>
      <c r="C506" t="s">
        <v>88</v>
      </c>
      <c r="D506" t="s">
        <v>88</v>
      </c>
      <c r="F506" t="s">
        <v>549</v>
      </c>
      <c r="G506" s="8" t="s">
        <v>3633</v>
      </c>
      <c r="I506" t="s">
        <v>61</v>
      </c>
    </row>
    <row r="507" spans="1:9">
      <c r="A507" s="8">
        <v>5</v>
      </c>
      <c r="B507" t="s">
        <v>939</v>
      </c>
      <c r="C507" t="s">
        <v>119</v>
      </c>
      <c r="D507" t="s">
        <v>290</v>
      </c>
      <c r="F507" t="s">
        <v>549</v>
      </c>
      <c r="G507" s="12" t="s">
        <v>3633</v>
      </c>
      <c r="I507" t="s">
        <v>61</v>
      </c>
    </row>
    <row r="508" spans="1:9">
      <c r="A508" s="8">
        <v>5</v>
      </c>
      <c r="B508" t="s">
        <v>940</v>
      </c>
      <c r="C508" t="s">
        <v>941</v>
      </c>
      <c r="D508" t="s">
        <v>124</v>
      </c>
      <c r="F508" t="s">
        <v>549</v>
      </c>
      <c r="G508" s="8" t="s">
        <v>3633</v>
      </c>
      <c r="I508" t="s">
        <v>61</v>
      </c>
    </row>
    <row r="509" spans="1:9">
      <c r="A509" s="8">
        <v>5</v>
      </c>
      <c r="B509" t="s">
        <v>942</v>
      </c>
      <c r="C509" t="s">
        <v>388</v>
      </c>
      <c r="D509" t="s">
        <v>512</v>
      </c>
      <c r="F509" t="s">
        <v>549</v>
      </c>
      <c r="G509" s="12" t="s">
        <v>3633</v>
      </c>
      <c r="I509" t="s">
        <v>60</v>
      </c>
    </row>
    <row r="510" spans="1:9">
      <c r="A510" s="8">
        <v>5</v>
      </c>
      <c r="B510" t="s">
        <v>943</v>
      </c>
      <c r="C510" t="s">
        <v>800</v>
      </c>
      <c r="D510" t="s">
        <v>277</v>
      </c>
      <c r="F510" t="s">
        <v>549</v>
      </c>
      <c r="G510" s="8" t="s">
        <v>3633</v>
      </c>
      <c r="I510" t="s">
        <v>61</v>
      </c>
    </row>
    <row r="511" spans="1:9">
      <c r="A511" s="8">
        <v>5</v>
      </c>
      <c r="B511" t="s">
        <v>943</v>
      </c>
      <c r="C511" t="s">
        <v>558</v>
      </c>
      <c r="D511" t="s">
        <v>91</v>
      </c>
      <c r="F511" t="s">
        <v>549</v>
      </c>
      <c r="G511" s="12" t="s">
        <v>3633</v>
      </c>
      <c r="I511" t="s">
        <v>61</v>
      </c>
    </row>
    <row r="512" spans="1:9">
      <c r="A512" s="8">
        <v>5</v>
      </c>
      <c r="B512" t="s">
        <v>944</v>
      </c>
      <c r="C512" t="s">
        <v>665</v>
      </c>
      <c r="D512" t="s">
        <v>113</v>
      </c>
      <c r="F512" t="s">
        <v>549</v>
      </c>
      <c r="G512" s="8" t="s">
        <v>3633</v>
      </c>
      <c r="I512" t="s">
        <v>61</v>
      </c>
    </row>
    <row r="513" spans="1:9">
      <c r="A513" s="8">
        <v>5</v>
      </c>
      <c r="B513" t="s">
        <v>945</v>
      </c>
      <c r="C513" t="s">
        <v>558</v>
      </c>
      <c r="D513" t="s">
        <v>103</v>
      </c>
      <c r="F513" t="s">
        <v>549</v>
      </c>
      <c r="G513" s="12" t="s">
        <v>3633</v>
      </c>
      <c r="I513" t="s">
        <v>60</v>
      </c>
    </row>
    <row r="514" spans="1:9">
      <c r="A514" s="8">
        <v>5</v>
      </c>
      <c r="B514" t="s">
        <v>946</v>
      </c>
      <c r="C514" t="s">
        <v>153</v>
      </c>
      <c r="D514" t="s">
        <v>715</v>
      </c>
      <c r="F514" t="s">
        <v>549</v>
      </c>
      <c r="G514" s="8" t="s">
        <v>3633</v>
      </c>
      <c r="I514" t="s">
        <v>60</v>
      </c>
    </row>
    <row r="515" spans="1:9">
      <c r="A515" s="8">
        <v>5</v>
      </c>
      <c r="B515" t="s">
        <v>947</v>
      </c>
      <c r="C515" t="s">
        <v>948</v>
      </c>
      <c r="D515" t="s">
        <v>949</v>
      </c>
      <c r="F515" t="s">
        <v>549</v>
      </c>
      <c r="G515" s="12" t="s">
        <v>3633</v>
      </c>
      <c r="I515" t="s">
        <v>60</v>
      </c>
    </row>
    <row r="516" spans="1:9">
      <c r="A516" s="8">
        <v>5</v>
      </c>
      <c r="B516" t="s">
        <v>950</v>
      </c>
      <c r="C516" t="s">
        <v>200</v>
      </c>
      <c r="D516" t="s">
        <v>325</v>
      </c>
      <c r="F516" t="s">
        <v>549</v>
      </c>
      <c r="G516" s="8" t="s">
        <v>3633</v>
      </c>
      <c r="I516" t="s">
        <v>60</v>
      </c>
    </row>
    <row r="517" spans="1:9">
      <c r="A517" s="8">
        <v>5</v>
      </c>
      <c r="B517" t="s">
        <v>951</v>
      </c>
      <c r="C517" t="s">
        <v>952</v>
      </c>
      <c r="D517" t="s">
        <v>627</v>
      </c>
      <c r="F517" t="s">
        <v>549</v>
      </c>
      <c r="G517" s="12" t="s">
        <v>3633</v>
      </c>
      <c r="I517" t="s">
        <v>61</v>
      </c>
    </row>
    <row r="518" spans="1:9">
      <c r="A518" s="8">
        <v>5</v>
      </c>
      <c r="B518" t="s">
        <v>953</v>
      </c>
      <c r="C518" t="s">
        <v>163</v>
      </c>
      <c r="D518" t="s">
        <v>502</v>
      </c>
      <c r="F518" t="s">
        <v>549</v>
      </c>
      <c r="G518" s="8" t="s">
        <v>3633</v>
      </c>
      <c r="I518" t="s">
        <v>61</v>
      </c>
    </row>
    <row r="519" spans="1:9">
      <c r="A519" s="8">
        <v>5</v>
      </c>
      <c r="B519" t="s">
        <v>954</v>
      </c>
      <c r="C519" t="s">
        <v>397</v>
      </c>
      <c r="D519" t="s">
        <v>279</v>
      </c>
      <c r="F519" t="s">
        <v>549</v>
      </c>
      <c r="G519" s="12" t="s">
        <v>3633</v>
      </c>
      <c r="I519" t="s">
        <v>61</v>
      </c>
    </row>
    <row r="520" spans="1:9">
      <c r="A520" s="8">
        <v>5</v>
      </c>
      <c r="B520" t="s">
        <v>955</v>
      </c>
      <c r="C520" t="s">
        <v>119</v>
      </c>
      <c r="D520" t="s">
        <v>956</v>
      </c>
      <c r="F520" t="s">
        <v>549</v>
      </c>
      <c r="G520" s="8" t="s">
        <v>3633</v>
      </c>
      <c r="I520" t="s">
        <v>61</v>
      </c>
    </row>
    <row r="521" spans="1:9">
      <c r="A521" s="8">
        <v>5</v>
      </c>
      <c r="B521" t="s">
        <v>957</v>
      </c>
      <c r="C521" t="s">
        <v>463</v>
      </c>
      <c r="D521" t="s">
        <v>164</v>
      </c>
      <c r="F521" t="s">
        <v>549</v>
      </c>
      <c r="G521" s="12" t="s">
        <v>3633</v>
      </c>
      <c r="I521" t="s">
        <v>61</v>
      </c>
    </row>
    <row r="522" spans="1:9">
      <c r="A522" s="8">
        <v>5</v>
      </c>
      <c r="B522" t="s">
        <v>958</v>
      </c>
      <c r="C522" t="s">
        <v>959</v>
      </c>
      <c r="D522" t="s">
        <v>367</v>
      </c>
      <c r="F522" t="s">
        <v>549</v>
      </c>
      <c r="G522" s="8" t="s">
        <v>3633</v>
      </c>
      <c r="I522" t="s">
        <v>61</v>
      </c>
    </row>
    <row r="523" spans="1:9">
      <c r="A523" s="8">
        <v>5</v>
      </c>
      <c r="B523" t="s">
        <v>960</v>
      </c>
      <c r="C523" t="s">
        <v>113</v>
      </c>
      <c r="D523" t="s">
        <v>961</v>
      </c>
      <c r="F523" t="s">
        <v>549</v>
      </c>
      <c r="G523" s="12" t="s">
        <v>3633</v>
      </c>
      <c r="I523" t="s">
        <v>61</v>
      </c>
    </row>
    <row r="524" spans="1:9">
      <c r="A524" s="8">
        <v>5</v>
      </c>
      <c r="B524" t="s">
        <v>962</v>
      </c>
      <c r="C524" t="s">
        <v>832</v>
      </c>
      <c r="F524" t="s">
        <v>549</v>
      </c>
      <c r="G524" s="8" t="s">
        <v>3633</v>
      </c>
      <c r="I524" t="s">
        <v>61</v>
      </c>
    </row>
    <row r="525" spans="1:9">
      <c r="A525" s="8">
        <v>5</v>
      </c>
      <c r="B525" t="s">
        <v>963</v>
      </c>
      <c r="C525" t="s">
        <v>181</v>
      </c>
      <c r="F525" t="s">
        <v>549</v>
      </c>
      <c r="G525" s="12" t="s">
        <v>3633</v>
      </c>
      <c r="I525" t="s">
        <v>61</v>
      </c>
    </row>
    <row r="526" spans="1:9">
      <c r="A526" s="8">
        <v>5</v>
      </c>
      <c r="B526" t="s">
        <v>964</v>
      </c>
      <c r="C526" t="s">
        <v>119</v>
      </c>
      <c r="D526" t="s">
        <v>119</v>
      </c>
      <c r="F526" t="s">
        <v>549</v>
      </c>
      <c r="G526" s="8" t="s">
        <v>3633</v>
      </c>
      <c r="I526" t="s">
        <v>61</v>
      </c>
    </row>
    <row r="527" spans="1:9">
      <c r="A527" s="8">
        <v>5</v>
      </c>
      <c r="B527" t="s">
        <v>965</v>
      </c>
      <c r="C527" t="s">
        <v>966</v>
      </c>
      <c r="D527" t="s">
        <v>404</v>
      </c>
      <c r="F527" t="s">
        <v>549</v>
      </c>
      <c r="G527" s="12" t="s">
        <v>3633</v>
      </c>
      <c r="I527" t="s">
        <v>61</v>
      </c>
    </row>
    <row r="528" spans="1:9">
      <c r="A528" s="8">
        <v>5</v>
      </c>
      <c r="B528" t="s">
        <v>967</v>
      </c>
      <c r="C528" t="s">
        <v>257</v>
      </c>
      <c r="F528" t="s">
        <v>549</v>
      </c>
      <c r="G528" s="8" t="s">
        <v>3633</v>
      </c>
      <c r="I528" t="s">
        <v>61</v>
      </c>
    </row>
    <row r="529" spans="1:9">
      <c r="A529" s="8">
        <v>5</v>
      </c>
      <c r="B529" t="s">
        <v>968</v>
      </c>
      <c r="C529" t="s">
        <v>153</v>
      </c>
      <c r="D529" t="s">
        <v>135</v>
      </c>
      <c r="F529" t="s">
        <v>549</v>
      </c>
      <c r="G529" s="12" t="s">
        <v>3633</v>
      </c>
      <c r="I529" t="s">
        <v>61</v>
      </c>
    </row>
    <row r="530" spans="1:9">
      <c r="A530" s="8">
        <v>5</v>
      </c>
      <c r="B530" t="s">
        <v>969</v>
      </c>
      <c r="C530" t="s">
        <v>970</v>
      </c>
      <c r="D530" t="s">
        <v>715</v>
      </c>
      <c r="F530" t="s">
        <v>549</v>
      </c>
      <c r="G530" s="8" t="s">
        <v>3633</v>
      </c>
      <c r="I530" t="s">
        <v>60</v>
      </c>
    </row>
    <row r="531" spans="1:9">
      <c r="A531" s="8">
        <v>5</v>
      </c>
      <c r="B531" t="s">
        <v>971</v>
      </c>
      <c r="C531" t="s">
        <v>306</v>
      </c>
      <c r="D531" t="s">
        <v>216</v>
      </c>
      <c r="F531" t="s">
        <v>549</v>
      </c>
      <c r="G531" s="12" t="s">
        <v>3633</v>
      </c>
      <c r="I531" t="s">
        <v>61</v>
      </c>
    </row>
    <row r="532" spans="1:9">
      <c r="A532" s="8">
        <v>5</v>
      </c>
      <c r="B532" t="s">
        <v>972</v>
      </c>
      <c r="C532" t="s">
        <v>119</v>
      </c>
      <c r="F532" t="s">
        <v>549</v>
      </c>
      <c r="G532" s="8" t="s">
        <v>3633</v>
      </c>
      <c r="I532" t="s">
        <v>60</v>
      </c>
    </row>
    <row r="533" spans="1:9">
      <c r="A533" s="8">
        <v>5</v>
      </c>
      <c r="B533" t="s">
        <v>973</v>
      </c>
      <c r="C533" t="s">
        <v>89</v>
      </c>
      <c r="D533" t="s">
        <v>974</v>
      </c>
      <c r="F533" t="s">
        <v>549</v>
      </c>
      <c r="G533" s="12" t="s">
        <v>3633</v>
      </c>
      <c r="I533" t="s">
        <v>61</v>
      </c>
    </row>
    <row r="534" spans="1:9">
      <c r="A534" s="8">
        <v>5</v>
      </c>
      <c r="B534" t="s">
        <v>975</v>
      </c>
      <c r="C534" t="s">
        <v>976</v>
      </c>
      <c r="D534" t="s">
        <v>977</v>
      </c>
      <c r="F534" t="s">
        <v>549</v>
      </c>
      <c r="G534" s="8" t="s">
        <v>3633</v>
      </c>
      <c r="I534" t="s">
        <v>61</v>
      </c>
    </row>
    <row r="535" spans="1:9">
      <c r="A535" s="8">
        <v>5</v>
      </c>
      <c r="B535" t="s">
        <v>978</v>
      </c>
      <c r="C535" t="s">
        <v>151</v>
      </c>
      <c r="D535" t="s">
        <v>979</v>
      </c>
      <c r="F535" t="s">
        <v>549</v>
      </c>
      <c r="G535" s="12" t="s">
        <v>3633</v>
      </c>
      <c r="I535" t="s">
        <v>61</v>
      </c>
    </row>
    <row r="536" spans="1:9">
      <c r="A536" s="8">
        <v>5</v>
      </c>
      <c r="B536" t="s">
        <v>980</v>
      </c>
      <c r="C536" t="s">
        <v>125</v>
      </c>
      <c r="D536" t="s">
        <v>163</v>
      </c>
      <c r="F536" t="s">
        <v>549</v>
      </c>
      <c r="G536" s="8" t="s">
        <v>3633</v>
      </c>
      <c r="I536" t="s">
        <v>61</v>
      </c>
    </row>
    <row r="537" spans="1:9">
      <c r="A537" s="8">
        <v>5</v>
      </c>
      <c r="B537" t="s">
        <v>981</v>
      </c>
      <c r="C537" t="s">
        <v>91</v>
      </c>
      <c r="D537" t="s">
        <v>632</v>
      </c>
      <c r="F537" t="s">
        <v>549</v>
      </c>
      <c r="G537" s="12" t="s">
        <v>3633</v>
      </c>
      <c r="I537" t="s">
        <v>61</v>
      </c>
    </row>
    <row r="538" spans="1:9">
      <c r="A538" s="8">
        <v>5</v>
      </c>
      <c r="B538" t="s">
        <v>982</v>
      </c>
      <c r="C538" t="s">
        <v>883</v>
      </c>
      <c r="D538" t="s">
        <v>983</v>
      </c>
      <c r="F538" t="s">
        <v>549</v>
      </c>
      <c r="G538" s="8" t="s">
        <v>3633</v>
      </c>
      <c r="I538" t="s">
        <v>61</v>
      </c>
    </row>
    <row r="539" spans="1:9">
      <c r="A539" s="8">
        <v>5</v>
      </c>
      <c r="B539" t="s">
        <v>984</v>
      </c>
      <c r="C539" t="s">
        <v>367</v>
      </c>
      <c r="D539" t="s">
        <v>216</v>
      </c>
      <c r="F539" t="s">
        <v>549</v>
      </c>
      <c r="G539" s="12" t="s">
        <v>3633</v>
      </c>
      <c r="I539" t="s">
        <v>61</v>
      </c>
    </row>
    <row r="540" spans="1:9">
      <c r="A540" s="8">
        <v>5</v>
      </c>
      <c r="B540" t="s">
        <v>985</v>
      </c>
      <c r="C540" t="s">
        <v>986</v>
      </c>
      <c r="D540" t="s">
        <v>987</v>
      </c>
      <c r="F540" t="s">
        <v>549</v>
      </c>
      <c r="G540" s="8" t="s">
        <v>3633</v>
      </c>
      <c r="I540" t="s">
        <v>61</v>
      </c>
    </row>
    <row r="541" spans="1:9">
      <c r="A541" s="8">
        <v>5</v>
      </c>
      <c r="B541" t="s">
        <v>988</v>
      </c>
      <c r="C541" t="s">
        <v>832</v>
      </c>
      <c r="D541" t="s">
        <v>216</v>
      </c>
      <c r="F541" t="s">
        <v>549</v>
      </c>
      <c r="G541" s="12" t="s">
        <v>3633</v>
      </c>
      <c r="I541" t="s">
        <v>61</v>
      </c>
    </row>
    <row r="542" spans="1:9">
      <c r="A542" s="8">
        <v>5</v>
      </c>
      <c r="B542" t="s">
        <v>989</v>
      </c>
      <c r="C542" t="s">
        <v>257</v>
      </c>
      <c r="D542" t="s">
        <v>324</v>
      </c>
      <c r="F542" t="s">
        <v>549</v>
      </c>
      <c r="G542" s="8" t="s">
        <v>3633</v>
      </c>
      <c r="I542" t="s">
        <v>61</v>
      </c>
    </row>
    <row r="543" spans="1:9">
      <c r="A543" s="8">
        <v>5</v>
      </c>
      <c r="B543" t="s">
        <v>990</v>
      </c>
      <c r="C543" t="s">
        <v>367</v>
      </c>
      <c r="D543" t="s">
        <v>991</v>
      </c>
      <c r="F543" t="s">
        <v>549</v>
      </c>
      <c r="G543" s="12" t="s">
        <v>3633</v>
      </c>
      <c r="I543" t="s">
        <v>61</v>
      </c>
    </row>
    <row r="544" spans="1:9">
      <c r="A544" s="8">
        <v>5</v>
      </c>
      <c r="B544" t="s">
        <v>992</v>
      </c>
      <c r="C544" t="s">
        <v>338</v>
      </c>
      <c r="D544" t="s">
        <v>151</v>
      </c>
      <c r="F544" t="s">
        <v>549</v>
      </c>
      <c r="G544" s="8" t="s">
        <v>3633</v>
      </c>
      <c r="I544" t="s">
        <v>61</v>
      </c>
    </row>
    <row r="545" spans="1:9">
      <c r="A545" s="8">
        <v>5</v>
      </c>
      <c r="B545" t="s">
        <v>993</v>
      </c>
      <c r="C545" t="s">
        <v>994</v>
      </c>
      <c r="F545" t="s">
        <v>549</v>
      </c>
      <c r="G545" s="12" t="s">
        <v>3633</v>
      </c>
      <c r="I545" t="s">
        <v>61</v>
      </c>
    </row>
    <row r="546" spans="1:9">
      <c r="A546" s="8">
        <v>5</v>
      </c>
      <c r="B546" t="s">
        <v>995</v>
      </c>
      <c r="C546" t="s">
        <v>996</v>
      </c>
      <c r="D546" t="s">
        <v>91</v>
      </c>
      <c r="F546" t="s">
        <v>549</v>
      </c>
      <c r="G546" s="8" t="s">
        <v>3633</v>
      </c>
      <c r="I546" t="s">
        <v>61</v>
      </c>
    </row>
    <row r="547" spans="1:9">
      <c r="A547" s="8">
        <v>5</v>
      </c>
      <c r="B547" t="s">
        <v>997</v>
      </c>
      <c r="C547" t="s">
        <v>342</v>
      </c>
      <c r="D547" t="s">
        <v>243</v>
      </c>
      <c r="F547" t="s">
        <v>549</v>
      </c>
      <c r="G547" s="12" t="s">
        <v>3633</v>
      </c>
      <c r="I547" t="s">
        <v>61</v>
      </c>
    </row>
    <row r="548" spans="1:9">
      <c r="A548" s="8">
        <v>5</v>
      </c>
      <c r="B548" t="s">
        <v>998</v>
      </c>
      <c r="C548" t="s">
        <v>999</v>
      </c>
      <c r="D548" t="s">
        <v>322</v>
      </c>
      <c r="F548" t="s">
        <v>549</v>
      </c>
      <c r="G548" s="8" t="s">
        <v>3633</v>
      </c>
      <c r="I548" t="s">
        <v>61</v>
      </c>
    </row>
    <row r="549" spans="1:9">
      <c r="A549" s="8">
        <v>5</v>
      </c>
      <c r="B549" t="s">
        <v>1000</v>
      </c>
      <c r="C549" t="s">
        <v>1001</v>
      </c>
      <c r="D549" t="s">
        <v>1002</v>
      </c>
      <c r="F549" t="s">
        <v>549</v>
      </c>
      <c r="G549" s="12" t="s">
        <v>3633</v>
      </c>
      <c r="I549" t="s">
        <v>61</v>
      </c>
    </row>
    <row r="550" spans="1:9">
      <c r="A550" s="8">
        <v>5</v>
      </c>
      <c r="B550" t="s">
        <v>1003</v>
      </c>
      <c r="C550" t="s">
        <v>94</v>
      </c>
      <c r="D550" t="s">
        <v>94</v>
      </c>
      <c r="F550" t="s">
        <v>549</v>
      </c>
      <c r="G550" s="8" t="s">
        <v>3633</v>
      </c>
      <c r="I550" t="s">
        <v>61</v>
      </c>
    </row>
    <row r="551" spans="1:9">
      <c r="A551" s="8">
        <v>5</v>
      </c>
      <c r="B551" t="s">
        <v>1004</v>
      </c>
      <c r="C551" t="s">
        <v>276</v>
      </c>
      <c r="D551" t="s">
        <v>284</v>
      </c>
      <c r="F551" t="s">
        <v>549</v>
      </c>
      <c r="G551" s="12" t="s">
        <v>3633</v>
      </c>
      <c r="I551" t="s">
        <v>61</v>
      </c>
    </row>
    <row r="552" spans="1:9">
      <c r="A552" s="8">
        <v>5</v>
      </c>
      <c r="B552" t="s">
        <v>1005</v>
      </c>
      <c r="C552" t="s">
        <v>88</v>
      </c>
      <c r="D552" t="s">
        <v>190</v>
      </c>
      <c r="F552" t="s">
        <v>549</v>
      </c>
      <c r="G552" s="8" t="s">
        <v>3633</v>
      </c>
      <c r="I552" t="s">
        <v>61</v>
      </c>
    </row>
    <row r="553" spans="1:9">
      <c r="A553" s="8">
        <v>5</v>
      </c>
      <c r="B553" t="s">
        <v>1006</v>
      </c>
      <c r="C553" t="s">
        <v>189</v>
      </c>
      <c r="D553" t="s">
        <v>88</v>
      </c>
      <c r="F553" t="s">
        <v>549</v>
      </c>
      <c r="G553" s="12" t="s">
        <v>3633</v>
      </c>
      <c r="I553" t="s">
        <v>61</v>
      </c>
    </row>
    <row r="554" spans="1:9">
      <c r="A554" s="8">
        <v>5</v>
      </c>
      <c r="B554" t="s">
        <v>1007</v>
      </c>
      <c r="C554" t="s">
        <v>119</v>
      </c>
      <c r="D554" t="s">
        <v>562</v>
      </c>
      <c r="F554" t="s">
        <v>549</v>
      </c>
      <c r="G554" s="8" t="s">
        <v>3633</v>
      </c>
      <c r="I554" t="s">
        <v>61</v>
      </c>
    </row>
    <row r="555" spans="1:9">
      <c r="A555" s="8">
        <v>5</v>
      </c>
      <c r="B555" t="s">
        <v>1008</v>
      </c>
      <c r="C555" t="s">
        <v>288</v>
      </c>
      <c r="D555" t="s">
        <v>1009</v>
      </c>
      <c r="F555" t="s">
        <v>549</v>
      </c>
      <c r="G555" s="12" t="s">
        <v>3633</v>
      </c>
      <c r="I555" t="s">
        <v>61</v>
      </c>
    </row>
    <row r="556" spans="1:9">
      <c r="A556" s="8">
        <v>5</v>
      </c>
      <c r="B556" t="s">
        <v>1010</v>
      </c>
      <c r="C556" t="s">
        <v>297</v>
      </c>
      <c r="D556" t="s">
        <v>408</v>
      </c>
      <c r="F556" t="s">
        <v>549</v>
      </c>
      <c r="G556" s="8" t="s">
        <v>3633</v>
      </c>
      <c r="I556" t="s">
        <v>61</v>
      </c>
    </row>
    <row r="557" spans="1:9">
      <c r="A557" s="8">
        <v>5</v>
      </c>
      <c r="B557" t="s">
        <v>1011</v>
      </c>
      <c r="C557" t="s">
        <v>94</v>
      </c>
      <c r="D557" t="s">
        <v>119</v>
      </c>
      <c r="F557" t="s">
        <v>549</v>
      </c>
      <c r="G557" s="12" t="s">
        <v>3633</v>
      </c>
      <c r="I557" t="s">
        <v>61</v>
      </c>
    </row>
    <row r="558" spans="1:9">
      <c r="A558" s="8">
        <v>5</v>
      </c>
      <c r="B558" t="s">
        <v>1012</v>
      </c>
      <c r="C558" t="s">
        <v>1013</v>
      </c>
      <c r="D558" t="s">
        <v>97</v>
      </c>
      <c r="F558" t="s">
        <v>549</v>
      </c>
      <c r="G558" s="8" t="s">
        <v>3633</v>
      </c>
      <c r="I558" t="s">
        <v>60</v>
      </c>
    </row>
    <row r="559" spans="1:9">
      <c r="A559" s="8">
        <v>5</v>
      </c>
      <c r="B559" t="s">
        <v>1014</v>
      </c>
      <c r="C559" t="s">
        <v>509</v>
      </c>
      <c r="D559" t="s">
        <v>87</v>
      </c>
      <c r="F559" t="s">
        <v>549</v>
      </c>
      <c r="G559" s="12" t="s">
        <v>3633</v>
      </c>
      <c r="I559" t="s">
        <v>61</v>
      </c>
    </row>
    <row r="560" spans="1:9">
      <c r="A560" s="8">
        <v>5</v>
      </c>
      <c r="B560" t="s">
        <v>1015</v>
      </c>
      <c r="C560" t="s">
        <v>119</v>
      </c>
      <c r="D560" t="s">
        <v>290</v>
      </c>
      <c r="F560" t="s">
        <v>549</v>
      </c>
      <c r="G560" s="8" t="s">
        <v>3633</v>
      </c>
      <c r="I560" t="s">
        <v>61</v>
      </c>
    </row>
    <row r="561" spans="1:9">
      <c r="A561" s="8">
        <v>5</v>
      </c>
      <c r="B561" t="s">
        <v>1015</v>
      </c>
      <c r="C561" t="s">
        <v>119</v>
      </c>
      <c r="D561" t="s">
        <v>119</v>
      </c>
      <c r="F561" t="s">
        <v>549</v>
      </c>
      <c r="G561" s="12" t="s">
        <v>3633</v>
      </c>
      <c r="I561" t="s">
        <v>61</v>
      </c>
    </row>
    <row r="562" spans="1:9">
      <c r="A562" s="8">
        <v>5</v>
      </c>
      <c r="B562" t="s">
        <v>1016</v>
      </c>
      <c r="C562" t="s">
        <v>1017</v>
      </c>
      <c r="D562" t="s">
        <v>107</v>
      </c>
      <c r="F562" t="s">
        <v>549</v>
      </c>
      <c r="G562" s="8" t="s">
        <v>3633</v>
      </c>
      <c r="I562" t="s">
        <v>61</v>
      </c>
    </row>
    <row r="563" spans="1:9">
      <c r="A563" s="8">
        <v>5</v>
      </c>
      <c r="B563" t="s">
        <v>1018</v>
      </c>
      <c r="C563" t="s">
        <v>632</v>
      </c>
      <c r="D563" t="s">
        <v>632</v>
      </c>
      <c r="F563" t="s">
        <v>549</v>
      </c>
      <c r="G563" s="12" t="s">
        <v>3633</v>
      </c>
      <c r="I563" t="s">
        <v>61</v>
      </c>
    </row>
    <row r="564" spans="1:9">
      <c r="A564" s="8">
        <v>5</v>
      </c>
      <c r="B564" t="s">
        <v>1019</v>
      </c>
      <c r="C564" t="s">
        <v>1020</v>
      </c>
      <c r="D564" t="s">
        <v>261</v>
      </c>
      <c r="F564" t="s">
        <v>549</v>
      </c>
      <c r="G564" s="8" t="s">
        <v>3633</v>
      </c>
      <c r="I564" t="s">
        <v>61</v>
      </c>
    </row>
    <row r="565" spans="1:9">
      <c r="A565" s="8">
        <v>5</v>
      </c>
      <c r="B565" t="s">
        <v>1021</v>
      </c>
      <c r="C565" t="s">
        <v>136</v>
      </c>
      <c r="D565" t="s">
        <v>91</v>
      </c>
      <c r="F565" t="s">
        <v>549</v>
      </c>
      <c r="G565" s="12" t="s">
        <v>3633</v>
      </c>
      <c r="I565" t="s">
        <v>61</v>
      </c>
    </row>
    <row r="566" spans="1:9">
      <c r="A566" s="8">
        <v>5</v>
      </c>
      <c r="B566" t="s">
        <v>1022</v>
      </c>
      <c r="C566" t="s">
        <v>119</v>
      </c>
      <c r="D566" t="s">
        <v>634</v>
      </c>
      <c r="F566" t="s">
        <v>549</v>
      </c>
      <c r="G566" s="8" t="s">
        <v>3633</v>
      </c>
      <c r="I566" t="s">
        <v>61</v>
      </c>
    </row>
    <row r="567" spans="1:9">
      <c r="A567" s="8">
        <v>5</v>
      </c>
      <c r="B567" t="s">
        <v>1023</v>
      </c>
      <c r="C567" t="s">
        <v>336</v>
      </c>
      <c r="F567" t="s">
        <v>549</v>
      </c>
      <c r="G567" s="12" t="s">
        <v>3633</v>
      </c>
      <c r="I567" t="s">
        <v>61</v>
      </c>
    </row>
    <row r="568" spans="1:9">
      <c r="A568" s="8">
        <v>5</v>
      </c>
      <c r="B568" t="s">
        <v>1024</v>
      </c>
      <c r="C568" t="s">
        <v>419</v>
      </c>
      <c r="D568" t="s">
        <v>107</v>
      </c>
      <c r="F568" t="s">
        <v>549</v>
      </c>
      <c r="G568" s="8" t="s">
        <v>3633</v>
      </c>
      <c r="I568" t="s">
        <v>61</v>
      </c>
    </row>
    <row r="569" spans="1:9">
      <c r="A569" s="8">
        <v>5</v>
      </c>
      <c r="B569" t="s">
        <v>1025</v>
      </c>
      <c r="C569" t="s">
        <v>163</v>
      </c>
      <c r="D569" t="s">
        <v>937</v>
      </c>
      <c r="F569" t="s">
        <v>549</v>
      </c>
      <c r="G569" s="12" t="s">
        <v>3633</v>
      </c>
      <c r="I569" t="s">
        <v>61</v>
      </c>
    </row>
    <row r="570" spans="1:9">
      <c r="A570" s="8">
        <v>5</v>
      </c>
      <c r="B570" t="s">
        <v>1026</v>
      </c>
      <c r="C570" t="s">
        <v>130</v>
      </c>
      <c r="D570" t="s">
        <v>1027</v>
      </c>
      <c r="F570" t="s">
        <v>549</v>
      </c>
      <c r="G570" s="8" t="s">
        <v>3633</v>
      </c>
      <c r="I570" t="s">
        <v>61</v>
      </c>
    </row>
    <row r="571" spans="1:9">
      <c r="A571" s="8">
        <v>5</v>
      </c>
      <c r="B571" t="s">
        <v>1028</v>
      </c>
      <c r="C571" t="s">
        <v>216</v>
      </c>
      <c r="D571" t="s">
        <v>153</v>
      </c>
      <c r="F571" t="s">
        <v>549</v>
      </c>
      <c r="G571" s="12" t="s">
        <v>3633</v>
      </c>
      <c r="I571" t="s">
        <v>61</v>
      </c>
    </row>
    <row r="572" spans="1:9">
      <c r="A572" s="8">
        <v>5</v>
      </c>
      <c r="B572" t="s">
        <v>1029</v>
      </c>
      <c r="C572" t="s">
        <v>130</v>
      </c>
      <c r="D572" t="s">
        <v>91</v>
      </c>
      <c r="F572" t="s">
        <v>549</v>
      </c>
      <c r="G572" s="8" t="s">
        <v>3633</v>
      </c>
      <c r="I572" t="s">
        <v>61</v>
      </c>
    </row>
    <row r="573" spans="1:9">
      <c r="A573" s="8">
        <v>5</v>
      </c>
      <c r="B573" t="s">
        <v>1030</v>
      </c>
      <c r="C573" t="s">
        <v>88</v>
      </c>
      <c r="D573" t="s">
        <v>809</v>
      </c>
      <c r="F573" t="s">
        <v>549</v>
      </c>
      <c r="G573" s="12" t="s">
        <v>3633</v>
      </c>
      <c r="I573" t="s">
        <v>61</v>
      </c>
    </row>
    <row r="574" spans="1:9">
      <c r="A574" s="8">
        <v>5</v>
      </c>
      <c r="B574" t="s">
        <v>1031</v>
      </c>
      <c r="C574" t="s">
        <v>306</v>
      </c>
      <c r="D574" t="s">
        <v>216</v>
      </c>
      <c r="F574" t="s">
        <v>549</v>
      </c>
      <c r="G574" s="8" t="s">
        <v>3633</v>
      </c>
      <c r="I574" t="s">
        <v>61</v>
      </c>
    </row>
    <row r="575" spans="1:9">
      <c r="A575" s="8">
        <v>5</v>
      </c>
      <c r="B575" t="s">
        <v>1032</v>
      </c>
      <c r="C575" t="s">
        <v>752</v>
      </c>
      <c r="D575" t="s">
        <v>427</v>
      </c>
      <c r="F575" t="s">
        <v>549</v>
      </c>
      <c r="G575" s="12" t="s">
        <v>3633</v>
      </c>
      <c r="I575" t="s">
        <v>61</v>
      </c>
    </row>
    <row r="576" spans="1:9">
      <c r="A576" s="8">
        <v>5</v>
      </c>
      <c r="B576" t="s">
        <v>1033</v>
      </c>
      <c r="C576" t="s">
        <v>94</v>
      </c>
      <c r="D576" t="s">
        <v>216</v>
      </c>
      <c r="F576" t="s">
        <v>549</v>
      </c>
      <c r="G576" s="8" t="s">
        <v>3633</v>
      </c>
      <c r="I576" t="s">
        <v>61</v>
      </c>
    </row>
    <row r="577" spans="1:9">
      <c r="A577" s="8">
        <v>5</v>
      </c>
      <c r="B577" t="s">
        <v>1034</v>
      </c>
      <c r="C577" t="s">
        <v>1035</v>
      </c>
      <c r="D577" t="s">
        <v>1036</v>
      </c>
      <c r="F577" t="s">
        <v>549</v>
      </c>
      <c r="G577" s="12" t="s">
        <v>3633</v>
      </c>
      <c r="I577" t="s">
        <v>61</v>
      </c>
    </row>
    <row r="578" spans="1:9">
      <c r="A578" s="8">
        <v>5</v>
      </c>
      <c r="B578" t="s">
        <v>1037</v>
      </c>
      <c r="C578" t="s">
        <v>289</v>
      </c>
      <c r="D578" t="s">
        <v>1038</v>
      </c>
      <c r="F578" t="s">
        <v>549</v>
      </c>
      <c r="G578" s="8" t="s">
        <v>3633</v>
      </c>
      <c r="I578" t="s">
        <v>61</v>
      </c>
    </row>
    <row r="579" spans="1:9">
      <c r="A579" s="8">
        <v>5</v>
      </c>
      <c r="B579" t="s">
        <v>1039</v>
      </c>
      <c r="C579" t="s">
        <v>708</v>
      </c>
      <c r="D579" t="s">
        <v>289</v>
      </c>
      <c r="F579" t="s">
        <v>549</v>
      </c>
      <c r="G579" s="12" t="s">
        <v>3633</v>
      </c>
      <c r="I579" t="s">
        <v>61</v>
      </c>
    </row>
    <row r="580" spans="1:9">
      <c r="A580" s="8">
        <v>5</v>
      </c>
      <c r="B580" t="s">
        <v>1040</v>
      </c>
      <c r="C580" t="s">
        <v>125</v>
      </c>
      <c r="D580" t="s">
        <v>124</v>
      </c>
      <c r="F580" t="s">
        <v>549</v>
      </c>
      <c r="G580" s="8" t="s">
        <v>3633</v>
      </c>
      <c r="I580" t="s">
        <v>60</v>
      </c>
    </row>
    <row r="581" spans="1:9">
      <c r="A581" s="8">
        <v>5</v>
      </c>
      <c r="B581" t="s">
        <v>1041</v>
      </c>
      <c r="C581" t="s">
        <v>107</v>
      </c>
      <c r="D581" t="s">
        <v>243</v>
      </c>
      <c r="F581" t="s">
        <v>549</v>
      </c>
      <c r="G581" s="12" t="s">
        <v>3633</v>
      </c>
      <c r="I581" t="s">
        <v>61</v>
      </c>
    </row>
    <row r="582" spans="1:9">
      <c r="A582" s="8">
        <v>5</v>
      </c>
      <c r="B582" t="s">
        <v>1042</v>
      </c>
      <c r="C582" t="s">
        <v>1043</v>
      </c>
      <c r="D582" t="s">
        <v>145</v>
      </c>
      <c r="F582" t="s">
        <v>549</v>
      </c>
      <c r="G582" s="8" t="s">
        <v>3633</v>
      </c>
      <c r="I582" t="s">
        <v>60</v>
      </c>
    </row>
    <row r="583" spans="1:9">
      <c r="A583" s="8">
        <v>5</v>
      </c>
      <c r="B583" t="s">
        <v>1044</v>
      </c>
      <c r="C583" t="s">
        <v>1045</v>
      </c>
      <c r="F583" t="s">
        <v>549</v>
      </c>
      <c r="G583" s="12" t="s">
        <v>3633</v>
      </c>
      <c r="I583" t="s">
        <v>60</v>
      </c>
    </row>
    <row r="584" spans="1:9">
      <c r="A584" s="8">
        <v>5</v>
      </c>
      <c r="B584" t="s">
        <v>1046</v>
      </c>
      <c r="C584" t="s">
        <v>383</v>
      </c>
      <c r="D584" t="s">
        <v>1047</v>
      </c>
      <c r="F584" t="s">
        <v>549</v>
      </c>
      <c r="G584" s="8" t="s">
        <v>3633</v>
      </c>
      <c r="I584" t="s">
        <v>60</v>
      </c>
    </row>
    <row r="585" spans="1:9">
      <c r="A585" s="8">
        <v>5</v>
      </c>
      <c r="B585" t="s">
        <v>1048</v>
      </c>
      <c r="C585" t="s">
        <v>125</v>
      </c>
      <c r="D585" t="s">
        <v>1043</v>
      </c>
      <c r="F585" t="s">
        <v>549</v>
      </c>
      <c r="G585" s="12" t="s">
        <v>3633</v>
      </c>
      <c r="I585" t="s">
        <v>60</v>
      </c>
    </row>
    <row r="586" spans="1:9">
      <c r="A586" s="8">
        <v>5</v>
      </c>
      <c r="B586" t="s">
        <v>1049</v>
      </c>
      <c r="C586" t="s">
        <v>731</v>
      </c>
      <c r="F586" t="s">
        <v>549</v>
      </c>
      <c r="G586" s="8" t="s">
        <v>3633</v>
      </c>
      <c r="I586" t="s">
        <v>60</v>
      </c>
    </row>
    <row r="587" spans="1:9">
      <c r="A587" s="8">
        <v>5</v>
      </c>
      <c r="B587" t="s">
        <v>1050</v>
      </c>
      <c r="C587" t="s">
        <v>94</v>
      </c>
      <c r="F587" t="s">
        <v>549</v>
      </c>
      <c r="G587" s="12" t="s">
        <v>3633</v>
      </c>
      <c r="I587" t="s">
        <v>60</v>
      </c>
    </row>
    <row r="588" spans="1:9">
      <c r="A588" s="8">
        <v>5</v>
      </c>
      <c r="B588" t="s">
        <v>1051</v>
      </c>
      <c r="C588" t="s">
        <v>1052</v>
      </c>
      <c r="D588" t="s">
        <v>91</v>
      </c>
      <c r="F588" t="s">
        <v>549</v>
      </c>
      <c r="G588" s="8" t="s">
        <v>3633</v>
      </c>
      <c r="I588" t="s">
        <v>60</v>
      </c>
    </row>
    <row r="589" spans="1:9">
      <c r="A589" s="8">
        <v>5</v>
      </c>
      <c r="B589" t="s">
        <v>1053</v>
      </c>
      <c r="C589" t="s">
        <v>1054</v>
      </c>
      <c r="D589" t="s">
        <v>135</v>
      </c>
      <c r="F589" t="s">
        <v>549</v>
      </c>
      <c r="G589" s="12" t="s">
        <v>3633</v>
      </c>
      <c r="I589" t="s">
        <v>60</v>
      </c>
    </row>
    <row r="590" spans="1:9">
      <c r="A590" s="8">
        <v>5</v>
      </c>
      <c r="B590" t="s">
        <v>1055</v>
      </c>
      <c r="C590" t="s">
        <v>1056</v>
      </c>
      <c r="D590" t="s">
        <v>632</v>
      </c>
      <c r="F590" t="s">
        <v>549</v>
      </c>
      <c r="G590" s="8" t="s">
        <v>3633</v>
      </c>
      <c r="I590" t="s">
        <v>60</v>
      </c>
    </row>
    <row r="591" spans="1:9">
      <c r="A591" s="8">
        <v>5</v>
      </c>
      <c r="B591" t="s">
        <v>1057</v>
      </c>
      <c r="C591" t="s">
        <v>388</v>
      </c>
      <c r="D591" t="s">
        <v>119</v>
      </c>
      <c r="F591" t="s">
        <v>549</v>
      </c>
      <c r="G591" s="12" t="s">
        <v>3633</v>
      </c>
      <c r="I591" t="s">
        <v>60</v>
      </c>
    </row>
    <row r="592" spans="1:9">
      <c r="A592" s="8">
        <v>5</v>
      </c>
      <c r="B592" t="s">
        <v>1058</v>
      </c>
      <c r="C592" t="s">
        <v>1059</v>
      </c>
      <c r="D592" t="s">
        <v>153</v>
      </c>
      <c r="F592" t="s">
        <v>549</v>
      </c>
      <c r="G592" s="8" t="s">
        <v>3633</v>
      </c>
      <c r="I592" t="s">
        <v>60</v>
      </c>
    </row>
    <row r="593" spans="1:9">
      <c r="A593" s="8">
        <v>5</v>
      </c>
      <c r="B593" t="s">
        <v>1060</v>
      </c>
      <c r="C593" t="s">
        <v>1052</v>
      </c>
      <c r="D593" t="s">
        <v>91</v>
      </c>
      <c r="F593" t="s">
        <v>549</v>
      </c>
      <c r="G593" s="12" t="s">
        <v>3633</v>
      </c>
      <c r="I593" t="s">
        <v>60</v>
      </c>
    </row>
    <row r="594" spans="1:9">
      <c r="A594" s="8">
        <v>5</v>
      </c>
      <c r="B594" t="s">
        <v>1061</v>
      </c>
      <c r="C594" t="s">
        <v>125</v>
      </c>
      <c r="D594" t="s">
        <v>705</v>
      </c>
      <c r="F594" t="s">
        <v>549</v>
      </c>
      <c r="G594" s="8" t="s">
        <v>3633</v>
      </c>
      <c r="I594" t="s">
        <v>60</v>
      </c>
    </row>
    <row r="595" spans="1:9">
      <c r="A595" s="8">
        <v>5</v>
      </c>
      <c r="B595" t="s">
        <v>1062</v>
      </c>
      <c r="C595" t="s">
        <v>107</v>
      </c>
      <c r="D595" t="s">
        <v>119</v>
      </c>
      <c r="F595" t="s">
        <v>549</v>
      </c>
      <c r="G595" s="12" t="s">
        <v>3633</v>
      </c>
      <c r="I595" t="s">
        <v>60</v>
      </c>
    </row>
    <row r="596" spans="1:9">
      <c r="A596" s="8">
        <v>5</v>
      </c>
      <c r="B596" t="s">
        <v>1063</v>
      </c>
      <c r="C596" t="s">
        <v>1064</v>
      </c>
      <c r="D596" t="s">
        <v>1065</v>
      </c>
      <c r="F596" t="s">
        <v>549</v>
      </c>
      <c r="G596" s="8" t="s">
        <v>3633</v>
      </c>
      <c r="I596" t="s">
        <v>60</v>
      </c>
    </row>
    <row r="597" spans="1:9">
      <c r="A597" s="8">
        <v>5</v>
      </c>
      <c r="B597" t="s">
        <v>1066</v>
      </c>
      <c r="C597" t="s">
        <v>200</v>
      </c>
      <c r="D597" t="s">
        <v>261</v>
      </c>
      <c r="F597" t="s">
        <v>549</v>
      </c>
      <c r="G597" s="12" t="s">
        <v>3633</v>
      </c>
      <c r="I597" t="s">
        <v>60</v>
      </c>
    </row>
    <row r="598" spans="1:9">
      <c r="A598" s="8">
        <v>5</v>
      </c>
      <c r="B598" t="s">
        <v>1067</v>
      </c>
      <c r="C598" t="s">
        <v>91</v>
      </c>
      <c r="D598" t="s">
        <v>157</v>
      </c>
      <c r="F598" t="s">
        <v>549</v>
      </c>
      <c r="G598" s="8" t="s">
        <v>3633</v>
      </c>
      <c r="I598" t="s">
        <v>60</v>
      </c>
    </row>
    <row r="599" spans="1:9">
      <c r="A599" s="8">
        <v>5</v>
      </c>
      <c r="B599" t="s">
        <v>1068</v>
      </c>
      <c r="C599" t="s">
        <v>439</v>
      </c>
      <c r="D599" t="s">
        <v>125</v>
      </c>
      <c r="F599" t="s">
        <v>549</v>
      </c>
      <c r="G599" s="12" t="s">
        <v>3633</v>
      </c>
      <c r="I599" t="s">
        <v>61</v>
      </c>
    </row>
    <row r="600" spans="1:9">
      <c r="A600" s="8">
        <v>5</v>
      </c>
      <c r="B600" t="s">
        <v>1069</v>
      </c>
      <c r="C600" t="s">
        <v>91</v>
      </c>
      <c r="F600" t="s">
        <v>549</v>
      </c>
      <c r="G600" s="8" t="s">
        <v>3633</v>
      </c>
      <c r="I600" t="s">
        <v>61</v>
      </c>
    </row>
    <row r="601" spans="1:9">
      <c r="A601" s="8">
        <v>5</v>
      </c>
      <c r="B601" t="s">
        <v>1070</v>
      </c>
      <c r="C601" t="s">
        <v>125</v>
      </c>
      <c r="D601" t="s">
        <v>1071</v>
      </c>
      <c r="F601" t="s">
        <v>549</v>
      </c>
      <c r="G601" s="12" t="s">
        <v>3633</v>
      </c>
      <c r="I601" t="s">
        <v>61</v>
      </c>
    </row>
    <row r="602" spans="1:9">
      <c r="A602" s="8">
        <v>5</v>
      </c>
      <c r="B602" t="s">
        <v>1072</v>
      </c>
      <c r="C602" t="s">
        <v>752</v>
      </c>
      <c r="D602" t="s">
        <v>88</v>
      </c>
      <c r="F602" t="s">
        <v>549</v>
      </c>
      <c r="G602" s="8" t="s">
        <v>3633</v>
      </c>
      <c r="I602" t="s">
        <v>61</v>
      </c>
    </row>
    <row r="603" spans="1:9">
      <c r="A603" s="8">
        <v>5</v>
      </c>
      <c r="B603" t="s">
        <v>1073</v>
      </c>
      <c r="C603" t="s">
        <v>310</v>
      </c>
      <c r="D603" t="s">
        <v>1074</v>
      </c>
      <c r="F603" t="s">
        <v>549</v>
      </c>
      <c r="G603" s="12" t="s">
        <v>3633</v>
      </c>
      <c r="I603" t="s">
        <v>60</v>
      </c>
    </row>
    <row r="604" spans="1:9">
      <c r="A604" s="8">
        <v>5</v>
      </c>
      <c r="B604" t="s">
        <v>1075</v>
      </c>
      <c r="C604" t="s">
        <v>822</v>
      </c>
      <c r="D604" t="s">
        <v>1076</v>
      </c>
      <c r="F604" t="s">
        <v>549</v>
      </c>
      <c r="G604" s="8" t="s">
        <v>3633</v>
      </c>
      <c r="I604" t="s">
        <v>60</v>
      </c>
    </row>
    <row r="605" spans="1:9">
      <c r="A605" s="8">
        <v>5</v>
      </c>
      <c r="B605" t="s">
        <v>1077</v>
      </c>
      <c r="C605" t="s">
        <v>119</v>
      </c>
      <c r="D605" t="s">
        <v>251</v>
      </c>
      <c r="F605" t="s">
        <v>549</v>
      </c>
      <c r="G605" s="12" t="s">
        <v>3633</v>
      </c>
      <c r="I605" t="s">
        <v>60</v>
      </c>
    </row>
    <row r="606" spans="1:9">
      <c r="A606" s="8">
        <v>5</v>
      </c>
      <c r="B606" t="s">
        <v>1078</v>
      </c>
      <c r="C606" t="s">
        <v>979</v>
      </c>
      <c r="D606" t="s">
        <v>119</v>
      </c>
      <c r="F606" t="s">
        <v>549</v>
      </c>
      <c r="G606" s="8" t="s">
        <v>3633</v>
      </c>
      <c r="I606" t="s">
        <v>60</v>
      </c>
    </row>
    <row r="607" spans="1:9">
      <c r="A607" s="8">
        <v>5</v>
      </c>
      <c r="B607" t="s">
        <v>1079</v>
      </c>
      <c r="C607" t="s">
        <v>200</v>
      </c>
      <c r="D607" t="s">
        <v>254</v>
      </c>
      <c r="F607" t="s">
        <v>549</v>
      </c>
      <c r="G607" s="12" t="s">
        <v>3633</v>
      </c>
      <c r="I607" t="s">
        <v>60</v>
      </c>
    </row>
    <row r="608" spans="1:9">
      <c r="A608" s="8">
        <v>5</v>
      </c>
      <c r="B608" t="s">
        <v>1080</v>
      </c>
      <c r="C608" t="s">
        <v>91</v>
      </c>
      <c r="D608" t="s">
        <v>88</v>
      </c>
      <c r="F608" t="s">
        <v>549</v>
      </c>
      <c r="G608" s="8" t="s">
        <v>3633</v>
      </c>
      <c r="I608" t="s">
        <v>60</v>
      </c>
    </row>
    <row r="609" spans="1:9">
      <c r="A609" s="8">
        <v>5</v>
      </c>
      <c r="B609" t="s">
        <v>1081</v>
      </c>
      <c r="C609" t="s">
        <v>154</v>
      </c>
      <c r="D609" t="s">
        <v>809</v>
      </c>
      <c r="F609" t="s">
        <v>549</v>
      </c>
      <c r="G609" s="12" t="s">
        <v>3633</v>
      </c>
      <c r="I609" t="s">
        <v>60</v>
      </c>
    </row>
    <row r="610" spans="1:9">
      <c r="A610" s="8">
        <v>5</v>
      </c>
      <c r="B610" t="s">
        <v>1082</v>
      </c>
      <c r="C610" t="s">
        <v>1083</v>
      </c>
      <c r="D610" t="s">
        <v>404</v>
      </c>
      <c r="F610" t="s">
        <v>549</v>
      </c>
      <c r="G610" s="8" t="s">
        <v>3633</v>
      </c>
      <c r="I610" t="s">
        <v>60</v>
      </c>
    </row>
    <row r="611" spans="1:9">
      <c r="A611" s="8">
        <v>5</v>
      </c>
      <c r="B611" t="s">
        <v>1084</v>
      </c>
      <c r="C611" t="s">
        <v>325</v>
      </c>
      <c r="D611" t="s">
        <v>1085</v>
      </c>
      <c r="F611" t="s">
        <v>549</v>
      </c>
      <c r="G611" s="12" t="s">
        <v>3633</v>
      </c>
      <c r="I611" t="s">
        <v>61</v>
      </c>
    </row>
    <row r="612" spans="1:9">
      <c r="A612" s="8">
        <v>5</v>
      </c>
      <c r="B612" t="s">
        <v>1086</v>
      </c>
      <c r="C612" t="s">
        <v>579</v>
      </c>
      <c r="D612" t="s">
        <v>91</v>
      </c>
      <c r="F612" t="s">
        <v>549</v>
      </c>
      <c r="G612" s="8" t="s">
        <v>3633</v>
      </c>
      <c r="I612" t="s">
        <v>61</v>
      </c>
    </row>
    <row r="613" spans="1:9">
      <c r="A613" s="8">
        <v>5</v>
      </c>
      <c r="B613" t="s">
        <v>1087</v>
      </c>
      <c r="C613" t="s">
        <v>91</v>
      </c>
      <c r="D613" t="s">
        <v>743</v>
      </c>
      <c r="F613" t="s">
        <v>549</v>
      </c>
      <c r="G613" s="12" t="s">
        <v>3633</v>
      </c>
      <c r="I613" t="s">
        <v>61</v>
      </c>
    </row>
    <row r="614" spans="1:9">
      <c r="A614" s="8">
        <v>5</v>
      </c>
      <c r="B614" t="s">
        <v>1088</v>
      </c>
      <c r="C614" t="s">
        <v>124</v>
      </c>
      <c r="D614" t="s">
        <v>717</v>
      </c>
      <c r="F614" t="s">
        <v>549</v>
      </c>
      <c r="G614" s="8" t="s">
        <v>3633</v>
      </c>
      <c r="I614" t="s">
        <v>61</v>
      </c>
    </row>
    <row r="615" spans="1:9">
      <c r="A615" s="8">
        <v>5</v>
      </c>
      <c r="B615" t="s">
        <v>1089</v>
      </c>
      <c r="C615" t="s">
        <v>276</v>
      </c>
      <c r="D615" t="s">
        <v>297</v>
      </c>
      <c r="F615" t="s">
        <v>549</v>
      </c>
      <c r="G615" s="12" t="s">
        <v>3633</v>
      </c>
      <c r="I615" t="s">
        <v>60</v>
      </c>
    </row>
    <row r="616" spans="1:9">
      <c r="A616" s="8">
        <v>5</v>
      </c>
      <c r="B616" t="s">
        <v>1090</v>
      </c>
      <c r="C616" t="s">
        <v>119</v>
      </c>
      <c r="D616" t="s">
        <v>119</v>
      </c>
      <c r="F616" t="s">
        <v>549</v>
      </c>
      <c r="G616" s="8" t="s">
        <v>3633</v>
      </c>
      <c r="I616" t="s">
        <v>60</v>
      </c>
    </row>
    <row r="617" spans="1:9">
      <c r="A617" s="8">
        <v>5</v>
      </c>
      <c r="B617" t="s">
        <v>1091</v>
      </c>
      <c r="C617" t="s">
        <v>1092</v>
      </c>
      <c r="D617" t="s">
        <v>113</v>
      </c>
      <c r="F617" t="s">
        <v>549</v>
      </c>
      <c r="G617" s="12" t="s">
        <v>3633</v>
      </c>
      <c r="I617" t="s">
        <v>60</v>
      </c>
    </row>
    <row r="618" spans="1:9">
      <c r="A618" s="8">
        <v>5</v>
      </c>
      <c r="B618" t="s">
        <v>1093</v>
      </c>
      <c r="C618" t="s">
        <v>566</v>
      </c>
      <c r="D618" t="s">
        <v>151</v>
      </c>
      <c r="F618" t="s">
        <v>549</v>
      </c>
      <c r="G618" s="8" t="s">
        <v>3633</v>
      </c>
      <c r="I618" t="s">
        <v>60</v>
      </c>
    </row>
    <row r="619" spans="1:9">
      <c r="A619" s="8">
        <v>5</v>
      </c>
      <c r="B619" t="s">
        <v>1094</v>
      </c>
      <c r="C619" t="s">
        <v>647</v>
      </c>
      <c r="D619" t="s">
        <v>547</v>
      </c>
      <c r="F619" t="s">
        <v>549</v>
      </c>
      <c r="G619" s="12" t="s">
        <v>3633</v>
      </c>
      <c r="I619" t="s">
        <v>60</v>
      </c>
    </row>
    <row r="620" spans="1:9">
      <c r="A620" s="8">
        <v>5</v>
      </c>
      <c r="B620" t="s">
        <v>1094</v>
      </c>
      <c r="C620" t="s">
        <v>158</v>
      </c>
      <c r="D620" t="s">
        <v>151</v>
      </c>
      <c r="F620" t="s">
        <v>549</v>
      </c>
      <c r="G620" s="8" t="s">
        <v>3633</v>
      </c>
      <c r="I620" t="s">
        <v>60</v>
      </c>
    </row>
    <row r="621" spans="1:9">
      <c r="A621" s="8">
        <v>5</v>
      </c>
      <c r="B621" t="s">
        <v>1095</v>
      </c>
      <c r="C621" t="s">
        <v>164</v>
      </c>
      <c r="D621" t="s">
        <v>616</v>
      </c>
      <c r="F621" t="s">
        <v>549</v>
      </c>
      <c r="G621" s="12" t="s">
        <v>3633</v>
      </c>
      <c r="I621" t="s">
        <v>60</v>
      </c>
    </row>
    <row r="622" spans="1:9">
      <c r="A622" s="8">
        <v>5</v>
      </c>
      <c r="B622" t="s">
        <v>1096</v>
      </c>
      <c r="C622" t="s">
        <v>1097</v>
      </c>
      <c r="D622" t="s">
        <v>313</v>
      </c>
      <c r="F622" t="s">
        <v>549</v>
      </c>
      <c r="G622" s="8" t="s">
        <v>3633</v>
      </c>
      <c r="I622" t="s">
        <v>60</v>
      </c>
    </row>
    <row r="623" spans="1:9">
      <c r="A623" s="8">
        <v>5</v>
      </c>
      <c r="B623" t="s">
        <v>1098</v>
      </c>
      <c r="C623" t="s">
        <v>1099</v>
      </c>
      <c r="D623" t="s">
        <v>124</v>
      </c>
      <c r="F623" t="s">
        <v>549</v>
      </c>
      <c r="G623" s="12" t="s">
        <v>3633</v>
      </c>
      <c r="I623" t="s">
        <v>60</v>
      </c>
    </row>
    <row r="624" spans="1:9">
      <c r="A624" s="8">
        <v>5</v>
      </c>
      <c r="B624" t="s">
        <v>1100</v>
      </c>
      <c r="C624" t="s">
        <v>184</v>
      </c>
      <c r="D624" t="s">
        <v>627</v>
      </c>
      <c r="F624" t="s">
        <v>549</v>
      </c>
      <c r="G624" s="8" t="s">
        <v>3633</v>
      </c>
      <c r="I624" t="s">
        <v>61</v>
      </c>
    </row>
    <row r="625" spans="1:9">
      <c r="A625" s="8">
        <v>5</v>
      </c>
      <c r="B625" t="s">
        <v>1101</v>
      </c>
      <c r="C625" t="s">
        <v>839</v>
      </c>
      <c r="D625" t="s">
        <v>1102</v>
      </c>
      <c r="F625" t="s">
        <v>549</v>
      </c>
      <c r="G625" s="12" t="s">
        <v>3633</v>
      </c>
      <c r="I625" t="s">
        <v>60</v>
      </c>
    </row>
    <row r="626" spans="1:9">
      <c r="A626" s="8">
        <v>5</v>
      </c>
      <c r="B626" t="s">
        <v>1103</v>
      </c>
      <c r="C626" t="s">
        <v>533</v>
      </c>
      <c r="D626" t="s">
        <v>1104</v>
      </c>
      <c r="F626" t="s">
        <v>549</v>
      </c>
      <c r="G626" s="8" t="s">
        <v>3633</v>
      </c>
      <c r="I626" t="s">
        <v>60</v>
      </c>
    </row>
    <row r="627" spans="1:9">
      <c r="A627" s="8">
        <v>5</v>
      </c>
      <c r="B627" t="s">
        <v>1105</v>
      </c>
      <c r="C627" t="s">
        <v>216</v>
      </c>
      <c r="D627" t="s">
        <v>151</v>
      </c>
      <c r="F627" t="s">
        <v>549</v>
      </c>
      <c r="G627" s="12" t="s">
        <v>3633</v>
      </c>
      <c r="I627" t="s">
        <v>60</v>
      </c>
    </row>
    <row r="628" spans="1:9">
      <c r="A628" s="8">
        <v>5</v>
      </c>
      <c r="B628" t="s">
        <v>1106</v>
      </c>
      <c r="C628" t="s">
        <v>627</v>
      </c>
      <c r="D628" t="s">
        <v>1047</v>
      </c>
      <c r="F628" t="s">
        <v>549</v>
      </c>
      <c r="G628" s="8" t="s">
        <v>3633</v>
      </c>
      <c r="I628" t="s">
        <v>60</v>
      </c>
    </row>
    <row r="629" spans="1:9">
      <c r="A629" s="8">
        <v>5</v>
      </c>
      <c r="B629" t="s">
        <v>1107</v>
      </c>
      <c r="C629" t="s">
        <v>1108</v>
      </c>
      <c r="F629" t="s">
        <v>549</v>
      </c>
      <c r="G629" s="12" t="s">
        <v>3633</v>
      </c>
      <c r="I629" t="s">
        <v>60</v>
      </c>
    </row>
    <row r="630" spans="1:9">
      <c r="A630" s="8">
        <v>5</v>
      </c>
      <c r="B630" t="s">
        <v>1109</v>
      </c>
      <c r="C630" t="s">
        <v>1110</v>
      </c>
      <c r="D630" t="s">
        <v>91</v>
      </c>
      <c r="F630" t="s">
        <v>549</v>
      </c>
      <c r="G630" s="8" t="s">
        <v>3633</v>
      </c>
      <c r="I630" t="s">
        <v>60</v>
      </c>
    </row>
    <row r="631" spans="1:9">
      <c r="A631" s="8">
        <v>5</v>
      </c>
      <c r="B631" t="s">
        <v>1111</v>
      </c>
      <c r="C631" t="s">
        <v>342</v>
      </c>
      <c r="D631" t="s">
        <v>243</v>
      </c>
      <c r="F631" t="s">
        <v>549</v>
      </c>
      <c r="G631" s="12" t="s">
        <v>3633</v>
      </c>
      <c r="I631" t="s">
        <v>61</v>
      </c>
    </row>
    <row r="632" spans="1:9">
      <c r="A632" s="8">
        <v>5</v>
      </c>
      <c r="B632" t="s">
        <v>1112</v>
      </c>
      <c r="C632" t="s">
        <v>162</v>
      </c>
      <c r="D632" t="s">
        <v>187</v>
      </c>
      <c r="F632" t="s">
        <v>549</v>
      </c>
      <c r="G632" s="8" t="s">
        <v>3633</v>
      </c>
      <c r="I632" t="s">
        <v>61</v>
      </c>
    </row>
    <row r="633" spans="1:9">
      <c r="A633" s="8">
        <v>5</v>
      </c>
      <c r="B633" t="s">
        <v>1113</v>
      </c>
      <c r="C633" t="s">
        <v>439</v>
      </c>
      <c r="D633" t="s">
        <v>544</v>
      </c>
      <c r="F633" t="s">
        <v>549</v>
      </c>
      <c r="G633" s="12" t="s">
        <v>3633</v>
      </c>
      <c r="I633" t="s">
        <v>61</v>
      </c>
    </row>
    <row r="634" spans="1:9">
      <c r="A634" s="8">
        <v>5</v>
      </c>
      <c r="B634" t="s">
        <v>1113</v>
      </c>
      <c r="C634" t="s">
        <v>367</v>
      </c>
      <c r="D634" t="s">
        <v>119</v>
      </c>
      <c r="F634" t="s">
        <v>549</v>
      </c>
      <c r="G634" s="8" t="s">
        <v>3633</v>
      </c>
      <c r="I634" t="s">
        <v>61</v>
      </c>
    </row>
    <row r="635" spans="1:9">
      <c r="A635" s="8">
        <v>5</v>
      </c>
      <c r="B635" t="s">
        <v>1114</v>
      </c>
      <c r="C635" t="s">
        <v>94</v>
      </c>
      <c r="D635" t="s">
        <v>1115</v>
      </c>
      <c r="F635" t="s">
        <v>549</v>
      </c>
      <c r="G635" s="12" t="s">
        <v>3633</v>
      </c>
      <c r="I635" t="s">
        <v>61</v>
      </c>
    </row>
    <row r="636" spans="1:9">
      <c r="A636" s="8">
        <v>5</v>
      </c>
      <c r="B636" t="s">
        <v>1116</v>
      </c>
      <c r="C636" t="s">
        <v>1117</v>
      </c>
      <c r="D636" t="s">
        <v>284</v>
      </c>
      <c r="F636" t="s">
        <v>549</v>
      </c>
      <c r="G636" s="8" t="s">
        <v>3633</v>
      </c>
      <c r="I636" t="s">
        <v>61</v>
      </c>
    </row>
    <row r="637" spans="1:9">
      <c r="A637" s="8">
        <v>5</v>
      </c>
      <c r="B637" t="s">
        <v>1118</v>
      </c>
      <c r="C637" t="s">
        <v>722</v>
      </c>
      <c r="D637" t="s">
        <v>153</v>
      </c>
      <c r="F637" t="s">
        <v>549</v>
      </c>
      <c r="G637" s="12" t="s">
        <v>3633</v>
      </c>
      <c r="I637" t="s">
        <v>61</v>
      </c>
    </row>
    <row r="638" spans="1:9">
      <c r="A638" s="8">
        <v>5</v>
      </c>
      <c r="B638" t="s">
        <v>1119</v>
      </c>
      <c r="C638" t="s">
        <v>119</v>
      </c>
      <c r="D638" t="s">
        <v>650</v>
      </c>
      <c r="F638" t="s">
        <v>549</v>
      </c>
      <c r="G638" s="8" t="s">
        <v>3633</v>
      </c>
      <c r="I638" t="s">
        <v>60</v>
      </c>
    </row>
    <row r="639" spans="1:9">
      <c r="A639" s="8">
        <v>5</v>
      </c>
      <c r="B639" t="s">
        <v>1120</v>
      </c>
      <c r="C639" t="s">
        <v>1121</v>
      </c>
      <c r="D639" t="s">
        <v>124</v>
      </c>
      <c r="F639" t="s">
        <v>549</v>
      </c>
      <c r="G639" s="12" t="s">
        <v>3633</v>
      </c>
      <c r="I639" t="s">
        <v>60</v>
      </c>
    </row>
    <row r="640" spans="1:9">
      <c r="A640" s="8">
        <v>5</v>
      </c>
      <c r="B640" t="s">
        <v>1122</v>
      </c>
      <c r="C640" t="s">
        <v>124</v>
      </c>
      <c r="D640" t="s">
        <v>124</v>
      </c>
      <c r="F640" t="s">
        <v>549</v>
      </c>
      <c r="G640" s="8" t="s">
        <v>3633</v>
      </c>
      <c r="I640" t="s">
        <v>60</v>
      </c>
    </row>
    <row r="641" spans="1:9">
      <c r="A641" s="8">
        <v>5</v>
      </c>
      <c r="B641" t="s">
        <v>1123</v>
      </c>
      <c r="C641" t="s">
        <v>1124</v>
      </c>
      <c r="D641" t="s">
        <v>1125</v>
      </c>
      <c r="F641" t="s">
        <v>549</v>
      </c>
      <c r="G641" s="12" t="s">
        <v>3633</v>
      </c>
      <c r="I641" t="s">
        <v>60</v>
      </c>
    </row>
    <row r="642" spans="1:9">
      <c r="A642" s="8">
        <v>5</v>
      </c>
      <c r="B642" t="s">
        <v>1126</v>
      </c>
      <c r="C642" t="s">
        <v>335</v>
      </c>
      <c r="D642" t="s">
        <v>151</v>
      </c>
      <c r="F642" t="s">
        <v>549</v>
      </c>
      <c r="G642" s="8" t="s">
        <v>3633</v>
      </c>
      <c r="I642" t="s">
        <v>60</v>
      </c>
    </row>
    <row r="643" spans="1:9">
      <c r="A643" s="8">
        <v>5</v>
      </c>
      <c r="B643" t="s">
        <v>1127</v>
      </c>
      <c r="C643" t="s">
        <v>465</v>
      </c>
      <c r="D643" t="s">
        <v>289</v>
      </c>
      <c r="F643" t="s">
        <v>549</v>
      </c>
      <c r="G643" s="12" t="s">
        <v>3633</v>
      </c>
      <c r="I643" t="s">
        <v>60</v>
      </c>
    </row>
    <row r="644" spans="1:9">
      <c r="A644" s="8">
        <v>5</v>
      </c>
      <c r="B644" t="s">
        <v>1128</v>
      </c>
      <c r="C644" t="s">
        <v>839</v>
      </c>
      <c r="D644" t="s">
        <v>1129</v>
      </c>
      <c r="F644" t="s">
        <v>549</v>
      </c>
      <c r="G644" s="8" t="s">
        <v>3633</v>
      </c>
      <c r="I644" t="s">
        <v>60</v>
      </c>
    </row>
    <row r="645" spans="1:9">
      <c r="A645" s="8">
        <v>5</v>
      </c>
      <c r="B645" t="s">
        <v>1130</v>
      </c>
      <c r="C645" t="s">
        <v>632</v>
      </c>
      <c r="D645" t="s">
        <v>216</v>
      </c>
      <c r="F645" t="s">
        <v>549</v>
      </c>
      <c r="G645" s="12" t="s">
        <v>3633</v>
      </c>
      <c r="I645" t="s">
        <v>60</v>
      </c>
    </row>
    <row r="646" spans="1:9">
      <c r="A646" s="8">
        <v>5</v>
      </c>
      <c r="B646" t="s">
        <v>1131</v>
      </c>
      <c r="C646" t="s">
        <v>91</v>
      </c>
      <c r="D646" t="s">
        <v>124</v>
      </c>
      <c r="F646" t="s">
        <v>549</v>
      </c>
      <c r="G646" s="8" t="s">
        <v>3633</v>
      </c>
      <c r="I646" t="s">
        <v>60</v>
      </c>
    </row>
    <row r="647" spans="1:9">
      <c r="A647" s="8">
        <v>5</v>
      </c>
      <c r="B647" t="s">
        <v>1132</v>
      </c>
      <c r="C647" t="s">
        <v>324</v>
      </c>
      <c r="D647" t="s">
        <v>243</v>
      </c>
      <c r="F647" t="s">
        <v>549</v>
      </c>
      <c r="G647" s="12" t="s">
        <v>3633</v>
      </c>
      <c r="I647" t="s">
        <v>60</v>
      </c>
    </row>
    <row r="648" spans="1:9">
      <c r="A648" s="8">
        <v>5</v>
      </c>
      <c r="B648" t="s">
        <v>1133</v>
      </c>
      <c r="C648" t="s">
        <v>324</v>
      </c>
      <c r="D648" t="s">
        <v>548</v>
      </c>
      <c r="F648" t="s">
        <v>549</v>
      </c>
      <c r="G648" s="8" t="s">
        <v>3633</v>
      </c>
      <c r="I648" t="s">
        <v>60</v>
      </c>
    </row>
    <row r="649" spans="1:9">
      <c r="A649" s="8">
        <v>5</v>
      </c>
      <c r="B649" t="s">
        <v>1134</v>
      </c>
      <c r="C649" t="s">
        <v>119</v>
      </c>
      <c r="D649" t="s">
        <v>306</v>
      </c>
      <c r="F649" t="s">
        <v>549</v>
      </c>
      <c r="G649" s="12" t="s">
        <v>3633</v>
      </c>
      <c r="I649" t="s">
        <v>60</v>
      </c>
    </row>
    <row r="650" spans="1:9">
      <c r="A650" s="8">
        <v>5</v>
      </c>
      <c r="B650" t="s">
        <v>1135</v>
      </c>
      <c r="C650" t="s">
        <v>308</v>
      </c>
      <c r="D650" t="s">
        <v>124</v>
      </c>
      <c r="F650" t="s">
        <v>549</v>
      </c>
      <c r="G650" s="8" t="s">
        <v>3633</v>
      </c>
      <c r="I650" t="s">
        <v>61</v>
      </c>
    </row>
    <row r="651" spans="1:9">
      <c r="A651" s="8">
        <v>5</v>
      </c>
      <c r="B651" t="s">
        <v>1136</v>
      </c>
      <c r="C651" t="s">
        <v>181</v>
      </c>
      <c r="D651" t="s">
        <v>286</v>
      </c>
      <c r="F651" t="s">
        <v>549</v>
      </c>
      <c r="G651" s="12" t="s">
        <v>3633</v>
      </c>
      <c r="I651" t="s">
        <v>60</v>
      </c>
    </row>
    <row r="652" spans="1:9">
      <c r="A652" s="8">
        <v>5</v>
      </c>
      <c r="B652" t="s">
        <v>1137</v>
      </c>
      <c r="C652" t="s">
        <v>517</v>
      </c>
      <c r="D652" t="s">
        <v>124</v>
      </c>
      <c r="F652" t="s">
        <v>549</v>
      </c>
      <c r="G652" s="8" t="s">
        <v>3633</v>
      </c>
      <c r="I652" t="s">
        <v>61</v>
      </c>
    </row>
    <row r="653" spans="1:9">
      <c r="A653" s="8">
        <v>5</v>
      </c>
      <c r="B653" t="s">
        <v>1138</v>
      </c>
      <c r="C653" t="s">
        <v>200</v>
      </c>
      <c r="D653" t="s">
        <v>151</v>
      </c>
      <c r="F653" t="s">
        <v>549</v>
      </c>
      <c r="G653" s="12" t="s">
        <v>3633</v>
      </c>
      <c r="I653" t="s">
        <v>61</v>
      </c>
    </row>
    <row r="654" spans="1:9">
      <c r="A654" s="8">
        <v>5</v>
      </c>
      <c r="B654" t="s">
        <v>469</v>
      </c>
      <c r="C654" t="s">
        <v>1139</v>
      </c>
      <c r="D654" t="s">
        <v>627</v>
      </c>
      <c r="F654" t="s">
        <v>549</v>
      </c>
      <c r="G654" s="8" t="s">
        <v>3633</v>
      </c>
      <c r="I654" t="s">
        <v>60</v>
      </c>
    </row>
    <row r="655" spans="1:9">
      <c r="A655" s="8">
        <v>5</v>
      </c>
      <c r="B655" t="s">
        <v>1140</v>
      </c>
      <c r="C655" t="s">
        <v>276</v>
      </c>
      <c r="D655" t="s">
        <v>297</v>
      </c>
      <c r="F655" t="s">
        <v>549</v>
      </c>
      <c r="G655" s="12" t="s">
        <v>3633</v>
      </c>
      <c r="I655" t="s">
        <v>60</v>
      </c>
    </row>
    <row r="656" spans="1:9">
      <c r="A656" s="8">
        <v>5</v>
      </c>
      <c r="B656" t="s">
        <v>1141</v>
      </c>
      <c r="C656" t="s">
        <v>1142</v>
      </c>
      <c r="D656" t="s">
        <v>124</v>
      </c>
      <c r="F656" t="s">
        <v>549</v>
      </c>
      <c r="G656" s="8" t="s">
        <v>3633</v>
      </c>
      <c r="I656" t="s">
        <v>60</v>
      </c>
    </row>
    <row r="657" spans="1:9">
      <c r="A657" s="8">
        <v>5</v>
      </c>
      <c r="B657" t="s">
        <v>1143</v>
      </c>
      <c r="C657" t="s">
        <v>91</v>
      </c>
      <c r="D657" t="s">
        <v>335</v>
      </c>
      <c r="F657" t="s">
        <v>549</v>
      </c>
      <c r="G657" s="12" t="s">
        <v>3633</v>
      </c>
      <c r="I657" t="s">
        <v>60</v>
      </c>
    </row>
    <row r="658" spans="1:9">
      <c r="A658" s="8">
        <v>5</v>
      </c>
      <c r="B658" t="s">
        <v>1144</v>
      </c>
      <c r="C658" t="s">
        <v>119</v>
      </c>
      <c r="D658" t="s">
        <v>876</v>
      </c>
      <c r="F658" t="s">
        <v>549</v>
      </c>
      <c r="G658" s="8" t="s">
        <v>3633</v>
      </c>
      <c r="I658" t="s">
        <v>61</v>
      </c>
    </row>
    <row r="659" spans="1:9">
      <c r="A659" s="8">
        <v>5</v>
      </c>
      <c r="B659" t="s">
        <v>1145</v>
      </c>
      <c r="C659" t="s">
        <v>125</v>
      </c>
      <c r="D659" t="s">
        <v>91</v>
      </c>
      <c r="F659" t="s">
        <v>549</v>
      </c>
      <c r="G659" s="12" t="s">
        <v>3633</v>
      </c>
      <c r="I659" t="s">
        <v>61</v>
      </c>
    </row>
    <row r="660" spans="1:9">
      <c r="A660" s="8">
        <v>5</v>
      </c>
      <c r="B660" t="s">
        <v>1146</v>
      </c>
      <c r="C660" t="s">
        <v>162</v>
      </c>
      <c r="D660" t="s">
        <v>169</v>
      </c>
      <c r="F660" t="s">
        <v>549</v>
      </c>
      <c r="G660" s="8" t="s">
        <v>3633</v>
      </c>
      <c r="I660" t="s">
        <v>61</v>
      </c>
    </row>
    <row r="661" spans="1:9">
      <c r="A661" s="8">
        <v>5</v>
      </c>
      <c r="B661" t="s">
        <v>1146</v>
      </c>
      <c r="C661" t="s">
        <v>1147</v>
      </c>
      <c r="D661" t="s">
        <v>164</v>
      </c>
      <c r="F661" t="s">
        <v>549</v>
      </c>
      <c r="G661" s="12" t="s">
        <v>3633</v>
      </c>
      <c r="I661" t="s">
        <v>60</v>
      </c>
    </row>
    <row r="662" spans="1:9">
      <c r="A662" s="8">
        <v>5</v>
      </c>
      <c r="B662" t="s">
        <v>1148</v>
      </c>
      <c r="C662" t="s">
        <v>119</v>
      </c>
      <c r="D662" t="s">
        <v>119</v>
      </c>
      <c r="F662" t="s">
        <v>549</v>
      </c>
      <c r="G662" s="8" t="s">
        <v>3633</v>
      </c>
      <c r="I662" t="s">
        <v>61</v>
      </c>
    </row>
    <row r="663" spans="1:9">
      <c r="A663" s="8">
        <v>5</v>
      </c>
      <c r="B663" t="s">
        <v>1149</v>
      </c>
      <c r="C663" t="s">
        <v>162</v>
      </c>
      <c r="D663" t="s">
        <v>83</v>
      </c>
      <c r="F663" t="s">
        <v>549</v>
      </c>
      <c r="G663" s="12" t="s">
        <v>3633</v>
      </c>
      <c r="I663" t="s">
        <v>61</v>
      </c>
    </row>
    <row r="664" spans="1:9">
      <c r="A664" s="8">
        <v>5</v>
      </c>
      <c r="B664" t="s">
        <v>1150</v>
      </c>
      <c r="C664" t="s">
        <v>181</v>
      </c>
      <c r="F664" t="s">
        <v>549</v>
      </c>
      <c r="G664" s="8" t="s">
        <v>3633</v>
      </c>
      <c r="I664" t="s">
        <v>60</v>
      </c>
    </row>
    <row r="665" spans="1:9">
      <c r="A665" s="8">
        <v>5</v>
      </c>
      <c r="B665" t="s">
        <v>1151</v>
      </c>
      <c r="C665" t="s">
        <v>1152</v>
      </c>
      <c r="D665" t="s">
        <v>1153</v>
      </c>
      <c r="F665" t="s">
        <v>549</v>
      </c>
      <c r="G665" s="12" t="s">
        <v>3633</v>
      </c>
      <c r="I665" t="s">
        <v>61</v>
      </c>
    </row>
    <row r="666" spans="1:9">
      <c r="A666" s="8">
        <v>5</v>
      </c>
      <c r="B666" t="s">
        <v>1151</v>
      </c>
      <c r="C666" t="s">
        <v>130</v>
      </c>
      <c r="D666" t="s">
        <v>94</v>
      </c>
      <c r="F666" t="s">
        <v>549</v>
      </c>
      <c r="G666" s="8" t="s">
        <v>3633</v>
      </c>
      <c r="I666" t="s">
        <v>61</v>
      </c>
    </row>
    <row r="667" spans="1:9">
      <c r="A667" s="8">
        <v>5</v>
      </c>
      <c r="B667" t="s">
        <v>1154</v>
      </c>
      <c r="C667" t="s">
        <v>119</v>
      </c>
      <c r="D667" t="s">
        <v>876</v>
      </c>
      <c r="F667" t="s">
        <v>549</v>
      </c>
      <c r="G667" s="12" t="s">
        <v>3633</v>
      </c>
      <c r="I667" t="s">
        <v>61</v>
      </c>
    </row>
    <row r="668" spans="1:9">
      <c r="A668" s="8">
        <v>5</v>
      </c>
      <c r="B668" t="s">
        <v>1155</v>
      </c>
      <c r="C668" t="s">
        <v>154</v>
      </c>
      <c r="D668" t="s">
        <v>616</v>
      </c>
      <c r="F668" t="s">
        <v>549</v>
      </c>
      <c r="G668" s="8" t="s">
        <v>3633</v>
      </c>
      <c r="I668" t="s">
        <v>61</v>
      </c>
    </row>
    <row r="669" spans="1:9">
      <c r="A669" s="8">
        <v>5</v>
      </c>
      <c r="B669" t="s">
        <v>1156</v>
      </c>
      <c r="C669" t="s">
        <v>580</v>
      </c>
      <c r="D669" t="s">
        <v>1157</v>
      </c>
      <c r="F669" t="s">
        <v>549</v>
      </c>
      <c r="G669" s="12" t="s">
        <v>3633</v>
      </c>
      <c r="I669" t="s">
        <v>60</v>
      </c>
    </row>
    <row r="670" spans="1:9">
      <c r="A670" s="8">
        <v>5</v>
      </c>
      <c r="B670" t="s">
        <v>1158</v>
      </c>
      <c r="C670" t="s">
        <v>162</v>
      </c>
      <c r="D670" t="s">
        <v>654</v>
      </c>
      <c r="F670" t="s">
        <v>549</v>
      </c>
      <c r="G670" s="8" t="s">
        <v>3633</v>
      </c>
      <c r="I670" t="s">
        <v>60</v>
      </c>
    </row>
    <row r="671" spans="1:9">
      <c r="A671" s="8">
        <v>5</v>
      </c>
      <c r="B671" t="s">
        <v>1159</v>
      </c>
      <c r="C671" t="s">
        <v>264</v>
      </c>
      <c r="D671" t="s">
        <v>124</v>
      </c>
      <c r="F671" t="s">
        <v>549</v>
      </c>
      <c r="G671" s="12" t="s">
        <v>3633</v>
      </c>
      <c r="I671" t="s">
        <v>60</v>
      </c>
    </row>
    <row r="672" spans="1:9">
      <c r="A672" s="8">
        <v>5</v>
      </c>
      <c r="B672" t="s">
        <v>1160</v>
      </c>
      <c r="C672" t="s">
        <v>1071</v>
      </c>
      <c r="D672" t="s">
        <v>94</v>
      </c>
      <c r="F672" t="s">
        <v>549</v>
      </c>
      <c r="G672" s="8" t="s">
        <v>3633</v>
      </c>
      <c r="I672" t="s">
        <v>61</v>
      </c>
    </row>
    <row r="673" spans="1:9">
      <c r="A673" s="8">
        <v>5</v>
      </c>
      <c r="B673" t="s">
        <v>1161</v>
      </c>
      <c r="C673" t="s">
        <v>119</v>
      </c>
      <c r="D673" t="s">
        <v>119</v>
      </c>
      <c r="F673" t="s">
        <v>549</v>
      </c>
      <c r="G673" s="12" t="s">
        <v>3633</v>
      </c>
      <c r="I673" t="s">
        <v>60</v>
      </c>
    </row>
    <row r="674" spans="1:9">
      <c r="A674" s="8">
        <v>5</v>
      </c>
      <c r="B674" t="s">
        <v>1162</v>
      </c>
      <c r="C674" t="s">
        <v>124</v>
      </c>
      <c r="D674" t="s">
        <v>1163</v>
      </c>
      <c r="F674" t="s">
        <v>549</v>
      </c>
      <c r="G674" s="8" t="s">
        <v>3633</v>
      </c>
      <c r="I674" t="s">
        <v>60</v>
      </c>
    </row>
    <row r="675" spans="1:9">
      <c r="A675" s="8">
        <v>5</v>
      </c>
      <c r="B675" t="s">
        <v>1164</v>
      </c>
      <c r="C675" t="s">
        <v>322</v>
      </c>
      <c r="D675" t="s">
        <v>315</v>
      </c>
      <c r="F675" t="s">
        <v>549</v>
      </c>
      <c r="G675" s="12" t="s">
        <v>3633</v>
      </c>
      <c r="I675" t="s">
        <v>60</v>
      </c>
    </row>
    <row r="676" spans="1:9">
      <c r="A676" s="8">
        <v>5</v>
      </c>
      <c r="B676" t="s">
        <v>1165</v>
      </c>
      <c r="C676" t="s">
        <v>1166</v>
      </c>
      <c r="D676" t="s">
        <v>87</v>
      </c>
      <c r="F676" t="s">
        <v>549</v>
      </c>
      <c r="G676" s="8" t="s">
        <v>3633</v>
      </c>
      <c r="I676" t="s">
        <v>61</v>
      </c>
    </row>
    <row r="677" spans="1:9">
      <c r="A677" s="8">
        <v>5</v>
      </c>
      <c r="B677" t="s">
        <v>1167</v>
      </c>
      <c r="C677" t="s">
        <v>1168</v>
      </c>
      <c r="D677" t="s">
        <v>184</v>
      </c>
      <c r="F677" t="s">
        <v>549</v>
      </c>
      <c r="G677" s="12" t="s">
        <v>3633</v>
      </c>
      <c r="I677" t="s">
        <v>61</v>
      </c>
    </row>
    <row r="678" spans="1:9">
      <c r="A678" s="8">
        <v>5</v>
      </c>
      <c r="B678" t="s">
        <v>1169</v>
      </c>
      <c r="C678" t="s">
        <v>119</v>
      </c>
      <c r="D678" t="s">
        <v>156</v>
      </c>
      <c r="F678" t="s">
        <v>549</v>
      </c>
      <c r="G678" s="8" t="s">
        <v>3633</v>
      </c>
      <c r="I678" t="s">
        <v>61</v>
      </c>
    </row>
    <row r="679" spans="1:9">
      <c r="A679" s="8">
        <v>5</v>
      </c>
      <c r="B679" t="s">
        <v>1170</v>
      </c>
      <c r="C679" t="s">
        <v>1171</v>
      </c>
      <c r="D679" t="s">
        <v>163</v>
      </c>
      <c r="F679" t="s">
        <v>549</v>
      </c>
      <c r="G679" s="12" t="s">
        <v>3633</v>
      </c>
      <c r="I679" t="s">
        <v>60</v>
      </c>
    </row>
    <row r="680" spans="1:9">
      <c r="A680" s="8">
        <v>5</v>
      </c>
      <c r="B680" t="s">
        <v>1172</v>
      </c>
      <c r="C680" t="s">
        <v>1173</v>
      </c>
      <c r="D680" t="s">
        <v>289</v>
      </c>
      <c r="F680" t="s">
        <v>549</v>
      </c>
      <c r="G680" s="8" t="s">
        <v>3633</v>
      </c>
      <c r="I680" t="s">
        <v>61</v>
      </c>
    </row>
    <row r="681" spans="1:9">
      <c r="A681" s="8">
        <v>5</v>
      </c>
      <c r="B681" t="s">
        <v>1174</v>
      </c>
      <c r="C681" t="s">
        <v>338</v>
      </c>
      <c r="D681" t="s">
        <v>145</v>
      </c>
      <c r="F681" t="s">
        <v>549</v>
      </c>
      <c r="G681" s="12" t="s">
        <v>3633</v>
      </c>
      <c r="I681" t="s">
        <v>60</v>
      </c>
    </row>
    <row r="682" spans="1:9">
      <c r="A682" s="8">
        <v>5</v>
      </c>
      <c r="B682" t="s">
        <v>1175</v>
      </c>
      <c r="C682" t="s">
        <v>1176</v>
      </c>
      <c r="D682" t="s">
        <v>322</v>
      </c>
      <c r="F682" t="s">
        <v>549</v>
      </c>
      <c r="G682" s="8" t="s">
        <v>3633</v>
      </c>
      <c r="I682" t="s">
        <v>60</v>
      </c>
    </row>
    <row r="683" spans="1:9">
      <c r="A683" s="8">
        <v>5</v>
      </c>
      <c r="B683" t="s">
        <v>1177</v>
      </c>
      <c r="C683" t="s">
        <v>88</v>
      </c>
      <c r="D683" t="s">
        <v>91</v>
      </c>
      <c r="F683" t="s">
        <v>549</v>
      </c>
      <c r="G683" s="12" t="s">
        <v>3633</v>
      </c>
      <c r="I683" t="s">
        <v>60</v>
      </c>
    </row>
    <row r="684" spans="1:9">
      <c r="A684" s="8">
        <v>5</v>
      </c>
      <c r="B684" t="s">
        <v>1178</v>
      </c>
      <c r="C684" t="s">
        <v>88</v>
      </c>
      <c r="D684" t="s">
        <v>196</v>
      </c>
      <c r="F684" t="s">
        <v>549</v>
      </c>
      <c r="G684" s="8" t="s">
        <v>3633</v>
      </c>
      <c r="I684" t="s">
        <v>60</v>
      </c>
    </row>
    <row r="685" spans="1:9">
      <c r="A685" s="8">
        <v>5</v>
      </c>
      <c r="B685" t="s">
        <v>1179</v>
      </c>
      <c r="C685" t="s">
        <v>1180</v>
      </c>
      <c r="D685" t="s">
        <v>94</v>
      </c>
      <c r="F685" t="s">
        <v>549</v>
      </c>
      <c r="G685" s="12" t="s">
        <v>3633</v>
      </c>
      <c r="I685" t="s">
        <v>60</v>
      </c>
    </row>
    <row r="686" spans="1:9">
      <c r="A686" s="8">
        <v>5</v>
      </c>
      <c r="B686" t="s">
        <v>1181</v>
      </c>
      <c r="C686" t="s">
        <v>1182</v>
      </c>
      <c r="D686" t="s">
        <v>119</v>
      </c>
      <c r="F686" t="s">
        <v>549</v>
      </c>
      <c r="G686" s="8" t="s">
        <v>3633</v>
      </c>
      <c r="I686" t="s">
        <v>60</v>
      </c>
    </row>
    <row r="687" spans="1:9">
      <c r="A687" s="8">
        <v>5</v>
      </c>
      <c r="B687" t="s">
        <v>1183</v>
      </c>
      <c r="C687" t="s">
        <v>125</v>
      </c>
      <c r="D687" t="s">
        <v>124</v>
      </c>
      <c r="F687" t="s">
        <v>549</v>
      </c>
      <c r="G687" s="12" t="s">
        <v>3633</v>
      </c>
      <c r="I687" t="s">
        <v>61</v>
      </c>
    </row>
    <row r="688" spans="1:9">
      <c r="A688" s="8">
        <v>5</v>
      </c>
      <c r="B688" t="s">
        <v>1184</v>
      </c>
      <c r="C688" t="s">
        <v>124</v>
      </c>
      <c r="D688" t="s">
        <v>722</v>
      </c>
      <c r="F688" t="s">
        <v>549</v>
      </c>
      <c r="G688" s="8" t="s">
        <v>3633</v>
      </c>
      <c r="I688" t="s">
        <v>60</v>
      </c>
    </row>
    <row r="689" spans="1:9">
      <c r="A689" s="8">
        <v>5</v>
      </c>
      <c r="B689" t="s">
        <v>1185</v>
      </c>
      <c r="C689" t="s">
        <v>439</v>
      </c>
      <c r="D689" t="s">
        <v>216</v>
      </c>
      <c r="F689" t="s">
        <v>549</v>
      </c>
      <c r="G689" s="12" t="s">
        <v>3633</v>
      </c>
      <c r="I689" t="s">
        <v>60</v>
      </c>
    </row>
    <row r="690" spans="1:9">
      <c r="A690" s="8">
        <v>5</v>
      </c>
      <c r="B690" t="s">
        <v>1186</v>
      </c>
      <c r="C690" t="s">
        <v>1187</v>
      </c>
      <c r="D690" t="s">
        <v>119</v>
      </c>
      <c r="F690" t="s">
        <v>549</v>
      </c>
      <c r="G690" s="8" t="s">
        <v>3633</v>
      </c>
      <c r="I690" t="s">
        <v>60</v>
      </c>
    </row>
    <row r="691" spans="1:9">
      <c r="A691" s="8">
        <v>5</v>
      </c>
      <c r="B691" t="s">
        <v>1188</v>
      </c>
      <c r="C691" t="s">
        <v>124</v>
      </c>
      <c r="D691" t="s">
        <v>252</v>
      </c>
      <c r="F691" t="s">
        <v>549</v>
      </c>
      <c r="G691" s="12" t="s">
        <v>3633</v>
      </c>
      <c r="I691" t="s">
        <v>60</v>
      </c>
    </row>
    <row r="692" spans="1:9">
      <c r="A692" s="8">
        <v>5</v>
      </c>
      <c r="B692" t="s">
        <v>1189</v>
      </c>
      <c r="C692" t="s">
        <v>157</v>
      </c>
      <c r="D692" t="s">
        <v>290</v>
      </c>
      <c r="F692" t="s">
        <v>549</v>
      </c>
      <c r="G692" s="8" t="s">
        <v>3633</v>
      </c>
      <c r="I692" t="s">
        <v>60</v>
      </c>
    </row>
    <row r="693" spans="1:9">
      <c r="A693" s="8">
        <v>5</v>
      </c>
      <c r="B693" t="s">
        <v>1190</v>
      </c>
      <c r="C693" t="s">
        <v>1191</v>
      </c>
      <c r="D693" t="s">
        <v>196</v>
      </c>
      <c r="F693" t="s">
        <v>549</v>
      </c>
      <c r="G693" s="12" t="s">
        <v>3633</v>
      </c>
      <c r="I693" t="s">
        <v>60</v>
      </c>
    </row>
    <row r="694" spans="1:9">
      <c r="A694" s="8">
        <v>5</v>
      </c>
      <c r="B694" t="s">
        <v>1192</v>
      </c>
      <c r="C694" t="s">
        <v>182</v>
      </c>
      <c r="D694" t="s">
        <v>921</v>
      </c>
      <c r="F694" t="s">
        <v>549</v>
      </c>
      <c r="G694" s="8" t="s">
        <v>3633</v>
      </c>
      <c r="I694" t="s">
        <v>60</v>
      </c>
    </row>
    <row r="695" spans="1:9">
      <c r="A695" s="8">
        <v>5</v>
      </c>
      <c r="B695" t="s">
        <v>1193</v>
      </c>
      <c r="C695" t="s">
        <v>1194</v>
      </c>
      <c r="D695" t="s">
        <v>1195</v>
      </c>
      <c r="F695" t="s">
        <v>549</v>
      </c>
      <c r="G695" s="12" t="s">
        <v>3633</v>
      </c>
      <c r="I695" t="s">
        <v>60</v>
      </c>
    </row>
    <row r="696" spans="1:9">
      <c r="A696" s="8">
        <v>5</v>
      </c>
      <c r="B696" t="s">
        <v>1196</v>
      </c>
      <c r="C696" t="s">
        <v>119</v>
      </c>
      <c r="D696" t="s">
        <v>1197</v>
      </c>
      <c r="F696" t="s">
        <v>549</v>
      </c>
      <c r="G696" s="8" t="s">
        <v>3633</v>
      </c>
      <c r="I696" t="s">
        <v>60</v>
      </c>
    </row>
    <row r="697" spans="1:9">
      <c r="A697" s="8">
        <v>5</v>
      </c>
      <c r="B697" t="s">
        <v>1198</v>
      </c>
      <c r="C697" t="s">
        <v>107</v>
      </c>
      <c r="D697" t="s">
        <v>163</v>
      </c>
      <c r="F697" t="s">
        <v>549</v>
      </c>
      <c r="G697" s="12" t="s">
        <v>3633</v>
      </c>
      <c r="I697" t="s">
        <v>60</v>
      </c>
    </row>
    <row r="698" spans="1:9">
      <c r="A698" s="8">
        <v>5</v>
      </c>
      <c r="B698" t="s">
        <v>1199</v>
      </c>
      <c r="C698" t="s">
        <v>216</v>
      </c>
      <c r="D698" t="s">
        <v>566</v>
      </c>
      <c r="F698" t="s">
        <v>549</v>
      </c>
      <c r="G698" s="8" t="s">
        <v>3633</v>
      </c>
      <c r="I698" t="s">
        <v>60</v>
      </c>
    </row>
    <row r="699" spans="1:9">
      <c r="A699" s="8">
        <v>5</v>
      </c>
      <c r="B699" t="s">
        <v>1200</v>
      </c>
      <c r="C699" t="s">
        <v>1052</v>
      </c>
      <c r="D699" t="s">
        <v>669</v>
      </c>
      <c r="F699" t="s">
        <v>549</v>
      </c>
      <c r="G699" s="12" t="s">
        <v>3633</v>
      </c>
      <c r="I699" t="s">
        <v>60</v>
      </c>
    </row>
    <row r="700" spans="1:9">
      <c r="A700" s="8">
        <v>5</v>
      </c>
      <c r="B700" t="s">
        <v>1201</v>
      </c>
      <c r="C700" t="s">
        <v>125</v>
      </c>
      <c r="D700" t="s">
        <v>163</v>
      </c>
      <c r="F700" t="s">
        <v>549</v>
      </c>
      <c r="G700" s="8" t="s">
        <v>3633</v>
      </c>
      <c r="I700" t="s">
        <v>60</v>
      </c>
    </row>
    <row r="701" spans="1:9">
      <c r="A701" s="8">
        <v>5</v>
      </c>
      <c r="B701" t="s">
        <v>1202</v>
      </c>
      <c r="C701" t="s">
        <v>119</v>
      </c>
      <c r="D701" t="s">
        <v>1052</v>
      </c>
      <c r="F701" t="s">
        <v>549</v>
      </c>
      <c r="G701" s="12" t="s">
        <v>3633</v>
      </c>
      <c r="I701" t="s">
        <v>61</v>
      </c>
    </row>
    <row r="702" spans="1:9">
      <c r="A702" s="8">
        <v>5</v>
      </c>
      <c r="B702" t="s">
        <v>1203</v>
      </c>
      <c r="C702" t="s">
        <v>751</v>
      </c>
      <c r="D702" t="s">
        <v>859</v>
      </c>
      <c r="F702" t="s">
        <v>549</v>
      </c>
      <c r="G702" s="8" t="s">
        <v>3633</v>
      </c>
      <c r="I702" t="s">
        <v>61</v>
      </c>
    </row>
    <row r="703" spans="1:9">
      <c r="A703" s="8">
        <v>5</v>
      </c>
      <c r="B703" t="s">
        <v>1204</v>
      </c>
      <c r="C703" t="s">
        <v>1205</v>
      </c>
      <c r="D703" t="s">
        <v>290</v>
      </c>
      <c r="F703" t="s">
        <v>549</v>
      </c>
      <c r="G703" s="12" t="s">
        <v>3633</v>
      </c>
      <c r="I703" t="s">
        <v>60</v>
      </c>
    </row>
    <row r="704" spans="1:9">
      <c r="A704" s="8">
        <v>5</v>
      </c>
      <c r="B704" t="s">
        <v>1206</v>
      </c>
      <c r="C704" t="s">
        <v>665</v>
      </c>
      <c r="D704" t="s">
        <v>122</v>
      </c>
      <c r="F704" t="s">
        <v>549</v>
      </c>
      <c r="G704" s="8" t="s">
        <v>3633</v>
      </c>
      <c r="I704" t="s">
        <v>61</v>
      </c>
    </row>
    <row r="705" spans="1:9">
      <c r="A705" s="8">
        <v>5</v>
      </c>
      <c r="B705" t="s">
        <v>1207</v>
      </c>
      <c r="C705" t="s">
        <v>1071</v>
      </c>
      <c r="D705" t="s">
        <v>187</v>
      </c>
      <c r="F705" t="s">
        <v>549</v>
      </c>
      <c r="G705" s="12" t="s">
        <v>3633</v>
      </c>
      <c r="I705" t="s">
        <v>61</v>
      </c>
    </row>
    <row r="706" spans="1:9">
      <c r="A706" s="8">
        <v>5</v>
      </c>
      <c r="B706" t="s">
        <v>1208</v>
      </c>
      <c r="C706" t="s">
        <v>91</v>
      </c>
      <c r="D706" t="s">
        <v>218</v>
      </c>
      <c r="F706" t="s">
        <v>549</v>
      </c>
      <c r="G706" s="8" t="s">
        <v>3633</v>
      </c>
      <c r="I706" t="s">
        <v>61</v>
      </c>
    </row>
    <row r="707" spans="1:9">
      <c r="A707" s="8">
        <v>5</v>
      </c>
      <c r="B707" t="s">
        <v>1209</v>
      </c>
      <c r="C707" t="s">
        <v>243</v>
      </c>
      <c r="D707" t="s">
        <v>1210</v>
      </c>
      <c r="F707" t="s">
        <v>549</v>
      </c>
      <c r="G707" s="12" t="s">
        <v>3633</v>
      </c>
      <c r="I707" t="s">
        <v>61</v>
      </c>
    </row>
    <row r="708" spans="1:9">
      <c r="A708" s="8">
        <v>5</v>
      </c>
      <c r="B708" t="s">
        <v>1211</v>
      </c>
      <c r="C708" t="s">
        <v>286</v>
      </c>
      <c r="D708" t="s">
        <v>153</v>
      </c>
      <c r="F708" t="s">
        <v>549</v>
      </c>
      <c r="G708" s="8" t="s">
        <v>3633</v>
      </c>
      <c r="I708" t="s">
        <v>61</v>
      </c>
    </row>
    <row r="709" spans="1:9">
      <c r="A709" s="8">
        <v>5</v>
      </c>
      <c r="B709" t="s">
        <v>1212</v>
      </c>
      <c r="C709" t="s">
        <v>1213</v>
      </c>
      <c r="D709" t="s">
        <v>1214</v>
      </c>
      <c r="F709" t="s">
        <v>549</v>
      </c>
      <c r="G709" s="12" t="s">
        <v>3633</v>
      </c>
      <c r="I709" t="s">
        <v>61</v>
      </c>
    </row>
    <row r="710" spans="1:9">
      <c r="A710" s="8">
        <v>5</v>
      </c>
      <c r="B710" t="s">
        <v>1215</v>
      </c>
      <c r="C710" t="s">
        <v>124</v>
      </c>
      <c r="D710" t="s">
        <v>1216</v>
      </c>
      <c r="F710" t="s">
        <v>549</v>
      </c>
      <c r="G710" s="8" t="s">
        <v>3633</v>
      </c>
      <c r="I710" t="s">
        <v>60</v>
      </c>
    </row>
    <row r="711" spans="1:9">
      <c r="A711" s="8">
        <v>5</v>
      </c>
      <c r="B711" t="s">
        <v>1217</v>
      </c>
      <c r="C711" t="s">
        <v>173</v>
      </c>
      <c r="D711" t="s">
        <v>88</v>
      </c>
      <c r="F711" t="s">
        <v>549</v>
      </c>
      <c r="G711" s="12" t="s">
        <v>3633</v>
      </c>
      <c r="I711" t="s">
        <v>61</v>
      </c>
    </row>
    <row r="712" spans="1:9">
      <c r="A712" s="8">
        <v>5</v>
      </c>
      <c r="B712" t="s">
        <v>1218</v>
      </c>
      <c r="C712" t="s">
        <v>1219</v>
      </c>
      <c r="D712" t="s">
        <v>173</v>
      </c>
      <c r="F712" t="s">
        <v>549</v>
      </c>
      <c r="G712" s="8" t="s">
        <v>3633</v>
      </c>
      <c r="I712" t="s">
        <v>61</v>
      </c>
    </row>
    <row r="713" spans="1:9">
      <c r="A713" s="8">
        <v>5</v>
      </c>
      <c r="B713" t="s">
        <v>1220</v>
      </c>
      <c r="C713" t="s">
        <v>1221</v>
      </c>
      <c r="D713" t="s">
        <v>845</v>
      </c>
      <c r="F713" t="s">
        <v>549</v>
      </c>
      <c r="G713" s="12" t="s">
        <v>3633</v>
      </c>
      <c r="I713" t="s">
        <v>61</v>
      </c>
    </row>
    <row r="714" spans="1:9">
      <c r="A714" s="8">
        <v>5</v>
      </c>
      <c r="B714" t="s">
        <v>1222</v>
      </c>
      <c r="C714" t="s">
        <v>324</v>
      </c>
      <c r="D714" t="s">
        <v>156</v>
      </c>
      <c r="F714" t="s">
        <v>549</v>
      </c>
      <c r="G714" s="8" t="s">
        <v>3633</v>
      </c>
      <c r="I714" t="s">
        <v>61</v>
      </c>
    </row>
    <row r="715" spans="1:9">
      <c r="A715" s="8">
        <v>5</v>
      </c>
      <c r="B715" t="s">
        <v>1223</v>
      </c>
      <c r="C715" t="s">
        <v>366</v>
      </c>
      <c r="D715" t="s">
        <v>124</v>
      </c>
      <c r="F715" t="s">
        <v>549</v>
      </c>
      <c r="G715" s="12" t="s">
        <v>3633</v>
      </c>
      <c r="I715" t="s">
        <v>61</v>
      </c>
    </row>
    <row r="716" spans="1:9">
      <c r="A716" s="8">
        <v>5</v>
      </c>
      <c r="B716" t="s">
        <v>1224</v>
      </c>
      <c r="C716" t="s">
        <v>119</v>
      </c>
      <c r="D716" t="s">
        <v>94</v>
      </c>
      <c r="F716" t="s">
        <v>549</v>
      </c>
      <c r="G716" s="8" t="s">
        <v>3633</v>
      </c>
      <c r="I716" t="s">
        <v>61</v>
      </c>
    </row>
    <row r="717" spans="1:9">
      <c r="A717" s="8">
        <v>5</v>
      </c>
      <c r="B717" t="s">
        <v>1225</v>
      </c>
      <c r="C717" t="s">
        <v>1226</v>
      </c>
      <c r="D717" t="s">
        <v>1227</v>
      </c>
      <c r="F717" t="s">
        <v>549</v>
      </c>
      <c r="G717" s="12" t="s">
        <v>3633</v>
      </c>
      <c r="I717" t="s">
        <v>61</v>
      </c>
    </row>
    <row r="718" spans="1:9">
      <c r="A718" s="8">
        <v>5</v>
      </c>
      <c r="B718" t="s">
        <v>1228</v>
      </c>
      <c r="C718" t="s">
        <v>91</v>
      </c>
      <c r="D718" t="s">
        <v>162</v>
      </c>
      <c r="F718" t="s">
        <v>549</v>
      </c>
      <c r="G718" s="8" t="s">
        <v>3633</v>
      </c>
      <c r="I718" t="s">
        <v>61</v>
      </c>
    </row>
    <row r="719" spans="1:9">
      <c r="A719" s="8">
        <v>5</v>
      </c>
      <c r="B719" t="s">
        <v>1229</v>
      </c>
      <c r="C719" t="s">
        <v>87</v>
      </c>
      <c r="D719" t="s">
        <v>162</v>
      </c>
      <c r="F719" t="s">
        <v>549</v>
      </c>
      <c r="G719" s="12" t="s">
        <v>3633</v>
      </c>
      <c r="I719" t="s">
        <v>61</v>
      </c>
    </row>
    <row r="720" spans="1:9">
      <c r="A720" s="8">
        <v>5</v>
      </c>
      <c r="B720" t="s">
        <v>1230</v>
      </c>
      <c r="C720" t="s">
        <v>803</v>
      </c>
      <c r="D720" t="s">
        <v>1231</v>
      </c>
      <c r="F720" t="s">
        <v>549</v>
      </c>
      <c r="G720" s="8" t="s">
        <v>3633</v>
      </c>
      <c r="I720" t="s">
        <v>61</v>
      </c>
    </row>
    <row r="721" spans="1:9">
      <c r="A721" s="8">
        <v>5</v>
      </c>
      <c r="B721" t="s">
        <v>1232</v>
      </c>
      <c r="C721" t="s">
        <v>547</v>
      </c>
      <c r="D721" t="s">
        <v>421</v>
      </c>
      <c r="F721" t="s">
        <v>549</v>
      </c>
      <c r="G721" s="12" t="s">
        <v>3633</v>
      </c>
      <c r="I721" t="s">
        <v>61</v>
      </c>
    </row>
    <row r="722" spans="1:9">
      <c r="A722" s="8">
        <v>5</v>
      </c>
      <c r="B722" t="s">
        <v>1233</v>
      </c>
      <c r="C722" t="s">
        <v>119</v>
      </c>
      <c r="D722" t="s">
        <v>558</v>
      </c>
      <c r="F722" t="s">
        <v>549</v>
      </c>
      <c r="G722" s="8" t="s">
        <v>3633</v>
      </c>
      <c r="I722" t="s">
        <v>61</v>
      </c>
    </row>
    <row r="723" spans="1:9">
      <c r="A723" s="8">
        <v>5</v>
      </c>
      <c r="B723" t="s">
        <v>1234</v>
      </c>
      <c r="C723" t="s">
        <v>1197</v>
      </c>
      <c r="D723" t="s">
        <v>751</v>
      </c>
      <c r="F723" t="s">
        <v>549</v>
      </c>
      <c r="G723" s="12" t="s">
        <v>3633</v>
      </c>
      <c r="I723" t="s">
        <v>61</v>
      </c>
    </row>
    <row r="724" spans="1:9">
      <c r="A724" s="8">
        <v>5</v>
      </c>
      <c r="B724" t="s">
        <v>1235</v>
      </c>
      <c r="C724" t="s">
        <v>289</v>
      </c>
      <c r="D724" t="s">
        <v>1108</v>
      </c>
      <c r="F724" t="s">
        <v>549</v>
      </c>
      <c r="G724" s="8" t="s">
        <v>3633</v>
      </c>
      <c r="I724" t="s">
        <v>61</v>
      </c>
    </row>
    <row r="725" spans="1:9">
      <c r="A725" s="8">
        <v>5</v>
      </c>
      <c r="B725" t="s">
        <v>1236</v>
      </c>
      <c r="C725" t="s">
        <v>1237</v>
      </c>
      <c r="D725" t="s">
        <v>198</v>
      </c>
      <c r="F725" t="s">
        <v>549</v>
      </c>
      <c r="G725" s="12" t="s">
        <v>3633</v>
      </c>
      <c r="I725" t="s">
        <v>60</v>
      </c>
    </row>
    <row r="726" spans="1:9">
      <c r="A726" s="8">
        <v>5</v>
      </c>
      <c r="B726" t="s">
        <v>1238</v>
      </c>
      <c r="C726" t="s">
        <v>335</v>
      </c>
      <c r="F726" t="s">
        <v>549</v>
      </c>
      <c r="G726" s="8" t="s">
        <v>3633</v>
      </c>
      <c r="I726" t="s">
        <v>61</v>
      </c>
    </row>
    <row r="727" spans="1:9">
      <c r="A727" s="8">
        <v>5</v>
      </c>
      <c r="B727" t="s">
        <v>1239</v>
      </c>
      <c r="C727" t="s">
        <v>91</v>
      </c>
      <c r="D727" t="s">
        <v>743</v>
      </c>
      <c r="F727" t="s">
        <v>549</v>
      </c>
      <c r="G727" s="12" t="s">
        <v>3633</v>
      </c>
      <c r="I727" t="s">
        <v>61</v>
      </c>
    </row>
    <row r="728" spans="1:9">
      <c r="A728" s="8">
        <v>5</v>
      </c>
      <c r="B728" t="s">
        <v>1240</v>
      </c>
      <c r="C728" t="s">
        <v>119</v>
      </c>
      <c r="D728" t="s">
        <v>463</v>
      </c>
      <c r="F728" t="s">
        <v>549</v>
      </c>
      <c r="G728" s="8" t="s">
        <v>3633</v>
      </c>
      <c r="I728" t="s">
        <v>60</v>
      </c>
    </row>
    <row r="729" spans="1:9">
      <c r="A729" s="8">
        <v>5</v>
      </c>
      <c r="B729" t="s">
        <v>1241</v>
      </c>
      <c r="C729" t="s">
        <v>491</v>
      </c>
      <c r="D729" t="s">
        <v>1242</v>
      </c>
      <c r="F729" t="s">
        <v>549</v>
      </c>
      <c r="G729" s="12" t="s">
        <v>3633</v>
      </c>
      <c r="I729" t="s">
        <v>60</v>
      </c>
    </row>
    <row r="730" spans="1:9">
      <c r="A730" s="8">
        <v>5</v>
      </c>
      <c r="B730" t="s">
        <v>1243</v>
      </c>
      <c r="C730" t="s">
        <v>216</v>
      </c>
      <c r="D730" t="s">
        <v>1244</v>
      </c>
      <c r="F730" t="s">
        <v>549</v>
      </c>
      <c r="G730" s="8" t="s">
        <v>3633</v>
      </c>
      <c r="I730" t="s">
        <v>60</v>
      </c>
    </row>
    <row r="731" spans="1:9">
      <c r="A731" s="8">
        <v>5</v>
      </c>
      <c r="B731" t="s">
        <v>1245</v>
      </c>
      <c r="C731" t="s">
        <v>632</v>
      </c>
      <c r="D731" t="s">
        <v>162</v>
      </c>
      <c r="F731" t="s">
        <v>549</v>
      </c>
      <c r="G731" s="12" t="s">
        <v>3633</v>
      </c>
      <c r="I731" t="s">
        <v>61</v>
      </c>
    </row>
    <row r="732" spans="1:9">
      <c r="A732" s="8">
        <v>5</v>
      </c>
      <c r="B732" t="s">
        <v>1246</v>
      </c>
      <c r="C732" t="s">
        <v>1247</v>
      </c>
      <c r="D732" t="s">
        <v>124</v>
      </c>
      <c r="F732" t="s">
        <v>549</v>
      </c>
      <c r="G732" s="8" t="s">
        <v>3633</v>
      </c>
      <c r="I732" t="s">
        <v>61</v>
      </c>
    </row>
    <row r="733" spans="1:9">
      <c r="A733" s="8">
        <v>5</v>
      </c>
      <c r="B733" t="s">
        <v>1248</v>
      </c>
      <c r="C733" t="s">
        <v>261</v>
      </c>
      <c r="D733" t="s">
        <v>254</v>
      </c>
      <c r="F733" t="s">
        <v>549</v>
      </c>
      <c r="G733" s="12" t="s">
        <v>3633</v>
      </c>
      <c r="I733" t="s">
        <v>61</v>
      </c>
    </row>
    <row r="734" spans="1:9">
      <c r="A734" s="8">
        <v>5</v>
      </c>
      <c r="B734" t="s">
        <v>1249</v>
      </c>
      <c r="C734" t="s">
        <v>528</v>
      </c>
      <c r="D734" t="s">
        <v>250</v>
      </c>
      <c r="F734" t="s">
        <v>549</v>
      </c>
      <c r="G734" s="8" t="s">
        <v>3633</v>
      </c>
      <c r="I734" t="s">
        <v>61</v>
      </c>
    </row>
    <row r="735" spans="1:9">
      <c r="A735" s="8">
        <v>5</v>
      </c>
      <c r="B735" t="s">
        <v>1250</v>
      </c>
      <c r="C735" t="s">
        <v>184</v>
      </c>
      <c r="D735" t="s">
        <v>1251</v>
      </c>
      <c r="F735" t="s">
        <v>549</v>
      </c>
      <c r="G735" s="12" t="s">
        <v>3633</v>
      </c>
      <c r="I735" t="s">
        <v>61</v>
      </c>
    </row>
    <row r="736" spans="1:9">
      <c r="A736" s="8">
        <v>5</v>
      </c>
      <c r="B736" t="s">
        <v>1252</v>
      </c>
      <c r="C736" t="s">
        <v>124</v>
      </c>
      <c r="D736" t="s">
        <v>197</v>
      </c>
      <c r="F736" t="s">
        <v>549</v>
      </c>
      <c r="G736" s="8" t="s">
        <v>3633</v>
      </c>
      <c r="I736" t="s">
        <v>61</v>
      </c>
    </row>
    <row r="737" spans="1:9">
      <c r="A737" s="8">
        <v>5</v>
      </c>
      <c r="B737" t="s">
        <v>1253</v>
      </c>
      <c r="C737" t="s">
        <v>94</v>
      </c>
      <c r="D737" t="s">
        <v>759</v>
      </c>
      <c r="F737" t="s">
        <v>549</v>
      </c>
      <c r="G737" s="12" t="s">
        <v>3633</v>
      </c>
      <c r="I737" t="s">
        <v>61</v>
      </c>
    </row>
    <row r="738" spans="1:9">
      <c r="A738" s="8">
        <v>5</v>
      </c>
      <c r="B738" t="s">
        <v>1254</v>
      </c>
      <c r="C738" t="s">
        <v>92</v>
      </c>
      <c r="F738" t="s">
        <v>549</v>
      </c>
      <c r="G738" s="8" t="s">
        <v>3633</v>
      </c>
      <c r="I738" t="s">
        <v>60</v>
      </c>
    </row>
    <row r="739" spans="1:9">
      <c r="A739" s="8">
        <v>5</v>
      </c>
      <c r="B739" t="s">
        <v>1255</v>
      </c>
      <c r="C739" t="s">
        <v>730</v>
      </c>
      <c r="D739" t="s">
        <v>1256</v>
      </c>
      <c r="F739" t="s">
        <v>549</v>
      </c>
      <c r="G739" s="12" t="s">
        <v>3633</v>
      </c>
      <c r="I739" t="s">
        <v>60</v>
      </c>
    </row>
    <row r="740" spans="1:9">
      <c r="A740" s="8">
        <v>5</v>
      </c>
      <c r="B740" t="s">
        <v>1257</v>
      </c>
      <c r="C740" t="s">
        <v>289</v>
      </c>
      <c r="D740" t="s">
        <v>491</v>
      </c>
      <c r="F740" t="s">
        <v>549</v>
      </c>
      <c r="G740" s="8" t="s">
        <v>3633</v>
      </c>
      <c r="I740" t="s">
        <v>60</v>
      </c>
    </row>
    <row r="741" spans="1:9">
      <c r="A741" s="8">
        <v>5</v>
      </c>
      <c r="B741" t="s">
        <v>1258</v>
      </c>
      <c r="C741" t="s">
        <v>1259</v>
      </c>
      <c r="D741" t="s">
        <v>1260</v>
      </c>
      <c r="F741" t="s">
        <v>549</v>
      </c>
      <c r="G741" s="12" t="s">
        <v>3633</v>
      </c>
      <c r="I741" t="s">
        <v>60</v>
      </c>
    </row>
    <row r="742" spans="1:9">
      <c r="A742" s="8">
        <v>5</v>
      </c>
      <c r="B742" t="s">
        <v>1261</v>
      </c>
      <c r="C742" t="s">
        <v>1262</v>
      </c>
      <c r="D742" t="s">
        <v>1263</v>
      </c>
      <c r="F742" t="s">
        <v>549</v>
      </c>
      <c r="G742" s="8" t="s">
        <v>3633</v>
      </c>
      <c r="I742" t="s">
        <v>61</v>
      </c>
    </row>
    <row r="743" spans="1:9">
      <c r="A743" s="8">
        <v>5</v>
      </c>
      <c r="B743" t="s">
        <v>1264</v>
      </c>
      <c r="C743" t="s">
        <v>1265</v>
      </c>
      <c r="D743" t="s">
        <v>125</v>
      </c>
      <c r="F743" t="s">
        <v>549</v>
      </c>
      <c r="G743" s="12" t="s">
        <v>3633</v>
      </c>
      <c r="I743" t="s">
        <v>61</v>
      </c>
    </row>
    <row r="744" spans="1:9">
      <c r="A744" s="8">
        <v>5</v>
      </c>
      <c r="B744" t="s">
        <v>1266</v>
      </c>
      <c r="C744" t="s">
        <v>1267</v>
      </c>
      <c r="D744" t="s">
        <v>153</v>
      </c>
      <c r="F744" t="s">
        <v>549</v>
      </c>
      <c r="G744" s="8" t="s">
        <v>3633</v>
      </c>
      <c r="I744" t="s">
        <v>60</v>
      </c>
    </row>
    <row r="745" spans="1:9">
      <c r="A745" s="8">
        <v>5</v>
      </c>
      <c r="B745" t="s">
        <v>1268</v>
      </c>
      <c r="C745" t="s">
        <v>94</v>
      </c>
      <c r="D745" t="s">
        <v>119</v>
      </c>
      <c r="F745" t="s">
        <v>549</v>
      </c>
      <c r="G745" s="12" t="s">
        <v>3633</v>
      </c>
      <c r="I745" t="s">
        <v>61</v>
      </c>
    </row>
    <row r="746" spans="1:9">
      <c r="A746" s="8">
        <v>5</v>
      </c>
      <c r="B746" t="s">
        <v>1269</v>
      </c>
      <c r="C746" t="s">
        <v>1270</v>
      </c>
      <c r="D746" t="s">
        <v>107</v>
      </c>
      <c r="F746" t="s">
        <v>549</v>
      </c>
      <c r="G746" s="8" t="s">
        <v>3633</v>
      </c>
      <c r="I746" t="s">
        <v>61</v>
      </c>
    </row>
    <row r="747" spans="1:9">
      <c r="A747" s="8">
        <v>5</v>
      </c>
      <c r="B747" t="s">
        <v>1271</v>
      </c>
      <c r="C747" t="s">
        <v>125</v>
      </c>
      <c r="D747" t="s">
        <v>711</v>
      </c>
      <c r="F747" t="s">
        <v>549</v>
      </c>
      <c r="G747" s="12" t="s">
        <v>3633</v>
      </c>
      <c r="I747" t="s">
        <v>61</v>
      </c>
    </row>
    <row r="748" spans="1:9">
      <c r="A748" s="8">
        <v>5</v>
      </c>
      <c r="B748" t="s">
        <v>1272</v>
      </c>
      <c r="C748" t="s">
        <v>338</v>
      </c>
      <c r="F748" t="s">
        <v>549</v>
      </c>
      <c r="G748" s="8" t="s">
        <v>3633</v>
      </c>
      <c r="I748" t="s">
        <v>61</v>
      </c>
    </row>
    <row r="749" spans="1:9">
      <c r="A749" s="8">
        <v>5</v>
      </c>
      <c r="B749" t="s">
        <v>1273</v>
      </c>
      <c r="C749" t="s">
        <v>261</v>
      </c>
      <c r="D749" t="s">
        <v>818</v>
      </c>
      <c r="F749" t="s">
        <v>549</v>
      </c>
      <c r="G749" s="12" t="s">
        <v>3633</v>
      </c>
      <c r="I749" t="s">
        <v>61</v>
      </c>
    </row>
    <row r="750" spans="1:9">
      <c r="A750" s="8">
        <v>5</v>
      </c>
      <c r="B750" t="s">
        <v>1274</v>
      </c>
      <c r="C750" t="s">
        <v>151</v>
      </c>
      <c r="D750" t="s">
        <v>156</v>
      </c>
      <c r="F750" t="s">
        <v>549</v>
      </c>
      <c r="G750" s="8" t="s">
        <v>3633</v>
      </c>
      <c r="I750" t="s">
        <v>61</v>
      </c>
    </row>
    <row r="751" spans="1:9">
      <c r="A751" s="8">
        <v>5</v>
      </c>
      <c r="B751" t="s">
        <v>1275</v>
      </c>
      <c r="C751" t="s">
        <v>162</v>
      </c>
      <c r="D751" t="s">
        <v>335</v>
      </c>
      <c r="F751" t="s">
        <v>549</v>
      </c>
      <c r="G751" s="12" t="s">
        <v>3633</v>
      </c>
      <c r="I751" t="s">
        <v>60</v>
      </c>
    </row>
    <row r="752" spans="1:9">
      <c r="A752" s="8">
        <v>5</v>
      </c>
      <c r="B752" t="s">
        <v>1276</v>
      </c>
      <c r="C752" t="s">
        <v>297</v>
      </c>
      <c r="D752" t="s">
        <v>711</v>
      </c>
      <c r="F752" t="s">
        <v>549</v>
      </c>
      <c r="G752" s="8" t="s">
        <v>3633</v>
      </c>
      <c r="I752" t="s">
        <v>60</v>
      </c>
    </row>
    <row r="753" spans="1:9">
      <c r="A753" s="8">
        <v>5</v>
      </c>
      <c r="B753" t="s">
        <v>1277</v>
      </c>
      <c r="C753" t="s">
        <v>162</v>
      </c>
      <c r="D753" t="s">
        <v>91</v>
      </c>
      <c r="F753" t="s">
        <v>549</v>
      </c>
      <c r="G753" s="12" t="s">
        <v>3633</v>
      </c>
      <c r="I753" t="s">
        <v>60</v>
      </c>
    </row>
    <row r="754" spans="1:9">
      <c r="A754" s="8">
        <v>5</v>
      </c>
      <c r="B754" t="s">
        <v>1278</v>
      </c>
      <c r="C754" t="s">
        <v>119</v>
      </c>
      <c r="D754" t="s">
        <v>119</v>
      </c>
      <c r="F754" t="s">
        <v>549</v>
      </c>
      <c r="G754" s="8" t="s">
        <v>3633</v>
      </c>
      <c r="I754" t="s">
        <v>60</v>
      </c>
    </row>
    <row r="755" spans="1:9">
      <c r="A755" s="8">
        <v>5</v>
      </c>
      <c r="B755" t="s">
        <v>1279</v>
      </c>
      <c r="C755" t="s">
        <v>512</v>
      </c>
      <c r="D755" t="s">
        <v>136</v>
      </c>
      <c r="F755" t="s">
        <v>549</v>
      </c>
      <c r="G755" s="12" t="s">
        <v>3633</v>
      </c>
      <c r="I755" t="s">
        <v>61</v>
      </c>
    </row>
    <row r="756" spans="1:9">
      <c r="A756" s="8">
        <v>5</v>
      </c>
      <c r="B756" t="s">
        <v>1280</v>
      </c>
      <c r="C756" t="s">
        <v>297</v>
      </c>
      <c r="D756" t="s">
        <v>325</v>
      </c>
      <c r="F756" t="s">
        <v>549</v>
      </c>
      <c r="G756" s="8" t="s">
        <v>3633</v>
      </c>
      <c r="I756" t="s">
        <v>61</v>
      </c>
    </row>
    <row r="757" spans="1:9">
      <c r="A757" s="8">
        <v>5</v>
      </c>
      <c r="B757" t="s">
        <v>1281</v>
      </c>
      <c r="C757" t="s">
        <v>259</v>
      </c>
      <c r="F757" t="s">
        <v>549</v>
      </c>
      <c r="G757" s="12" t="s">
        <v>3633</v>
      </c>
      <c r="I757" t="s">
        <v>61</v>
      </c>
    </row>
    <row r="758" spans="1:9">
      <c r="A758" s="8">
        <v>5</v>
      </c>
      <c r="B758" t="s">
        <v>1282</v>
      </c>
      <c r="C758" t="s">
        <v>1283</v>
      </c>
      <c r="D758" t="s">
        <v>125</v>
      </c>
      <c r="F758" t="s">
        <v>549</v>
      </c>
      <c r="G758" s="8" t="s">
        <v>3633</v>
      </c>
      <c r="I758" t="s">
        <v>60</v>
      </c>
    </row>
    <row r="759" spans="1:9">
      <c r="A759" s="8">
        <v>5</v>
      </c>
      <c r="B759" t="s">
        <v>1284</v>
      </c>
      <c r="C759" t="s">
        <v>1285</v>
      </c>
      <c r="D759" t="s">
        <v>151</v>
      </c>
      <c r="F759" t="s">
        <v>549</v>
      </c>
      <c r="G759" s="12" t="s">
        <v>3633</v>
      </c>
      <c r="I759" t="s">
        <v>61</v>
      </c>
    </row>
    <row r="760" spans="1:9">
      <c r="A760" s="8">
        <v>5</v>
      </c>
      <c r="B760" t="s">
        <v>1286</v>
      </c>
      <c r="C760" t="s">
        <v>124</v>
      </c>
      <c r="D760" t="s">
        <v>1287</v>
      </c>
      <c r="F760" t="s">
        <v>549</v>
      </c>
      <c r="G760" s="8" t="s">
        <v>3633</v>
      </c>
      <c r="I760" t="s">
        <v>61</v>
      </c>
    </row>
    <row r="761" spans="1:9">
      <c r="A761" s="8">
        <v>5</v>
      </c>
      <c r="B761" t="s">
        <v>1288</v>
      </c>
      <c r="C761" t="s">
        <v>124</v>
      </c>
      <c r="D761" t="s">
        <v>119</v>
      </c>
      <c r="F761" t="s">
        <v>549</v>
      </c>
      <c r="G761" s="12" t="s">
        <v>3633</v>
      </c>
      <c r="I761" t="s">
        <v>60</v>
      </c>
    </row>
    <row r="762" spans="1:9">
      <c r="A762" s="8">
        <v>5</v>
      </c>
      <c r="B762" t="s">
        <v>1289</v>
      </c>
      <c r="C762" t="s">
        <v>1197</v>
      </c>
      <c r="D762" t="s">
        <v>113</v>
      </c>
      <c r="F762" t="s">
        <v>549</v>
      </c>
      <c r="G762" s="8" t="s">
        <v>3633</v>
      </c>
      <c r="I762" t="s">
        <v>61</v>
      </c>
    </row>
    <row r="763" spans="1:9">
      <c r="A763" s="8">
        <v>5</v>
      </c>
      <c r="B763" t="s">
        <v>1290</v>
      </c>
      <c r="C763" t="s">
        <v>119</v>
      </c>
      <c r="F763" t="s">
        <v>549</v>
      </c>
      <c r="G763" s="12" t="s">
        <v>3633</v>
      </c>
      <c r="I763" t="s">
        <v>60</v>
      </c>
    </row>
    <row r="764" spans="1:9">
      <c r="A764" s="8">
        <v>5</v>
      </c>
      <c r="B764" t="s">
        <v>1291</v>
      </c>
      <c r="C764" t="s">
        <v>119</v>
      </c>
      <c r="D764" t="s">
        <v>1292</v>
      </c>
      <c r="F764" t="s">
        <v>549</v>
      </c>
      <c r="G764" s="8" t="s">
        <v>3633</v>
      </c>
      <c r="I764" t="s">
        <v>61</v>
      </c>
    </row>
    <row r="765" spans="1:9">
      <c r="A765" s="8">
        <v>5</v>
      </c>
      <c r="B765" t="s">
        <v>1293</v>
      </c>
      <c r="C765" t="s">
        <v>350</v>
      </c>
      <c r="D765" t="s">
        <v>151</v>
      </c>
      <c r="F765" t="s">
        <v>549</v>
      </c>
      <c r="G765" s="12" t="s">
        <v>3633</v>
      </c>
      <c r="I765" t="s">
        <v>61</v>
      </c>
    </row>
    <row r="766" spans="1:9">
      <c r="A766" s="8">
        <v>5</v>
      </c>
      <c r="B766" t="s">
        <v>1294</v>
      </c>
      <c r="C766" t="s">
        <v>1295</v>
      </c>
      <c r="D766" t="s">
        <v>125</v>
      </c>
      <c r="F766" t="s">
        <v>549</v>
      </c>
      <c r="G766" s="8" t="s">
        <v>3633</v>
      </c>
      <c r="I766" t="s">
        <v>61</v>
      </c>
    </row>
    <row r="767" spans="1:9">
      <c r="A767" s="8">
        <v>5</v>
      </c>
      <c r="B767" t="s">
        <v>1296</v>
      </c>
      <c r="C767" t="s">
        <v>605</v>
      </c>
      <c r="D767" t="s">
        <v>797</v>
      </c>
      <c r="F767" t="s">
        <v>549</v>
      </c>
      <c r="G767" s="12" t="s">
        <v>3633</v>
      </c>
      <c r="I767" t="s">
        <v>61</v>
      </c>
    </row>
    <row r="768" spans="1:9">
      <c r="A768" s="8">
        <v>5</v>
      </c>
      <c r="B768" t="s">
        <v>1297</v>
      </c>
      <c r="C768" t="s">
        <v>164</v>
      </c>
      <c r="D768" t="s">
        <v>88</v>
      </c>
      <c r="F768" t="s">
        <v>549</v>
      </c>
      <c r="G768" s="8" t="s">
        <v>3633</v>
      </c>
      <c r="I768" t="s">
        <v>61</v>
      </c>
    </row>
    <row r="769" spans="1:9">
      <c r="A769" s="8">
        <v>5</v>
      </c>
      <c r="B769" t="s">
        <v>1298</v>
      </c>
      <c r="C769" t="s">
        <v>1299</v>
      </c>
      <c r="D769" t="s">
        <v>1300</v>
      </c>
      <c r="F769" t="s">
        <v>549</v>
      </c>
      <c r="G769" s="12" t="s">
        <v>3633</v>
      </c>
      <c r="I769" t="s">
        <v>60</v>
      </c>
    </row>
    <row r="770" spans="1:9">
      <c r="A770" s="8">
        <v>5</v>
      </c>
      <c r="B770" t="s">
        <v>1301</v>
      </c>
      <c r="C770" t="s">
        <v>88</v>
      </c>
      <c r="D770" t="s">
        <v>577</v>
      </c>
      <c r="F770" t="s">
        <v>549</v>
      </c>
      <c r="G770" s="8" t="s">
        <v>3633</v>
      </c>
      <c r="I770" t="s">
        <v>60</v>
      </c>
    </row>
    <row r="771" spans="1:9">
      <c r="A771" s="8">
        <v>5</v>
      </c>
      <c r="B771" t="s">
        <v>1302</v>
      </c>
      <c r="C771" t="s">
        <v>226</v>
      </c>
      <c r="D771" t="s">
        <v>1303</v>
      </c>
      <c r="F771" t="s">
        <v>549</v>
      </c>
      <c r="G771" s="12" t="s">
        <v>3633</v>
      </c>
      <c r="I771" t="s">
        <v>60</v>
      </c>
    </row>
    <row r="772" spans="1:9">
      <c r="A772" s="8">
        <v>5</v>
      </c>
      <c r="B772" t="s">
        <v>1304</v>
      </c>
      <c r="C772" t="s">
        <v>156</v>
      </c>
      <c r="D772" t="s">
        <v>634</v>
      </c>
      <c r="F772" t="s">
        <v>549</v>
      </c>
      <c r="G772" s="8" t="s">
        <v>3633</v>
      </c>
      <c r="I772" t="s">
        <v>60</v>
      </c>
    </row>
    <row r="773" spans="1:9">
      <c r="A773" s="8">
        <v>5</v>
      </c>
      <c r="B773" t="s">
        <v>1305</v>
      </c>
      <c r="C773" t="s">
        <v>91</v>
      </c>
      <c r="D773" t="s">
        <v>156</v>
      </c>
      <c r="F773" t="s">
        <v>549</v>
      </c>
      <c r="G773" s="12" t="s">
        <v>3633</v>
      </c>
      <c r="I773" t="s">
        <v>60</v>
      </c>
    </row>
    <row r="774" spans="1:9">
      <c r="A774" s="8">
        <v>5</v>
      </c>
      <c r="B774" t="s">
        <v>1306</v>
      </c>
      <c r="C774" t="s">
        <v>1307</v>
      </c>
      <c r="D774" t="s">
        <v>325</v>
      </c>
      <c r="F774" t="s">
        <v>549</v>
      </c>
      <c r="G774" s="8" t="s">
        <v>3633</v>
      </c>
      <c r="I774" t="s">
        <v>61</v>
      </c>
    </row>
    <row r="775" spans="1:9">
      <c r="A775" s="8">
        <v>5</v>
      </c>
      <c r="B775" t="s">
        <v>1308</v>
      </c>
      <c r="C775" t="s">
        <v>181</v>
      </c>
      <c r="D775" t="s">
        <v>163</v>
      </c>
      <c r="F775" t="s">
        <v>549</v>
      </c>
      <c r="G775" s="12" t="s">
        <v>3633</v>
      </c>
      <c r="I775" t="s">
        <v>60</v>
      </c>
    </row>
    <row r="776" spans="1:9">
      <c r="A776" s="8">
        <v>5</v>
      </c>
      <c r="B776" t="s">
        <v>1309</v>
      </c>
      <c r="C776" t="s">
        <v>124</v>
      </c>
      <c r="D776" t="s">
        <v>119</v>
      </c>
      <c r="F776" t="s">
        <v>549</v>
      </c>
      <c r="G776" s="8" t="s">
        <v>3633</v>
      </c>
      <c r="I776" t="s">
        <v>61</v>
      </c>
    </row>
    <row r="777" spans="1:9">
      <c r="A777" s="8">
        <v>5</v>
      </c>
      <c r="B777" t="s">
        <v>1310</v>
      </c>
      <c r="C777" t="s">
        <v>136</v>
      </c>
      <c r="D777" t="s">
        <v>124</v>
      </c>
      <c r="F777" t="s">
        <v>549</v>
      </c>
      <c r="G777" s="12" t="s">
        <v>3633</v>
      </c>
      <c r="I777" t="s">
        <v>61</v>
      </c>
    </row>
    <row r="778" spans="1:9">
      <c r="A778" s="8">
        <v>5</v>
      </c>
      <c r="B778" t="s">
        <v>1311</v>
      </c>
      <c r="C778" t="s">
        <v>465</v>
      </c>
      <c r="D778" t="s">
        <v>153</v>
      </c>
      <c r="F778" t="s">
        <v>549</v>
      </c>
      <c r="G778" s="8" t="s">
        <v>3633</v>
      </c>
      <c r="I778" t="s">
        <v>61</v>
      </c>
    </row>
    <row r="779" spans="1:9">
      <c r="A779" s="8">
        <v>5</v>
      </c>
      <c r="B779" t="s">
        <v>1312</v>
      </c>
      <c r="C779" t="s">
        <v>119</v>
      </c>
      <c r="D779" t="s">
        <v>367</v>
      </c>
      <c r="F779" t="s">
        <v>549</v>
      </c>
      <c r="G779" s="12" t="s">
        <v>3633</v>
      </c>
      <c r="I779" t="s">
        <v>60</v>
      </c>
    </row>
    <row r="780" spans="1:9">
      <c r="A780" s="8">
        <v>5</v>
      </c>
      <c r="B780" t="s">
        <v>1313</v>
      </c>
      <c r="C780" t="s">
        <v>83</v>
      </c>
      <c r="D780" t="s">
        <v>286</v>
      </c>
      <c r="F780" t="s">
        <v>549</v>
      </c>
      <c r="G780" s="8" t="s">
        <v>3633</v>
      </c>
      <c r="I780" t="s">
        <v>60</v>
      </c>
    </row>
    <row r="781" spans="1:9">
      <c r="A781" s="8">
        <v>5</v>
      </c>
      <c r="B781" t="s">
        <v>1314</v>
      </c>
      <c r="C781" t="s">
        <v>1315</v>
      </c>
      <c r="D781" t="s">
        <v>124</v>
      </c>
      <c r="F781" t="s">
        <v>549</v>
      </c>
      <c r="G781" s="12" t="s">
        <v>3633</v>
      </c>
      <c r="I781" t="s">
        <v>60</v>
      </c>
    </row>
    <row r="782" spans="1:9">
      <c r="A782" s="8">
        <v>5</v>
      </c>
      <c r="B782" t="s">
        <v>1316</v>
      </c>
      <c r="C782" t="s">
        <v>181</v>
      </c>
      <c r="D782" t="s">
        <v>1317</v>
      </c>
      <c r="F782" t="s">
        <v>549</v>
      </c>
      <c r="G782" s="8" t="s">
        <v>3633</v>
      </c>
      <c r="I782" t="s">
        <v>61</v>
      </c>
    </row>
    <row r="783" spans="1:9">
      <c r="A783" s="8">
        <v>5</v>
      </c>
      <c r="B783" t="s">
        <v>1318</v>
      </c>
      <c r="C783" t="s">
        <v>306</v>
      </c>
      <c r="D783" t="s">
        <v>91</v>
      </c>
      <c r="F783" t="s">
        <v>549</v>
      </c>
      <c r="G783" s="12" t="s">
        <v>3633</v>
      </c>
      <c r="I783" t="s">
        <v>60</v>
      </c>
    </row>
    <row r="784" spans="1:9">
      <c r="A784" s="8">
        <v>5</v>
      </c>
      <c r="B784" t="s">
        <v>1319</v>
      </c>
      <c r="C784" t="s">
        <v>1320</v>
      </c>
      <c r="D784" t="s">
        <v>1321</v>
      </c>
      <c r="F784" t="s">
        <v>549</v>
      </c>
      <c r="G784" s="8" t="s">
        <v>3633</v>
      </c>
      <c r="I784" t="s">
        <v>60</v>
      </c>
    </row>
    <row r="785" spans="1:9">
      <c r="A785" s="8">
        <v>5</v>
      </c>
      <c r="B785" t="s">
        <v>1322</v>
      </c>
      <c r="C785" t="s">
        <v>1320</v>
      </c>
      <c r="D785" t="s">
        <v>1321</v>
      </c>
      <c r="F785" t="s">
        <v>549</v>
      </c>
      <c r="G785" s="12" t="s">
        <v>3633</v>
      </c>
      <c r="I785" t="s">
        <v>60</v>
      </c>
    </row>
    <row r="786" spans="1:9">
      <c r="A786" s="8">
        <v>5</v>
      </c>
      <c r="B786" t="s">
        <v>1323</v>
      </c>
      <c r="C786" t="s">
        <v>1324</v>
      </c>
      <c r="D786" t="s">
        <v>88</v>
      </c>
      <c r="F786" t="s">
        <v>549</v>
      </c>
      <c r="G786" s="8" t="s">
        <v>3633</v>
      </c>
      <c r="I786" t="s">
        <v>60</v>
      </c>
    </row>
    <row r="787" spans="1:9">
      <c r="A787" s="8">
        <v>5</v>
      </c>
      <c r="B787" t="s">
        <v>1325</v>
      </c>
      <c r="C787" t="s">
        <v>322</v>
      </c>
      <c r="D787" t="s">
        <v>621</v>
      </c>
      <c r="F787" t="s">
        <v>549</v>
      </c>
      <c r="G787" s="12" t="s">
        <v>3633</v>
      </c>
      <c r="I787" t="s">
        <v>61</v>
      </c>
    </row>
    <row r="788" spans="1:9">
      <c r="A788" s="8">
        <v>5</v>
      </c>
      <c r="B788" t="s">
        <v>1326</v>
      </c>
      <c r="C788" t="s">
        <v>731</v>
      </c>
      <c r="D788" t="s">
        <v>1327</v>
      </c>
      <c r="F788" t="s">
        <v>549</v>
      </c>
      <c r="G788" s="8" t="s">
        <v>3633</v>
      </c>
      <c r="I788" t="s">
        <v>61</v>
      </c>
    </row>
    <row r="789" spans="1:9">
      <c r="A789" s="8">
        <v>5</v>
      </c>
      <c r="B789" t="s">
        <v>1328</v>
      </c>
      <c r="C789" t="s">
        <v>1329</v>
      </c>
      <c r="D789" t="s">
        <v>574</v>
      </c>
      <c r="F789" t="s">
        <v>549</v>
      </c>
      <c r="G789" s="12" t="s">
        <v>3633</v>
      </c>
      <c r="I789" t="s">
        <v>61</v>
      </c>
    </row>
    <row r="790" spans="1:9">
      <c r="A790" s="8">
        <v>5</v>
      </c>
      <c r="B790" t="s">
        <v>1330</v>
      </c>
      <c r="C790" t="s">
        <v>1139</v>
      </c>
      <c r="D790" t="s">
        <v>1092</v>
      </c>
      <c r="F790" t="s">
        <v>549</v>
      </c>
      <c r="G790" s="8" t="s">
        <v>3633</v>
      </c>
      <c r="I790" t="s">
        <v>61</v>
      </c>
    </row>
    <row r="791" spans="1:9">
      <c r="A791" s="8">
        <v>5</v>
      </c>
      <c r="B791" t="s">
        <v>1331</v>
      </c>
      <c r="C791" t="s">
        <v>869</v>
      </c>
      <c r="D791" t="s">
        <v>870</v>
      </c>
      <c r="F791" t="s">
        <v>549</v>
      </c>
      <c r="G791" s="12" t="s">
        <v>3633</v>
      </c>
      <c r="I791" t="s">
        <v>61</v>
      </c>
    </row>
    <row r="792" spans="1:9">
      <c r="A792" s="8">
        <v>5</v>
      </c>
      <c r="B792" t="s">
        <v>1332</v>
      </c>
      <c r="C792" t="s">
        <v>306</v>
      </c>
      <c r="D792" t="s">
        <v>216</v>
      </c>
      <c r="F792" t="s">
        <v>549</v>
      </c>
      <c r="G792" s="8" t="s">
        <v>3633</v>
      </c>
      <c r="I792" t="s">
        <v>60</v>
      </c>
    </row>
    <row r="793" spans="1:9">
      <c r="A793" s="8">
        <v>5</v>
      </c>
      <c r="B793" t="s">
        <v>1333</v>
      </c>
      <c r="C793" t="s">
        <v>123</v>
      </c>
      <c r="D793" t="s">
        <v>289</v>
      </c>
      <c r="F793" t="s">
        <v>549</v>
      </c>
      <c r="G793" s="12" t="s">
        <v>3633</v>
      </c>
      <c r="I793" t="s">
        <v>61</v>
      </c>
    </row>
    <row r="794" spans="1:9">
      <c r="A794" s="8">
        <v>5</v>
      </c>
      <c r="B794" t="s">
        <v>1334</v>
      </c>
      <c r="C794" t="s">
        <v>580</v>
      </c>
      <c r="D794" t="s">
        <v>164</v>
      </c>
      <c r="F794" t="s">
        <v>549</v>
      </c>
      <c r="G794" s="8" t="s">
        <v>3633</v>
      </c>
      <c r="I794" t="s">
        <v>60</v>
      </c>
    </row>
    <row r="795" spans="1:9">
      <c r="A795" s="8">
        <v>5</v>
      </c>
      <c r="B795" t="s">
        <v>1335</v>
      </c>
      <c r="C795" t="s">
        <v>276</v>
      </c>
      <c r="D795" t="s">
        <v>163</v>
      </c>
      <c r="F795" t="s">
        <v>549</v>
      </c>
      <c r="G795" s="12" t="s">
        <v>3633</v>
      </c>
      <c r="I795" t="s">
        <v>61</v>
      </c>
    </row>
    <row r="796" spans="1:9">
      <c r="A796" s="8">
        <v>5</v>
      </c>
      <c r="B796" t="s">
        <v>1336</v>
      </c>
      <c r="C796" t="s">
        <v>91</v>
      </c>
      <c r="D796" t="s">
        <v>580</v>
      </c>
      <c r="F796" t="s">
        <v>549</v>
      </c>
      <c r="G796" s="8" t="s">
        <v>3633</v>
      </c>
      <c r="I796" t="s">
        <v>60</v>
      </c>
    </row>
    <row r="797" spans="1:9">
      <c r="A797" s="8">
        <v>5</v>
      </c>
      <c r="B797" t="s">
        <v>1337</v>
      </c>
      <c r="C797" t="s">
        <v>196</v>
      </c>
      <c r="D797" t="s">
        <v>273</v>
      </c>
      <c r="F797" t="s">
        <v>549</v>
      </c>
      <c r="G797" s="12" t="s">
        <v>3633</v>
      </c>
      <c r="I797" t="s">
        <v>61</v>
      </c>
    </row>
    <row r="798" spans="1:9">
      <c r="A798" s="8">
        <v>5</v>
      </c>
      <c r="B798" t="s">
        <v>1338</v>
      </c>
      <c r="C798" t="s">
        <v>1339</v>
      </c>
      <c r="D798" t="s">
        <v>1340</v>
      </c>
      <c r="F798" t="s">
        <v>549</v>
      </c>
      <c r="G798" s="8" t="s">
        <v>3633</v>
      </c>
      <c r="I798" t="s">
        <v>61</v>
      </c>
    </row>
    <row r="799" spans="1:9">
      <c r="A799" s="8">
        <v>5</v>
      </c>
      <c r="B799" t="s">
        <v>1341</v>
      </c>
      <c r="C799" t="s">
        <v>88</v>
      </c>
      <c r="D799" t="s">
        <v>612</v>
      </c>
      <c r="F799" t="s">
        <v>549</v>
      </c>
      <c r="G799" s="12" t="s">
        <v>3633</v>
      </c>
      <c r="I799" t="s">
        <v>61</v>
      </c>
    </row>
    <row r="800" spans="1:9">
      <c r="A800" s="8">
        <v>5</v>
      </c>
      <c r="B800" t="s">
        <v>1342</v>
      </c>
      <c r="C800" t="s">
        <v>204</v>
      </c>
      <c r="D800" t="s">
        <v>93</v>
      </c>
      <c r="F800" t="s">
        <v>549</v>
      </c>
      <c r="G800" s="8" t="s">
        <v>3633</v>
      </c>
      <c r="I800" t="s">
        <v>60</v>
      </c>
    </row>
    <row r="801" spans="1:9">
      <c r="A801" s="8">
        <v>5</v>
      </c>
      <c r="B801" t="s">
        <v>1343</v>
      </c>
      <c r="C801" t="s">
        <v>196</v>
      </c>
      <c r="D801" t="s">
        <v>1344</v>
      </c>
      <c r="F801" t="s">
        <v>549</v>
      </c>
      <c r="G801" s="12" t="s">
        <v>3633</v>
      </c>
      <c r="I801" t="s">
        <v>60</v>
      </c>
    </row>
    <row r="802" spans="1:9">
      <c r="A802" s="8">
        <v>5</v>
      </c>
      <c r="B802" t="s">
        <v>1345</v>
      </c>
      <c r="C802" t="s">
        <v>156</v>
      </c>
      <c r="D802" t="s">
        <v>324</v>
      </c>
      <c r="F802" t="s">
        <v>549</v>
      </c>
      <c r="G802" s="8" t="s">
        <v>3633</v>
      </c>
      <c r="I802" t="s">
        <v>60</v>
      </c>
    </row>
    <row r="803" spans="1:9">
      <c r="A803" s="8">
        <v>5</v>
      </c>
      <c r="B803" t="s">
        <v>1346</v>
      </c>
      <c r="C803" t="s">
        <v>367</v>
      </c>
      <c r="D803" t="s">
        <v>216</v>
      </c>
      <c r="F803" t="s">
        <v>549</v>
      </c>
      <c r="G803" s="12" t="s">
        <v>3633</v>
      </c>
      <c r="I803" t="s">
        <v>60</v>
      </c>
    </row>
    <row r="804" spans="1:9">
      <c r="A804" s="8">
        <v>5</v>
      </c>
      <c r="B804" t="s">
        <v>1347</v>
      </c>
      <c r="C804" t="s">
        <v>163</v>
      </c>
      <c r="D804" t="s">
        <v>162</v>
      </c>
      <c r="F804" t="s">
        <v>549</v>
      </c>
      <c r="G804" s="8" t="s">
        <v>3633</v>
      </c>
      <c r="I804" t="s">
        <v>60</v>
      </c>
    </row>
    <row r="805" spans="1:9">
      <c r="A805" s="8">
        <v>5</v>
      </c>
      <c r="B805" t="s">
        <v>1348</v>
      </c>
      <c r="C805" t="s">
        <v>119</v>
      </c>
      <c r="F805" t="s">
        <v>549</v>
      </c>
      <c r="G805" s="12" t="s">
        <v>3633</v>
      </c>
      <c r="I805" t="s">
        <v>60</v>
      </c>
    </row>
    <row r="806" spans="1:9">
      <c r="A806" s="8">
        <v>5</v>
      </c>
      <c r="B806" t="s">
        <v>1349</v>
      </c>
      <c r="C806" t="s">
        <v>254</v>
      </c>
      <c r="D806" t="s">
        <v>91</v>
      </c>
      <c r="F806" t="s">
        <v>549</v>
      </c>
      <c r="G806" s="8" t="s">
        <v>3633</v>
      </c>
      <c r="I806" t="s">
        <v>61</v>
      </c>
    </row>
    <row r="807" spans="1:9">
      <c r="A807" s="8">
        <v>5</v>
      </c>
      <c r="B807" t="s">
        <v>1350</v>
      </c>
      <c r="C807" t="s">
        <v>839</v>
      </c>
      <c r="D807" t="s">
        <v>124</v>
      </c>
      <c r="F807" t="s">
        <v>549</v>
      </c>
      <c r="G807" s="12" t="s">
        <v>3633</v>
      </c>
      <c r="I807" t="s">
        <v>61</v>
      </c>
    </row>
    <row r="808" spans="1:9">
      <c r="A808" s="8">
        <v>5</v>
      </c>
      <c r="B808" t="s">
        <v>1351</v>
      </c>
      <c r="C808" t="s">
        <v>124</v>
      </c>
      <c r="D808" t="s">
        <v>1352</v>
      </c>
      <c r="F808" t="s">
        <v>549</v>
      </c>
      <c r="G808" s="8" t="s">
        <v>3633</v>
      </c>
      <c r="I808" t="s">
        <v>60</v>
      </c>
    </row>
    <row r="809" spans="1:9">
      <c r="A809" s="8">
        <v>5</v>
      </c>
      <c r="B809" t="s">
        <v>1353</v>
      </c>
      <c r="C809" t="s">
        <v>197</v>
      </c>
      <c r="F809" t="s">
        <v>549</v>
      </c>
      <c r="G809" s="12" t="s">
        <v>3633</v>
      </c>
      <c r="I809" t="s">
        <v>61</v>
      </c>
    </row>
    <row r="810" spans="1:9">
      <c r="A810" s="8">
        <v>5</v>
      </c>
      <c r="B810" t="s">
        <v>1354</v>
      </c>
      <c r="C810" t="s">
        <v>163</v>
      </c>
      <c r="D810" t="s">
        <v>711</v>
      </c>
      <c r="F810" t="s">
        <v>549</v>
      </c>
      <c r="G810" s="8" t="s">
        <v>3633</v>
      </c>
      <c r="I810" t="s">
        <v>60</v>
      </c>
    </row>
    <row r="811" spans="1:9">
      <c r="A811" s="8">
        <v>5</v>
      </c>
      <c r="B811" t="s">
        <v>1355</v>
      </c>
      <c r="C811" t="s">
        <v>817</v>
      </c>
      <c r="D811" t="s">
        <v>1356</v>
      </c>
      <c r="F811" t="s">
        <v>549</v>
      </c>
      <c r="G811" s="12" t="s">
        <v>3633</v>
      </c>
      <c r="I811" t="s">
        <v>61</v>
      </c>
    </row>
    <row r="812" spans="1:9">
      <c r="A812" s="8">
        <v>5</v>
      </c>
      <c r="B812" t="s">
        <v>1357</v>
      </c>
      <c r="C812" t="s">
        <v>301</v>
      </c>
      <c r="D812" t="s">
        <v>547</v>
      </c>
      <c r="F812" t="s">
        <v>549</v>
      </c>
      <c r="G812" s="8" t="s">
        <v>3633</v>
      </c>
      <c r="I812" t="s">
        <v>60</v>
      </c>
    </row>
    <row r="813" spans="1:9">
      <c r="A813" s="8">
        <v>5</v>
      </c>
      <c r="B813" t="s">
        <v>1358</v>
      </c>
      <c r="C813" t="s">
        <v>781</v>
      </c>
      <c r="D813" t="s">
        <v>87</v>
      </c>
      <c r="F813" t="s">
        <v>549</v>
      </c>
      <c r="G813" s="12" t="s">
        <v>3633</v>
      </c>
      <c r="I813" t="s">
        <v>60</v>
      </c>
    </row>
    <row r="814" spans="1:9">
      <c r="A814" s="8">
        <v>5</v>
      </c>
      <c r="B814" t="s">
        <v>782</v>
      </c>
      <c r="C814" t="s">
        <v>119</v>
      </c>
      <c r="D814" t="s">
        <v>1359</v>
      </c>
      <c r="F814" t="s">
        <v>549</v>
      </c>
      <c r="G814" s="8" t="s">
        <v>3633</v>
      </c>
      <c r="I814" t="s">
        <v>60</v>
      </c>
    </row>
    <row r="815" spans="1:9">
      <c r="A815" s="8">
        <v>5</v>
      </c>
      <c r="B815" t="s">
        <v>1360</v>
      </c>
      <c r="C815" t="s">
        <v>1092</v>
      </c>
      <c r="D815" t="s">
        <v>289</v>
      </c>
      <c r="F815" t="s">
        <v>549</v>
      </c>
      <c r="G815" s="12" t="s">
        <v>3633</v>
      </c>
      <c r="I815" t="s">
        <v>61</v>
      </c>
    </row>
    <row r="816" spans="1:9">
      <c r="A816" s="8">
        <v>5</v>
      </c>
      <c r="B816" t="s">
        <v>1361</v>
      </c>
      <c r="C816" t="s">
        <v>153</v>
      </c>
      <c r="D816" t="s">
        <v>711</v>
      </c>
      <c r="F816" t="s">
        <v>549</v>
      </c>
      <c r="G816" s="8" t="s">
        <v>3633</v>
      </c>
      <c r="I816" t="s">
        <v>61</v>
      </c>
    </row>
    <row r="817" spans="1:9">
      <c r="A817" s="8">
        <v>5</v>
      </c>
      <c r="B817" t="s">
        <v>1362</v>
      </c>
      <c r="C817" t="s">
        <v>1363</v>
      </c>
      <c r="D817" t="s">
        <v>501</v>
      </c>
      <c r="F817" t="s">
        <v>549</v>
      </c>
      <c r="G817" s="12" t="s">
        <v>3633</v>
      </c>
      <c r="I817" t="s">
        <v>60</v>
      </c>
    </row>
    <row r="818" spans="1:9">
      <c r="A818" s="8">
        <v>5</v>
      </c>
      <c r="B818" t="s">
        <v>1364</v>
      </c>
      <c r="C818" t="s">
        <v>94</v>
      </c>
      <c r="D818" t="s">
        <v>88</v>
      </c>
      <c r="F818" t="s">
        <v>549</v>
      </c>
      <c r="G818" s="8" t="s">
        <v>3633</v>
      </c>
      <c r="I818" t="s">
        <v>60</v>
      </c>
    </row>
    <row r="819" spans="1:9">
      <c r="A819" s="8">
        <v>5</v>
      </c>
      <c r="B819" t="s">
        <v>1365</v>
      </c>
      <c r="C819" t="s">
        <v>125</v>
      </c>
      <c r="D819" t="s">
        <v>240</v>
      </c>
      <c r="F819" t="s">
        <v>549</v>
      </c>
      <c r="G819" s="12" t="s">
        <v>3633</v>
      </c>
      <c r="I819" t="s">
        <v>60</v>
      </c>
    </row>
    <row r="820" spans="1:9">
      <c r="A820" s="8">
        <v>5</v>
      </c>
      <c r="B820" t="s">
        <v>1366</v>
      </c>
      <c r="C820" t="s">
        <v>1047</v>
      </c>
      <c r="D820" t="s">
        <v>226</v>
      </c>
      <c r="F820" t="s">
        <v>549</v>
      </c>
      <c r="G820" s="8" t="s">
        <v>3633</v>
      </c>
      <c r="I820" t="s">
        <v>60</v>
      </c>
    </row>
    <row r="821" spans="1:9">
      <c r="A821" s="8">
        <v>5</v>
      </c>
      <c r="B821" t="s">
        <v>1019</v>
      </c>
      <c r="C821" t="s">
        <v>1367</v>
      </c>
      <c r="D821" t="s">
        <v>1368</v>
      </c>
      <c r="F821" t="s">
        <v>549</v>
      </c>
      <c r="G821" s="12" t="s">
        <v>3633</v>
      </c>
      <c r="I821" t="s">
        <v>60</v>
      </c>
    </row>
    <row r="822" spans="1:9">
      <c r="A822" s="8">
        <v>5</v>
      </c>
      <c r="B822" t="s">
        <v>1369</v>
      </c>
      <c r="C822" t="s">
        <v>797</v>
      </c>
      <c r="D822" t="s">
        <v>88</v>
      </c>
      <c r="F822" t="s">
        <v>549</v>
      </c>
      <c r="G822" s="8" t="s">
        <v>3633</v>
      </c>
      <c r="I822" t="s">
        <v>60</v>
      </c>
    </row>
    <row r="823" spans="1:9">
      <c r="A823" s="8">
        <v>5</v>
      </c>
      <c r="B823" t="s">
        <v>1370</v>
      </c>
      <c r="C823" t="s">
        <v>196</v>
      </c>
      <c r="D823" t="s">
        <v>124</v>
      </c>
      <c r="F823" t="s">
        <v>549</v>
      </c>
      <c r="G823" s="12" t="s">
        <v>3633</v>
      </c>
      <c r="I823" t="s">
        <v>60</v>
      </c>
    </row>
    <row r="824" spans="1:9">
      <c r="A824" s="8">
        <v>5</v>
      </c>
      <c r="B824" t="s">
        <v>1371</v>
      </c>
      <c r="C824" t="s">
        <v>273</v>
      </c>
      <c r="D824" t="s">
        <v>175</v>
      </c>
      <c r="F824" t="s">
        <v>549</v>
      </c>
      <c r="G824" s="8" t="s">
        <v>3633</v>
      </c>
      <c r="I824" t="s">
        <v>60</v>
      </c>
    </row>
    <row r="825" spans="1:9">
      <c r="A825" s="8">
        <v>5</v>
      </c>
      <c r="B825" t="s">
        <v>1372</v>
      </c>
      <c r="C825" t="s">
        <v>94</v>
      </c>
      <c r="D825" t="s">
        <v>91</v>
      </c>
      <c r="F825" t="s">
        <v>549</v>
      </c>
      <c r="G825" s="12" t="s">
        <v>3633</v>
      </c>
      <c r="I825" t="s">
        <v>60</v>
      </c>
    </row>
    <row r="826" spans="1:9">
      <c r="A826" s="8">
        <v>5</v>
      </c>
      <c r="B826" t="s">
        <v>1373</v>
      </c>
      <c r="C826" t="s">
        <v>162</v>
      </c>
      <c r="D826" t="s">
        <v>1374</v>
      </c>
      <c r="F826" t="s">
        <v>549</v>
      </c>
      <c r="G826" s="8" t="s">
        <v>3633</v>
      </c>
      <c r="I826" t="s">
        <v>61</v>
      </c>
    </row>
    <row r="827" spans="1:9">
      <c r="A827" s="8">
        <v>5</v>
      </c>
      <c r="B827" t="s">
        <v>1375</v>
      </c>
      <c r="C827" t="s">
        <v>88</v>
      </c>
      <c r="D827" t="s">
        <v>153</v>
      </c>
      <c r="F827" t="s">
        <v>549</v>
      </c>
      <c r="G827" s="12" t="s">
        <v>3633</v>
      </c>
      <c r="I827" t="s">
        <v>60</v>
      </c>
    </row>
    <row r="828" spans="1:9">
      <c r="A828" s="8">
        <v>5</v>
      </c>
      <c r="B828" t="s">
        <v>1376</v>
      </c>
      <c r="C828" t="s">
        <v>163</v>
      </c>
      <c r="D828" t="s">
        <v>1300</v>
      </c>
      <c r="F828" t="s">
        <v>549</v>
      </c>
      <c r="G828" s="8" t="s">
        <v>3633</v>
      </c>
      <c r="I828" t="s">
        <v>61</v>
      </c>
    </row>
    <row r="829" spans="1:9">
      <c r="A829" s="8">
        <v>5</v>
      </c>
      <c r="B829" t="s">
        <v>1377</v>
      </c>
      <c r="C829" t="s">
        <v>122</v>
      </c>
      <c r="D829" t="s">
        <v>1378</v>
      </c>
      <c r="F829" t="s">
        <v>549</v>
      </c>
      <c r="G829" s="12" t="s">
        <v>3633</v>
      </c>
      <c r="I829" t="s">
        <v>60</v>
      </c>
    </row>
    <row r="830" spans="1:9">
      <c r="A830" s="8">
        <v>5</v>
      </c>
      <c r="B830" t="s">
        <v>1379</v>
      </c>
      <c r="C830" t="s">
        <v>164</v>
      </c>
      <c r="D830" t="s">
        <v>226</v>
      </c>
      <c r="F830" t="s">
        <v>549</v>
      </c>
      <c r="G830" s="8" t="s">
        <v>3633</v>
      </c>
      <c r="I830" t="s">
        <v>60</v>
      </c>
    </row>
    <row r="831" spans="1:9">
      <c r="A831" s="8">
        <v>5</v>
      </c>
      <c r="B831" t="s">
        <v>1380</v>
      </c>
      <c r="C831" t="s">
        <v>654</v>
      </c>
      <c r="D831" t="s">
        <v>1381</v>
      </c>
      <c r="F831" t="s">
        <v>549</v>
      </c>
      <c r="G831" s="12" t="s">
        <v>3633</v>
      </c>
      <c r="I831" t="s">
        <v>60</v>
      </c>
    </row>
    <row r="832" spans="1:9">
      <c r="A832" s="8">
        <v>5</v>
      </c>
      <c r="B832" t="s">
        <v>1382</v>
      </c>
      <c r="C832" t="s">
        <v>1383</v>
      </c>
      <c r="D832" t="s">
        <v>655</v>
      </c>
      <c r="F832" t="s">
        <v>549</v>
      </c>
      <c r="G832" s="8" t="s">
        <v>3633</v>
      </c>
      <c r="I832" t="s">
        <v>60</v>
      </c>
    </row>
    <row r="833" spans="1:9">
      <c r="A833" s="8">
        <v>5</v>
      </c>
      <c r="B833" t="s">
        <v>1384</v>
      </c>
      <c r="C833" t="s">
        <v>91</v>
      </c>
      <c r="F833" t="s">
        <v>549</v>
      </c>
      <c r="G833" s="12" t="s">
        <v>3633</v>
      </c>
      <c r="I833" t="s">
        <v>60</v>
      </c>
    </row>
    <row r="834" spans="1:9">
      <c r="A834" s="8">
        <v>5</v>
      </c>
      <c r="B834" t="s">
        <v>1385</v>
      </c>
      <c r="C834" t="s">
        <v>124</v>
      </c>
      <c r="D834" t="s">
        <v>1386</v>
      </c>
      <c r="F834" t="s">
        <v>549</v>
      </c>
      <c r="G834" s="8" t="s">
        <v>3633</v>
      </c>
      <c r="I834" t="s">
        <v>60</v>
      </c>
    </row>
    <row r="835" spans="1:9">
      <c r="A835" s="8">
        <v>5</v>
      </c>
      <c r="B835" t="s">
        <v>1387</v>
      </c>
      <c r="C835" t="s">
        <v>1388</v>
      </c>
      <c r="D835" t="s">
        <v>119</v>
      </c>
      <c r="F835" t="s">
        <v>549</v>
      </c>
      <c r="G835" s="12" t="s">
        <v>3633</v>
      </c>
      <c r="I835" t="s">
        <v>60</v>
      </c>
    </row>
    <row r="836" spans="1:9">
      <c r="A836" s="8">
        <v>5</v>
      </c>
      <c r="B836" t="s">
        <v>1389</v>
      </c>
      <c r="C836" t="s">
        <v>541</v>
      </c>
      <c r="D836" t="s">
        <v>91</v>
      </c>
      <c r="F836" t="s">
        <v>549</v>
      </c>
      <c r="G836" s="8" t="s">
        <v>3633</v>
      </c>
      <c r="I836" t="s">
        <v>60</v>
      </c>
    </row>
    <row r="837" spans="1:9">
      <c r="A837" s="8">
        <v>5</v>
      </c>
      <c r="B837" t="s">
        <v>1390</v>
      </c>
      <c r="C837" t="s">
        <v>151</v>
      </c>
      <c r="D837" t="s">
        <v>151</v>
      </c>
      <c r="F837" t="s">
        <v>549</v>
      </c>
      <c r="G837" s="12" t="s">
        <v>3633</v>
      </c>
      <c r="I837" t="s">
        <v>60</v>
      </c>
    </row>
    <row r="838" spans="1:9">
      <c r="A838" s="8">
        <v>5</v>
      </c>
      <c r="B838" t="s">
        <v>1391</v>
      </c>
      <c r="C838" t="s">
        <v>627</v>
      </c>
      <c r="D838" t="s">
        <v>91</v>
      </c>
      <c r="F838" t="s">
        <v>549</v>
      </c>
      <c r="G838" s="8" t="s">
        <v>3633</v>
      </c>
      <c r="I838" t="s">
        <v>60</v>
      </c>
    </row>
    <row r="839" spans="1:9">
      <c r="A839" s="8">
        <v>5</v>
      </c>
      <c r="B839" t="s">
        <v>1392</v>
      </c>
      <c r="C839" t="s">
        <v>122</v>
      </c>
      <c r="D839" t="s">
        <v>1393</v>
      </c>
      <c r="F839" t="s">
        <v>549</v>
      </c>
      <c r="G839" s="12" t="s">
        <v>3633</v>
      </c>
      <c r="I839" t="s">
        <v>60</v>
      </c>
    </row>
    <row r="840" spans="1:9">
      <c r="A840" s="8">
        <v>5</v>
      </c>
      <c r="B840" t="s">
        <v>1394</v>
      </c>
      <c r="C840" t="s">
        <v>711</v>
      </c>
      <c r="F840" t="s">
        <v>549</v>
      </c>
      <c r="G840" s="8" t="s">
        <v>3633</v>
      </c>
      <c r="I840" t="s">
        <v>60</v>
      </c>
    </row>
    <row r="841" spans="1:9">
      <c r="A841" s="8">
        <v>5</v>
      </c>
      <c r="B841" t="s">
        <v>1395</v>
      </c>
      <c r="C841" t="s">
        <v>173</v>
      </c>
      <c r="D841" t="s">
        <v>88</v>
      </c>
      <c r="F841" t="s">
        <v>549</v>
      </c>
      <c r="G841" s="12" t="s">
        <v>3633</v>
      </c>
      <c r="I841" t="s">
        <v>60</v>
      </c>
    </row>
    <row r="842" spans="1:9">
      <c r="A842" s="8">
        <v>5</v>
      </c>
      <c r="B842" t="s">
        <v>1396</v>
      </c>
      <c r="C842" t="s">
        <v>145</v>
      </c>
      <c r="D842" t="s">
        <v>421</v>
      </c>
      <c r="F842" t="s">
        <v>549</v>
      </c>
      <c r="G842" s="8" t="s">
        <v>3633</v>
      </c>
      <c r="I842" t="s">
        <v>60</v>
      </c>
    </row>
    <row r="843" spans="1:9">
      <c r="A843" s="8">
        <v>5</v>
      </c>
      <c r="B843" t="s">
        <v>1397</v>
      </c>
      <c r="C843" t="s">
        <v>566</v>
      </c>
      <c r="D843" t="s">
        <v>579</v>
      </c>
      <c r="F843" t="s">
        <v>549</v>
      </c>
      <c r="G843" s="12" t="s">
        <v>3633</v>
      </c>
      <c r="I843" t="s">
        <v>61</v>
      </c>
    </row>
    <row r="844" spans="1:9">
      <c r="A844" s="8">
        <v>5</v>
      </c>
      <c r="B844" t="s">
        <v>1398</v>
      </c>
      <c r="C844" t="s">
        <v>751</v>
      </c>
      <c r="D844" t="s">
        <v>600</v>
      </c>
      <c r="F844" t="s">
        <v>549</v>
      </c>
      <c r="G844" s="8" t="s">
        <v>3633</v>
      </c>
      <c r="I844" t="s">
        <v>61</v>
      </c>
    </row>
    <row r="845" spans="1:9">
      <c r="A845" s="8">
        <v>5</v>
      </c>
      <c r="B845" t="s">
        <v>1399</v>
      </c>
      <c r="C845" t="s">
        <v>88</v>
      </c>
      <c r="D845" t="s">
        <v>190</v>
      </c>
      <c r="F845" t="s">
        <v>549</v>
      </c>
      <c r="G845" s="12" t="s">
        <v>3633</v>
      </c>
      <c r="I845" t="s">
        <v>60</v>
      </c>
    </row>
    <row r="846" spans="1:9">
      <c r="A846" s="8">
        <v>5</v>
      </c>
      <c r="B846" t="s">
        <v>1400</v>
      </c>
      <c r="C846" t="s">
        <v>1401</v>
      </c>
      <c r="F846" t="s">
        <v>549</v>
      </c>
      <c r="G846" s="8" t="s">
        <v>3633</v>
      </c>
      <c r="I846" t="s">
        <v>61</v>
      </c>
    </row>
    <row r="847" spans="1:9">
      <c r="A847" s="8">
        <v>5</v>
      </c>
      <c r="B847" t="s">
        <v>1402</v>
      </c>
      <c r="C847" t="s">
        <v>579</v>
      </c>
      <c r="F847" t="s">
        <v>549</v>
      </c>
      <c r="G847" s="12" t="s">
        <v>3633</v>
      </c>
      <c r="I847" t="s">
        <v>60</v>
      </c>
    </row>
    <row r="848" spans="1:9">
      <c r="A848" s="8">
        <v>5</v>
      </c>
      <c r="B848" t="s">
        <v>1403</v>
      </c>
      <c r="C848" t="s">
        <v>1404</v>
      </c>
      <c r="D848" t="s">
        <v>175</v>
      </c>
      <c r="F848" t="s">
        <v>549</v>
      </c>
      <c r="G848" s="8" t="s">
        <v>3633</v>
      </c>
      <c r="I848" t="s">
        <v>60</v>
      </c>
    </row>
    <row r="849" spans="1:9">
      <c r="A849" s="8">
        <v>5</v>
      </c>
      <c r="B849" t="s">
        <v>1405</v>
      </c>
      <c r="C849" t="s">
        <v>506</v>
      </c>
      <c r="D849" t="s">
        <v>313</v>
      </c>
      <c r="F849" t="s">
        <v>549</v>
      </c>
      <c r="G849" s="12" t="s">
        <v>3633</v>
      </c>
      <c r="I849" t="s">
        <v>60</v>
      </c>
    </row>
    <row r="850" spans="1:9">
      <c r="A850" s="8">
        <v>5</v>
      </c>
      <c r="B850" t="s">
        <v>1406</v>
      </c>
      <c r="C850" t="s">
        <v>1407</v>
      </c>
      <c r="D850" t="s">
        <v>1408</v>
      </c>
      <c r="F850" t="s">
        <v>549</v>
      </c>
      <c r="G850" s="8" t="s">
        <v>3633</v>
      </c>
      <c r="I850" t="s">
        <v>60</v>
      </c>
    </row>
    <row r="851" spans="1:9">
      <c r="A851" s="8">
        <v>5</v>
      </c>
      <c r="B851" t="s">
        <v>1409</v>
      </c>
      <c r="C851" t="s">
        <v>284</v>
      </c>
      <c r="F851" t="s">
        <v>549</v>
      </c>
      <c r="G851" s="12" t="s">
        <v>3633</v>
      </c>
      <c r="I851" t="s">
        <v>60</v>
      </c>
    </row>
    <row r="852" spans="1:9">
      <c r="A852" s="8">
        <v>5</v>
      </c>
      <c r="B852" t="s">
        <v>1410</v>
      </c>
      <c r="C852" t="s">
        <v>122</v>
      </c>
      <c r="D852" t="s">
        <v>1378</v>
      </c>
      <c r="F852" t="s">
        <v>549</v>
      </c>
      <c r="G852" s="8" t="s">
        <v>3633</v>
      </c>
      <c r="I852" t="s">
        <v>60</v>
      </c>
    </row>
    <row r="853" spans="1:9">
      <c r="A853" s="8">
        <v>5</v>
      </c>
      <c r="B853" t="s">
        <v>1411</v>
      </c>
      <c r="C853" t="s">
        <v>1412</v>
      </c>
      <c r="D853" t="s">
        <v>1256</v>
      </c>
      <c r="F853" t="s">
        <v>549</v>
      </c>
      <c r="G853" s="12" t="s">
        <v>3633</v>
      </c>
      <c r="I853" t="s">
        <v>60</v>
      </c>
    </row>
    <row r="854" spans="1:9">
      <c r="A854" s="8">
        <v>5</v>
      </c>
      <c r="B854" t="s">
        <v>1413</v>
      </c>
      <c r="C854" t="s">
        <v>297</v>
      </c>
      <c r="D854" t="s">
        <v>163</v>
      </c>
      <c r="F854" t="s">
        <v>549</v>
      </c>
      <c r="G854" s="8" t="s">
        <v>3633</v>
      </c>
      <c r="I854" t="s">
        <v>60</v>
      </c>
    </row>
    <row r="855" spans="1:9">
      <c r="A855" s="8">
        <v>5</v>
      </c>
      <c r="B855" t="s">
        <v>1414</v>
      </c>
      <c r="C855" t="s">
        <v>136</v>
      </c>
      <c r="D855" t="s">
        <v>483</v>
      </c>
      <c r="F855" t="s">
        <v>549</v>
      </c>
      <c r="G855" s="12" t="s">
        <v>3633</v>
      </c>
      <c r="I855" t="s">
        <v>60</v>
      </c>
    </row>
    <row r="856" spans="1:9">
      <c r="A856" s="8">
        <v>5</v>
      </c>
      <c r="B856" t="s">
        <v>1415</v>
      </c>
      <c r="C856" t="s">
        <v>88</v>
      </c>
      <c r="D856" t="s">
        <v>1416</v>
      </c>
      <c r="F856" t="s">
        <v>549</v>
      </c>
      <c r="G856" s="8" t="s">
        <v>3633</v>
      </c>
      <c r="I856" t="s">
        <v>60</v>
      </c>
    </row>
    <row r="857" spans="1:9">
      <c r="A857" s="8">
        <v>5</v>
      </c>
      <c r="B857" t="s">
        <v>1417</v>
      </c>
      <c r="C857" t="s">
        <v>175</v>
      </c>
      <c r="D857" t="s">
        <v>154</v>
      </c>
      <c r="F857" t="s">
        <v>549</v>
      </c>
      <c r="G857" s="12" t="s">
        <v>3633</v>
      </c>
      <c r="I857" t="s">
        <v>60</v>
      </c>
    </row>
    <row r="858" spans="1:9">
      <c r="A858" s="8">
        <v>5</v>
      </c>
      <c r="B858" t="s">
        <v>1418</v>
      </c>
      <c r="C858" t="s">
        <v>211</v>
      </c>
      <c r="D858" t="s">
        <v>276</v>
      </c>
      <c r="F858" t="s">
        <v>549</v>
      </c>
      <c r="G858" s="8" t="s">
        <v>3633</v>
      </c>
      <c r="I858" t="s">
        <v>60</v>
      </c>
    </row>
    <row r="859" spans="1:9">
      <c r="A859" s="8">
        <v>5</v>
      </c>
      <c r="B859" t="s">
        <v>1419</v>
      </c>
      <c r="C859" t="s">
        <v>124</v>
      </c>
      <c r="D859" t="s">
        <v>200</v>
      </c>
      <c r="F859" t="s">
        <v>549</v>
      </c>
      <c r="G859" s="12" t="s">
        <v>3633</v>
      </c>
      <c r="I859" t="s">
        <v>60</v>
      </c>
    </row>
    <row r="860" spans="1:9">
      <c r="A860" s="8">
        <v>5</v>
      </c>
      <c r="B860" t="s">
        <v>1420</v>
      </c>
      <c r="C860" t="s">
        <v>388</v>
      </c>
      <c r="D860" t="s">
        <v>1421</v>
      </c>
      <c r="F860" t="s">
        <v>549</v>
      </c>
      <c r="G860" s="8" t="s">
        <v>3633</v>
      </c>
      <c r="I860" t="s">
        <v>60</v>
      </c>
    </row>
    <row r="861" spans="1:9">
      <c r="A861" s="8">
        <v>5</v>
      </c>
      <c r="B861" t="s">
        <v>1422</v>
      </c>
      <c r="C861" t="s">
        <v>151</v>
      </c>
      <c r="D861" t="s">
        <v>286</v>
      </c>
      <c r="F861" t="s">
        <v>549</v>
      </c>
      <c r="G861" s="12" t="s">
        <v>3633</v>
      </c>
      <c r="I861" t="s">
        <v>60</v>
      </c>
    </row>
    <row r="862" spans="1:9">
      <c r="A862" s="8">
        <v>5</v>
      </c>
      <c r="B862" t="s">
        <v>1423</v>
      </c>
      <c r="C862" t="s">
        <v>336</v>
      </c>
      <c r="D862" t="s">
        <v>163</v>
      </c>
      <c r="F862" t="s">
        <v>549</v>
      </c>
      <c r="G862" s="8" t="s">
        <v>3633</v>
      </c>
      <c r="I862" t="s">
        <v>61</v>
      </c>
    </row>
    <row r="863" spans="1:9">
      <c r="A863" s="8">
        <v>5</v>
      </c>
      <c r="B863" t="s">
        <v>1424</v>
      </c>
      <c r="C863" t="s">
        <v>135</v>
      </c>
      <c r="D863" t="s">
        <v>164</v>
      </c>
      <c r="F863" t="s">
        <v>549</v>
      </c>
      <c r="G863" s="12" t="s">
        <v>3633</v>
      </c>
      <c r="I863" t="s">
        <v>60</v>
      </c>
    </row>
    <row r="864" spans="1:9">
      <c r="A864" s="8">
        <v>5</v>
      </c>
      <c r="B864" t="s">
        <v>1425</v>
      </c>
      <c r="C864" t="s">
        <v>136</v>
      </c>
      <c r="D864" t="s">
        <v>88</v>
      </c>
      <c r="F864" t="s">
        <v>549</v>
      </c>
      <c r="G864" s="8" t="s">
        <v>3633</v>
      </c>
      <c r="I864" t="s">
        <v>60</v>
      </c>
    </row>
    <row r="865" spans="1:9">
      <c r="A865" s="8">
        <v>5</v>
      </c>
      <c r="B865" t="s">
        <v>1426</v>
      </c>
      <c r="C865" t="s">
        <v>1427</v>
      </c>
      <c r="D865" t="s">
        <v>1428</v>
      </c>
      <c r="F865" t="s">
        <v>549</v>
      </c>
      <c r="G865" s="12" t="s">
        <v>3633</v>
      </c>
      <c r="I865" t="s">
        <v>60</v>
      </c>
    </row>
    <row r="866" spans="1:9">
      <c r="A866" s="8">
        <v>5</v>
      </c>
      <c r="B866" t="s">
        <v>1429</v>
      </c>
      <c r="C866" t="s">
        <v>1427</v>
      </c>
      <c r="D866" t="s">
        <v>1428</v>
      </c>
      <c r="F866" t="s">
        <v>549</v>
      </c>
      <c r="G866" s="8" t="s">
        <v>3633</v>
      </c>
      <c r="I866" t="s">
        <v>60</v>
      </c>
    </row>
    <row r="867" spans="1:9">
      <c r="A867" s="8">
        <v>5</v>
      </c>
      <c r="B867" t="s">
        <v>1430</v>
      </c>
      <c r="C867" t="s">
        <v>226</v>
      </c>
      <c r="D867" t="s">
        <v>153</v>
      </c>
      <c r="F867" t="s">
        <v>549</v>
      </c>
      <c r="G867" s="12" t="s">
        <v>3633</v>
      </c>
      <c r="I867" t="s">
        <v>60</v>
      </c>
    </row>
    <row r="868" spans="1:9">
      <c r="A868" s="8">
        <v>5</v>
      </c>
      <c r="B868" t="s">
        <v>1431</v>
      </c>
      <c r="C868" t="s">
        <v>1071</v>
      </c>
      <c r="D868" t="s">
        <v>153</v>
      </c>
      <c r="F868" t="s">
        <v>549</v>
      </c>
      <c r="G868" s="8" t="s">
        <v>3633</v>
      </c>
      <c r="I868" t="s">
        <v>60</v>
      </c>
    </row>
    <row r="869" spans="1:9">
      <c r="A869" s="8">
        <v>5</v>
      </c>
      <c r="B869" t="s">
        <v>1432</v>
      </c>
      <c r="C869" t="s">
        <v>579</v>
      </c>
      <c r="D869" t="s">
        <v>1163</v>
      </c>
      <c r="F869" t="s">
        <v>549</v>
      </c>
      <c r="G869" s="12" t="s">
        <v>3633</v>
      </c>
      <c r="I869" t="s">
        <v>60</v>
      </c>
    </row>
    <row r="870" spans="1:9">
      <c r="A870" s="8">
        <v>5</v>
      </c>
      <c r="B870" t="s">
        <v>1433</v>
      </c>
      <c r="C870" t="s">
        <v>254</v>
      </c>
      <c r="D870" t="s">
        <v>252</v>
      </c>
      <c r="F870" t="s">
        <v>549</v>
      </c>
      <c r="G870" s="8" t="s">
        <v>3633</v>
      </c>
      <c r="I870" t="s">
        <v>60</v>
      </c>
    </row>
    <row r="871" spans="1:9">
      <c r="A871" s="8">
        <v>5</v>
      </c>
      <c r="B871" t="s">
        <v>342</v>
      </c>
      <c r="C871" t="s">
        <v>94</v>
      </c>
      <c r="D871" t="s">
        <v>97</v>
      </c>
      <c r="F871" t="s">
        <v>549</v>
      </c>
      <c r="G871" s="12" t="s">
        <v>3633</v>
      </c>
      <c r="I871" t="s">
        <v>60</v>
      </c>
    </row>
    <row r="872" spans="1:9">
      <c r="A872" s="8">
        <v>5</v>
      </c>
      <c r="B872" t="s">
        <v>1434</v>
      </c>
      <c r="C872" t="s">
        <v>1435</v>
      </c>
      <c r="D872" t="s">
        <v>1436</v>
      </c>
      <c r="F872" t="s">
        <v>549</v>
      </c>
      <c r="G872" s="8" t="s">
        <v>3633</v>
      </c>
      <c r="I872" t="s">
        <v>61</v>
      </c>
    </row>
    <row r="873" spans="1:9">
      <c r="A873" s="8">
        <v>5</v>
      </c>
      <c r="B873" t="s">
        <v>1437</v>
      </c>
      <c r="C873" t="s">
        <v>216</v>
      </c>
      <c r="D873" t="s">
        <v>325</v>
      </c>
      <c r="F873" t="s">
        <v>549</v>
      </c>
      <c r="G873" s="12" t="s">
        <v>3633</v>
      </c>
      <c r="I873" t="s">
        <v>61</v>
      </c>
    </row>
    <row r="874" spans="1:9">
      <c r="A874" s="8">
        <v>5</v>
      </c>
      <c r="B874" t="s">
        <v>1438</v>
      </c>
      <c r="C874" t="s">
        <v>136</v>
      </c>
      <c r="D874" t="s">
        <v>88</v>
      </c>
      <c r="F874" t="s">
        <v>549</v>
      </c>
      <c r="G874" s="8" t="s">
        <v>3633</v>
      </c>
      <c r="I874" t="s">
        <v>60</v>
      </c>
    </row>
    <row r="875" spans="1:9">
      <c r="A875" s="8">
        <v>5</v>
      </c>
      <c r="B875" t="s">
        <v>1439</v>
      </c>
      <c r="C875" t="s">
        <v>512</v>
      </c>
      <c r="D875" t="s">
        <v>1440</v>
      </c>
      <c r="F875" t="s">
        <v>549</v>
      </c>
      <c r="G875" s="12" t="s">
        <v>3633</v>
      </c>
      <c r="I875" t="s">
        <v>60</v>
      </c>
    </row>
    <row r="876" spans="1:9">
      <c r="A876" s="8">
        <v>5</v>
      </c>
      <c r="B876" t="s">
        <v>1441</v>
      </c>
      <c r="C876" t="s">
        <v>119</v>
      </c>
      <c r="D876" t="s">
        <v>288</v>
      </c>
      <c r="F876" t="s">
        <v>549</v>
      </c>
      <c r="G876" s="8" t="s">
        <v>3633</v>
      </c>
      <c r="I876" t="s">
        <v>61</v>
      </c>
    </row>
    <row r="877" spans="1:9">
      <c r="A877" s="8">
        <v>5</v>
      </c>
      <c r="B877" t="s">
        <v>1442</v>
      </c>
      <c r="C877" t="s">
        <v>94</v>
      </c>
      <c r="D877" t="s">
        <v>1085</v>
      </c>
      <c r="F877" t="s">
        <v>549</v>
      </c>
      <c r="G877" s="12" t="s">
        <v>3633</v>
      </c>
      <c r="I877" t="s">
        <v>61</v>
      </c>
    </row>
    <row r="878" spans="1:9">
      <c r="A878" s="8">
        <v>5</v>
      </c>
      <c r="B878" t="s">
        <v>1443</v>
      </c>
      <c r="C878" t="s">
        <v>336</v>
      </c>
      <c r="D878" t="s">
        <v>91</v>
      </c>
      <c r="F878" t="s">
        <v>549</v>
      </c>
      <c r="G878" s="8" t="s">
        <v>3633</v>
      </c>
      <c r="I878" t="s">
        <v>60</v>
      </c>
    </row>
    <row r="879" spans="1:9">
      <c r="A879" s="8">
        <v>5</v>
      </c>
      <c r="B879" t="s">
        <v>1444</v>
      </c>
      <c r="C879" t="s">
        <v>264</v>
      </c>
      <c r="D879" t="s">
        <v>88</v>
      </c>
      <c r="F879" t="s">
        <v>549</v>
      </c>
      <c r="G879" s="12" t="s">
        <v>3633</v>
      </c>
      <c r="I879" t="s">
        <v>60</v>
      </c>
    </row>
    <row r="880" spans="1:9">
      <c r="A880" s="8">
        <v>5</v>
      </c>
      <c r="B880" t="s">
        <v>1445</v>
      </c>
      <c r="C880" t="s">
        <v>125</v>
      </c>
      <c r="D880" t="s">
        <v>528</v>
      </c>
      <c r="F880" t="s">
        <v>549</v>
      </c>
      <c r="G880" s="8" t="s">
        <v>3633</v>
      </c>
      <c r="I880" t="s">
        <v>60</v>
      </c>
    </row>
    <row r="881" spans="1:9">
      <c r="A881" s="8">
        <v>5</v>
      </c>
      <c r="B881" t="s">
        <v>1446</v>
      </c>
      <c r="C881" t="s">
        <v>91</v>
      </c>
      <c r="D881" t="s">
        <v>88</v>
      </c>
      <c r="F881" t="s">
        <v>549</v>
      </c>
      <c r="G881" s="12" t="s">
        <v>3633</v>
      </c>
      <c r="I881" t="s">
        <v>60</v>
      </c>
    </row>
    <row r="882" spans="1:9">
      <c r="A882" s="8">
        <v>5</v>
      </c>
      <c r="B882" t="s">
        <v>1447</v>
      </c>
      <c r="C882" t="s">
        <v>889</v>
      </c>
      <c r="D882" t="s">
        <v>313</v>
      </c>
      <c r="F882" t="s">
        <v>549</v>
      </c>
      <c r="G882" s="8" t="s">
        <v>3633</v>
      </c>
      <c r="I882" t="s">
        <v>61</v>
      </c>
    </row>
    <row r="883" spans="1:9">
      <c r="A883" s="8">
        <v>5</v>
      </c>
      <c r="B883" t="s">
        <v>1448</v>
      </c>
      <c r="C883" t="s">
        <v>226</v>
      </c>
      <c r="D883" t="s">
        <v>715</v>
      </c>
      <c r="F883" t="s">
        <v>549</v>
      </c>
      <c r="G883" s="12" t="s">
        <v>3633</v>
      </c>
      <c r="I883" t="s">
        <v>60</v>
      </c>
    </row>
    <row r="884" spans="1:9">
      <c r="A884" s="8">
        <v>5</v>
      </c>
      <c r="B884" t="s">
        <v>1449</v>
      </c>
      <c r="C884" t="s">
        <v>306</v>
      </c>
      <c r="D884" t="s">
        <v>119</v>
      </c>
      <c r="F884" t="s">
        <v>549</v>
      </c>
      <c r="G884" s="8" t="s">
        <v>3633</v>
      </c>
      <c r="I884" t="s">
        <v>60</v>
      </c>
    </row>
    <row r="885" spans="1:9">
      <c r="A885" s="8">
        <v>5</v>
      </c>
      <c r="B885" t="s">
        <v>1450</v>
      </c>
      <c r="C885" t="s">
        <v>136</v>
      </c>
      <c r="D885" t="s">
        <v>1451</v>
      </c>
      <c r="F885" t="s">
        <v>549</v>
      </c>
      <c r="G885" s="12" t="s">
        <v>3633</v>
      </c>
      <c r="I885" t="s">
        <v>60</v>
      </c>
    </row>
    <row r="886" spans="1:9">
      <c r="A886" s="8">
        <v>5</v>
      </c>
      <c r="B886" t="s">
        <v>1452</v>
      </c>
      <c r="C886" t="s">
        <v>306</v>
      </c>
      <c r="D886" t="s">
        <v>659</v>
      </c>
      <c r="F886" t="s">
        <v>549</v>
      </c>
      <c r="G886" s="8" t="s">
        <v>3633</v>
      </c>
      <c r="I886" t="s">
        <v>60</v>
      </c>
    </row>
    <row r="887" spans="1:9">
      <c r="A887" s="8">
        <v>5</v>
      </c>
      <c r="B887" t="s">
        <v>1453</v>
      </c>
      <c r="C887" t="s">
        <v>1451</v>
      </c>
      <c r="D887" t="s">
        <v>124</v>
      </c>
      <c r="F887" t="s">
        <v>549</v>
      </c>
      <c r="G887" s="12" t="s">
        <v>3633</v>
      </c>
      <c r="I887" t="s">
        <v>60</v>
      </c>
    </row>
    <row r="888" spans="1:9">
      <c r="A888" s="8">
        <v>5</v>
      </c>
      <c r="B888" t="s">
        <v>1454</v>
      </c>
      <c r="C888" t="s">
        <v>297</v>
      </c>
      <c r="F888" t="s">
        <v>549</v>
      </c>
      <c r="G888" s="8" t="s">
        <v>3633</v>
      </c>
      <c r="I888" t="s">
        <v>60</v>
      </c>
    </row>
    <row r="889" spans="1:9">
      <c r="A889" s="8">
        <v>5</v>
      </c>
      <c r="B889" t="s">
        <v>1455</v>
      </c>
      <c r="C889" t="s">
        <v>876</v>
      </c>
      <c r="D889" t="s">
        <v>677</v>
      </c>
      <c r="F889" t="s">
        <v>549</v>
      </c>
      <c r="G889" s="12" t="s">
        <v>3633</v>
      </c>
      <c r="I889" t="s">
        <v>60</v>
      </c>
    </row>
    <row r="890" spans="1:9">
      <c r="A890" s="8">
        <v>5</v>
      </c>
      <c r="B890" t="s">
        <v>1456</v>
      </c>
      <c r="C890" t="s">
        <v>1457</v>
      </c>
      <c r="D890" t="s">
        <v>88</v>
      </c>
      <c r="F890" t="s">
        <v>549</v>
      </c>
      <c r="G890" s="8" t="s">
        <v>3633</v>
      </c>
      <c r="I890" t="s">
        <v>60</v>
      </c>
    </row>
    <row r="891" spans="1:9">
      <c r="A891" s="8">
        <v>5</v>
      </c>
      <c r="B891" t="s">
        <v>1458</v>
      </c>
      <c r="C891" t="s">
        <v>94</v>
      </c>
      <c r="D891" t="s">
        <v>1459</v>
      </c>
      <c r="F891" t="s">
        <v>549</v>
      </c>
      <c r="G891" s="12" t="s">
        <v>3633</v>
      </c>
      <c r="I891" t="s">
        <v>60</v>
      </c>
    </row>
    <row r="892" spans="1:9">
      <c r="A892" s="8">
        <v>5</v>
      </c>
      <c r="B892" t="s">
        <v>1460</v>
      </c>
      <c r="C892" t="s">
        <v>94</v>
      </c>
      <c r="D892" t="s">
        <v>119</v>
      </c>
      <c r="F892" t="s">
        <v>549</v>
      </c>
      <c r="G892" s="8" t="s">
        <v>3633</v>
      </c>
      <c r="I892" t="s">
        <v>60</v>
      </c>
    </row>
    <row r="893" spans="1:9">
      <c r="A893" s="8">
        <v>5</v>
      </c>
      <c r="B893" t="s">
        <v>1461</v>
      </c>
      <c r="C893" t="s">
        <v>125</v>
      </c>
      <c r="D893" t="s">
        <v>1462</v>
      </c>
      <c r="F893" t="s">
        <v>549</v>
      </c>
      <c r="G893" s="12" t="s">
        <v>3633</v>
      </c>
      <c r="I893" t="s">
        <v>61</v>
      </c>
    </row>
    <row r="894" spans="1:9">
      <c r="A894" s="8">
        <v>5</v>
      </c>
      <c r="B894" t="s">
        <v>1463</v>
      </c>
      <c r="C894" t="s">
        <v>164</v>
      </c>
      <c r="D894" t="s">
        <v>124</v>
      </c>
      <c r="F894" t="s">
        <v>549</v>
      </c>
      <c r="G894" s="8" t="s">
        <v>3633</v>
      </c>
      <c r="I894" t="s">
        <v>61</v>
      </c>
    </row>
    <row r="895" spans="1:9">
      <c r="A895" s="8">
        <v>5</v>
      </c>
      <c r="B895" t="s">
        <v>1464</v>
      </c>
      <c r="C895" t="s">
        <v>164</v>
      </c>
      <c r="D895" t="s">
        <v>1465</v>
      </c>
      <c r="F895" t="s">
        <v>549</v>
      </c>
      <c r="G895" s="12" t="s">
        <v>3633</v>
      </c>
      <c r="I895" t="s">
        <v>60</v>
      </c>
    </row>
    <row r="896" spans="1:9">
      <c r="A896" s="8">
        <v>5</v>
      </c>
      <c r="B896" t="s">
        <v>1466</v>
      </c>
      <c r="C896" t="s">
        <v>91</v>
      </c>
      <c r="F896" t="s">
        <v>549</v>
      </c>
      <c r="G896" s="8" t="s">
        <v>3633</v>
      </c>
      <c r="I896" t="s">
        <v>60</v>
      </c>
    </row>
    <row r="897" spans="1:9">
      <c r="A897" s="8">
        <v>5</v>
      </c>
      <c r="B897" t="s">
        <v>1467</v>
      </c>
      <c r="C897" t="s">
        <v>94</v>
      </c>
      <c r="D897" t="s">
        <v>577</v>
      </c>
      <c r="F897" t="s">
        <v>549</v>
      </c>
      <c r="G897" s="12" t="s">
        <v>3633</v>
      </c>
      <c r="I897" t="s">
        <v>60</v>
      </c>
    </row>
    <row r="898" spans="1:9">
      <c r="A898" s="8">
        <v>5</v>
      </c>
      <c r="B898" t="s">
        <v>1468</v>
      </c>
      <c r="C898" t="s">
        <v>226</v>
      </c>
      <c r="D898" t="s">
        <v>1469</v>
      </c>
      <c r="F898" t="s">
        <v>549</v>
      </c>
      <c r="G898" s="8" t="s">
        <v>3633</v>
      </c>
      <c r="I898" t="s">
        <v>60</v>
      </c>
    </row>
    <row r="899" spans="1:9">
      <c r="A899" s="8">
        <v>5</v>
      </c>
      <c r="B899" t="s">
        <v>1470</v>
      </c>
      <c r="C899" t="s">
        <v>91</v>
      </c>
      <c r="F899" t="s">
        <v>549</v>
      </c>
      <c r="G899" s="12" t="s">
        <v>3633</v>
      </c>
      <c r="I899" t="s">
        <v>60</v>
      </c>
    </row>
    <row r="900" spans="1:9">
      <c r="A900" s="8">
        <v>5</v>
      </c>
      <c r="B900" t="s">
        <v>1471</v>
      </c>
      <c r="C900" t="s">
        <v>654</v>
      </c>
      <c r="D900" t="s">
        <v>577</v>
      </c>
      <c r="F900" t="s">
        <v>549</v>
      </c>
      <c r="G900" s="8" t="s">
        <v>3633</v>
      </c>
      <c r="I900" t="s">
        <v>60</v>
      </c>
    </row>
    <row r="901" spans="1:9">
      <c r="A901" s="8">
        <v>5</v>
      </c>
      <c r="B901" t="s">
        <v>1472</v>
      </c>
      <c r="C901" t="s">
        <v>419</v>
      </c>
      <c r="D901" t="s">
        <v>621</v>
      </c>
      <c r="F901" t="s">
        <v>549</v>
      </c>
      <c r="G901" s="12" t="s">
        <v>3633</v>
      </c>
      <c r="I901" t="s">
        <v>61</v>
      </c>
    </row>
    <row r="902" spans="1:9">
      <c r="A902" s="8">
        <v>5</v>
      </c>
      <c r="B902" t="s">
        <v>1473</v>
      </c>
      <c r="C902" t="s">
        <v>145</v>
      </c>
      <c r="D902" t="s">
        <v>264</v>
      </c>
      <c r="F902" t="s">
        <v>549</v>
      </c>
      <c r="G902" s="8" t="s">
        <v>3633</v>
      </c>
      <c r="I902" t="s">
        <v>60</v>
      </c>
    </row>
    <row r="903" spans="1:9">
      <c r="A903" s="8">
        <v>5</v>
      </c>
      <c r="B903" t="s">
        <v>1474</v>
      </c>
      <c r="C903" t="s">
        <v>223</v>
      </c>
      <c r="D903" t="s">
        <v>123</v>
      </c>
      <c r="F903" t="s">
        <v>549</v>
      </c>
      <c r="G903" s="12" t="s">
        <v>3633</v>
      </c>
      <c r="I903" t="s">
        <v>60</v>
      </c>
    </row>
    <row r="904" spans="1:9">
      <c r="A904" s="8">
        <v>5</v>
      </c>
      <c r="B904" t="s">
        <v>1475</v>
      </c>
      <c r="C904" t="s">
        <v>223</v>
      </c>
      <c r="D904" t="s">
        <v>123</v>
      </c>
      <c r="F904" t="s">
        <v>549</v>
      </c>
      <c r="G904" s="8" t="s">
        <v>3633</v>
      </c>
      <c r="I904" t="s">
        <v>60</v>
      </c>
    </row>
    <row r="905" spans="1:9">
      <c r="A905" s="8">
        <v>5</v>
      </c>
      <c r="B905" t="s">
        <v>1476</v>
      </c>
      <c r="C905" t="s">
        <v>216</v>
      </c>
      <c r="D905" t="s">
        <v>145</v>
      </c>
      <c r="F905" t="s">
        <v>549</v>
      </c>
      <c r="G905" s="12" t="s">
        <v>3633</v>
      </c>
      <c r="I905" t="s">
        <v>60</v>
      </c>
    </row>
    <row r="906" spans="1:9">
      <c r="A906" s="8">
        <v>5</v>
      </c>
      <c r="B906" t="s">
        <v>1477</v>
      </c>
      <c r="C906" t="s">
        <v>1478</v>
      </c>
      <c r="D906" t="s">
        <v>1479</v>
      </c>
      <c r="F906" t="s">
        <v>549</v>
      </c>
      <c r="G906" s="8" t="s">
        <v>3633</v>
      </c>
      <c r="I906" t="s">
        <v>60</v>
      </c>
    </row>
    <row r="907" spans="1:9">
      <c r="A907" s="8">
        <v>5</v>
      </c>
      <c r="B907" t="s">
        <v>1480</v>
      </c>
      <c r="C907" t="s">
        <v>1481</v>
      </c>
      <c r="D907" t="s">
        <v>162</v>
      </c>
      <c r="F907" t="s">
        <v>549</v>
      </c>
      <c r="G907" s="12" t="s">
        <v>3633</v>
      </c>
      <c r="I907" t="s">
        <v>60</v>
      </c>
    </row>
    <row r="908" spans="1:9">
      <c r="A908" s="8">
        <v>5</v>
      </c>
      <c r="B908" t="s">
        <v>1482</v>
      </c>
      <c r="C908" t="s">
        <v>542</v>
      </c>
      <c r="D908" t="s">
        <v>1056</v>
      </c>
      <c r="F908" t="s">
        <v>549</v>
      </c>
      <c r="G908" s="8" t="s">
        <v>3633</v>
      </c>
      <c r="I908" t="s">
        <v>60</v>
      </c>
    </row>
    <row r="909" spans="1:9">
      <c r="A909" s="8">
        <v>5</v>
      </c>
      <c r="B909" t="s">
        <v>1483</v>
      </c>
      <c r="C909" t="s">
        <v>542</v>
      </c>
      <c r="D909" t="s">
        <v>216</v>
      </c>
      <c r="F909" t="s">
        <v>549</v>
      </c>
      <c r="G909" s="12" t="s">
        <v>3633</v>
      </c>
      <c r="I909" t="s">
        <v>60</v>
      </c>
    </row>
    <row r="910" spans="1:9">
      <c r="A910" s="8">
        <v>5</v>
      </c>
      <c r="B910" t="s">
        <v>1484</v>
      </c>
      <c r="C910" t="s">
        <v>135</v>
      </c>
      <c r="D910" t="s">
        <v>401</v>
      </c>
      <c r="F910" t="s">
        <v>549</v>
      </c>
      <c r="G910" s="8" t="s">
        <v>3633</v>
      </c>
      <c r="I910" t="s">
        <v>60</v>
      </c>
    </row>
    <row r="911" spans="1:9">
      <c r="A911" s="8">
        <v>5</v>
      </c>
      <c r="B911" t="s">
        <v>1485</v>
      </c>
      <c r="C911" t="s">
        <v>125</v>
      </c>
      <c r="D911" t="s">
        <v>674</v>
      </c>
      <c r="F911" t="s">
        <v>549</v>
      </c>
      <c r="G911" s="12" t="s">
        <v>3633</v>
      </c>
      <c r="I911" t="s">
        <v>60</v>
      </c>
    </row>
    <row r="912" spans="1:9">
      <c r="A912" s="8">
        <v>5</v>
      </c>
      <c r="B912" t="s">
        <v>1486</v>
      </c>
      <c r="C912" t="s">
        <v>1487</v>
      </c>
      <c r="D912" t="s">
        <v>261</v>
      </c>
      <c r="F912" t="s">
        <v>549</v>
      </c>
      <c r="G912" s="8" t="s">
        <v>3633</v>
      </c>
      <c r="I912" t="s">
        <v>60</v>
      </c>
    </row>
    <row r="913" spans="1:9">
      <c r="A913" s="8">
        <v>5</v>
      </c>
      <c r="B913" t="s">
        <v>1488</v>
      </c>
      <c r="C913" t="s">
        <v>324</v>
      </c>
      <c r="D913" t="s">
        <v>91</v>
      </c>
      <c r="F913" t="s">
        <v>549</v>
      </c>
      <c r="G913" s="12" t="s">
        <v>3633</v>
      </c>
      <c r="I913" t="s">
        <v>60</v>
      </c>
    </row>
    <row r="914" spans="1:9">
      <c r="A914" s="8">
        <v>5</v>
      </c>
      <c r="B914" t="s">
        <v>1489</v>
      </c>
      <c r="C914" t="s">
        <v>509</v>
      </c>
      <c r="D914" t="s">
        <v>87</v>
      </c>
      <c r="F914" t="s">
        <v>549</v>
      </c>
      <c r="G914" s="8" t="s">
        <v>3633</v>
      </c>
      <c r="I914" t="s">
        <v>60</v>
      </c>
    </row>
    <row r="915" spans="1:9">
      <c r="A915" s="8">
        <v>5</v>
      </c>
      <c r="B915" t="s">
        <v>1490</v>
      </c>
      <c r="C915" t="s">
        <v>119</v>
      </c>
      <c r="D915" t="s">
        <v>119</v>
      </c>
      <c r="F915" t="s">
        <v>549</v>
      </c>
      <c r="G915" s="12" t="s">
        <v>3633</v>
      </c>
      <c r="I915" t="s">
        <v>60</v>
      </c>
    </row>
    <row r="916" spans="1:9">
      <c r="A916" s="8">
        <v>5</v>
      </c>
      <c r="B916" t="s">
        <v>1491</v>
      </c>
      <c r="C916" t="s">
        <v>119</v>
      </c>
      <c r="D916" t="s">
        <v>616</v>
      </c>
      <c r="F916" t="s">
        <v>549</v>
      </c>
      <c r="G916" s="8" t="s">
        <v>3633</v>
      </c>
      <c r="I916" t="s">
        <v>60</v>
      </c>
    </row>
    <row r="917" spans="1:9">
      <c r="A917" s="8">
        <v>5</v>
      </c>
      <c r="B917" t="s">
        <v>1492</v>
      </c>
      <c r="C917" t="s">
        <v>460</v>
      </c>
      <c r="D917" t="s">
        <v>226</v>
      </c>
      <c r="F917" t="s">
        <v>549</v>
      </c>
      <c r="G917" s="12" t="s">
        <v>3633</v>
      </c>
      <c r="I917" t="s">
        <v>60</v>
      </c>
    </row>
    <row r="918" spans="1:9">
      <c r="A918" s="8">
        <v>5</v>
      </c>
      <c r="B918" t="s">
        <v>1493</v>
      </c>
      <c r="C918" t="s">
        <v>94</v>
      </c>
      <c r="F918" t="s">
        <v>549</v>
      </c>
      <c r="G918" s="8" t="s">
        <v>3633</v>
      </c>
      <c r="I918" t="s">
        <v>61</v>
      </c>
    </row>
    <row r="919" spans="1:9">
      <c r="A919" s="8">
        <v>5</v>
      </c>
      <c r="B919" t="s">
        <v>1494</v>
      </c>
      <c r="C919" t="s">
        <v>88</v>
      </c>
      <c r="D919" t="s">
        <v>119</v>
      </c>
      <c r="F919" t="s">
        <v>549</v>
      </c>
      <c r="G919" s="12" t="s">
        <v>3633</v>
      </c>
      <c r="I919" t="s">
        <v>61</v>
      </c>
    </row>
    <row r="920" spans="1:9">
      <c r="A920" s="8">
        <v>5</v>
      </c>
      <c r="B920" t="s">
        <v>1495</v>
      </c>
      <c r="C920" t="s">
        <v>87</v>
      </c>
      <c r="D920" t="s">
        <v>261</v>
      </c>
      <c r="F920" t="s">
        <v>549</v>
      </c>
      <c r="G920" s="8" t="s">
        <v>3633</v>
      </c>
      <c r="I920" t="s">
        <v>60</v>
      </c>
    </row>
    <row r="921" spans="1:9">
      <c r="A921" s="8">
        <v>5</v>
      </c>
      <c r="B921" t="s">
        <v>1496</v>
      </c>
      <c r="C921" t="s">
        <v>88</v>
      </c>
      <c r="D921" t="s">
        <v>151</v>
      </c>
      <c r="F921" t="s">
        <v>549</v>
      </c>
      <c r="G921" s="12" t="s">
        <v>3633</v>
      </c>
      <c r="I921" t="s">
        <v>60</v>
      </c>
    </row>
    <row r="922" spans="1:9">
      <c r="A922" s="8">
        <v>5</v>
      </c>
      <c r="B922" t="s">
        <v>1497</v>
      </c>
      <c r="C922" t="s">
        <v>119</v>
      </c>
      <c r="D922" t="s">
        <v>264</v>
      </c>
      <c r="F922" t="s">
        <v>549</v>
      </c>
      <c r="G922" s="8" t="s">
        <v>3633</v>
      </c>
      <c r="I922" t="s">
        <v>61</v>
      </c>
    </row>
    <row r="923" spans="1:9">
      <c r="A923" s="8">
        <v>5</v>
      </c>
      <c r="B923" t="s">
        <v>1498</v>
      </c>
      <c r="C923" t="s">
        <v>361</v>
      </c>
      <c r="D923" t="s">
        <v>340</v>
      </c>
      <c r="F923" t="s">
        <v>549</v>
      </c>
      <c r="G923" s="12" t="s">
        <v>3633</v>
      </c>
      <c r="I923" t="s">
        <v>60</v>
      </c>
    </row>
    <row r="924" spans="1:9">
      <c r="A924" s="8">
        <v>5</v>
      </c>
      <c r="B924" t="s">
        <v>1499</v>
      </c>
      <c r="C924" t="s">
        <v>308</v>
      </c>
      <c r="D924" t="s">
        <v>852</v>
      </c>
      <c r="F924" t="s">
        <v>549</v>
      </c>
      <c r="G924" s="8" t="s">
        <v>3633</v>
      </c>
      <c r="I924" t="s">
        <v>60</v>
      </c>
    </row>
    <row r="925" spans="1:9">
      <c r="A925" s="8">
        <v>5</v>
      </c>
      <c r="B925" t="s">
        <v>1500</v>
      </c>
      <c r="C925" t="s">
        <v>1501</v>
      </c>
      <c r="D925" t="s">
        <v>439</v>
      </c>
      <c r="F925" t="s">
        <v>549</v>
      </c>
      <c r="G925" s="12" t="s">
        <v>3633</v>
      </c>
      <c r="I925" t="s">
        <v>60</v>
      </c>
    </row>
    <row r="926" spans="1:9">
      <c r="A926" s="8">
        <v>5</v>
      </c>
      <c r="B926" t="s">
        <v>1502</v>
      </c>
      <c r="C926" t="s">
        <v>162</v>
      </c>
      <c r="D926" t="s">
        <v>306</v>
      </c>
      <c r="F926" t="s">
        <v>549</v>
      </c>
      <c r="G926" s="8" t="s">
        <v>3633</v>
      </c>
      <c r="I926" t="s">
        <v>60</v>
      </c>
    </row>
    <row r="927" spans="1:9">
      <c r="A927" s="8">
        <v>5</v>
      </c>
      <c r="B927" t="s">
        <v>1503</v>
      </c>
      <c r="C927" t="s">
        <v>517</v>
      </c>
      <c r="D927" t="s">
        <v>1092</v>
      </c>
      <c r="F927" t="s">
        <v>549</v>
      </c>
      <c r="G927" s="12" t="s">
        <v>3633</v>
      </c>
      <c r="I927" t="s">
        <v>60</v>
      </c>
    </row>
    <row r="928" spans="1:9">
      <c r="A928" s="8">
        <v>5</v>
      </c>
      <c r="B928" t="s">
        <v>1504</v>
      </c>
      <c r="C928" t="s">
        <v>125</v>
      </c>
      <c r="D928" t="s">
        <v>697</v>
      </c>
      <c r="F928" t="s">
        <v>549</v>
      </c>
      <c r="G928" s="8" t="s">
        <v>3633</v>
      </c>
      <c r="I928" t="s">
        <v>60</v>
      </c>
    </row>
    <row r="929" spans="1:9">
      <c r="A929" s="8">
        <v>5</v>
      </c>
      <c r="B929" t="s">
        <v>1505</v>
      </c>
      <c r="C929" t="s">
        <v>107</v>
      </c>
      <c r="D929" t="s">
        <v>1092</v>
      </c>
      <c r="F929" t="s">
        <v>549</v>
      </c>
      <c r="G929" s="12" t="s">
        <v>3633</v>
      </c>
      <c r="I929" t="s">
        <v>60</v>
      </c>
    </row>
    <row r="930" spans="1:9">
      <c r="A930" s="8">
        <v>5</v>
      </c>
      <c r="B930" t="s">
        <v>1506</v>
      </c>
      <c r="C930" t="s">
        <v>94</v>
      </c>
      <c r="D930" t="s">
        <v>763</v>
      </c>
      <c r="F930" t="s">
        <v>549</v>
      </c>
      <c r="G930" s="8" t="s">
        <v>3633</v>
      </c>
      <c r="I930" t="s">
        <v>60</v>
      </c>
    </row>
    <row r="931" spans="1:9">
      <c r="A931" s="8">
        <v>5</v>
      </c>
      <c r="B931" t="s">
        <v>1507</v>
      </c>
      <c r="C931" t="s">
        <v>322</v>
      </c>
      <c r="D931" t="s">
        <v>641</v>
      </c>
      <c r="F931" t="s">
        <v>549</v>
      </c>
      <c r="G931" s="12" t="s">
        <v>3633</v>
      </c>
      <c r="I931" t="s">
        <v>60</v>
      </c>
    </row>
    <row r="932" spans="1:9">
      <c r="A932" s="8">
        <v>5</v>
      </c>
      <c r="B932" t="s">
        <v>1508</v>
      </c>
      <c r="C932" t="s">
        <v>876</v>
      </c>
      <c r="D932" t="s">
        <v>88</v>
      </c>
      <c r="F932" t="s">
        <v>549</v>
      </c>
      <c r="G932" s="8" t="s">
        <v>3633</v>
      </c>
      <c r="I932" t="s">
        <v>60</v>
      </c>
    </row>
    <row r="933" spans="1:9">
      <c r="A933" s="8">
        <v>5</v>
      </c>
      <c r="B933" t="s">
        <v>89</v>
      </c>
      <c r="C933" t="s">
        <v>257</v>
      </c>
      <c r="D933" t="s">
        <v>251</v>
      </c>
      <c r="F933" t="s">
        <v>549</v>
      </c>
      <c r="G933" s="12" t="s">
        <v>3633</v>
      </c>
      <c r="I933" t="s">
        <v>60</v>
      </c>
    </row>
    <row r="934" spans="1:9">
      <c r="A934" s="8">
        <v>5</v>
      </c>
      <c r="B934" t="s">
        <v>1509</v>
      </c>
      <c r="C934" t="s">
        <v>388</v>
      </c>
      <c r="D934" t="s">
        <v>124</v>
      </c>
      <c r="F934" t="s">
        <v>549</v>
      </c>
      <c r="G934" s="8" t="s">
        <v>3633</v>
      </c>
      <c r="I934" t="s">
        <v>61</v>
      </c>
    </row>
    <row r="935" spans="1:9">
      <c r="A935" s="8">
        <v>5</v>
      </c>
      <c r="B935" t="s">
        <v>1510</v>
      </c>
      <c r="C935" t="s">
        <v>579</v>
      </c>
      <c r="D935" t="s">
        <v>88</v>
      </c>
      <c r="F935" t="s">
        <v>549</v>
      </c>
      <c r="G935" s="12" t="s">
        <v>3633</v>
      </c>
      <c r="I935" t="s">
        <v>60</v>
      </c>
    </row>
    <row r="936" spans="1:9">
      <c r="A936" s="8">
        <v>5</v>
      </c>
      <c r="B936" t="s">
        <v>1511</v>
      </c>
      <c r="C936" t="s">
        <v>1512</v>
      </c>
      <c r="D936" t="s">
        <v>173</v>
      </c>
      <c r="F936" t="s">
        <v>549</v>
      </c>
      <c r="G936" s="8" t="s">
        <v>3633</v>
      </c>
      <c r="I936" t="s">
        <v>60</v>
      </c>
    </row>
    <row r="937" spans="1:9">
      <c r="A937" s="8">
        <v>5</v>
      </c>
      <c r="B937" t="s">
        <v>360</v>
      </c>
      <c r="C937" t="s">
        <v>94</v>
      </c>
      <c r="D937" t="s">
        <v>324</v>
      </c>
      <c r="F937" t="s">
        <v>549</v>
      </c>
      <c r="G937" s="12" t="s">
        <v>3633</v>
      </c>
      <c r="I937" t="s">
        <v>60</v>
      </c>
    </row>
    <row r="938" spans="1:9">
      <c r="A938" s="8">
        <v>5</v>
      </c>
      <c r="B938" t="s">
        <v>1513</v>
      </c>
      <c r="C938" t="s">
        <v>135</v>
      </c>
      <c r="D938" t="s">
        <v>91</v>
      </c>
      <c r="F938" t="s">
        <v>549</v>
      </c>
      <c r="G938" s="8" t="s">
        <v>3633</v>
      </c>
      <c r="I938" t="s">
        <v>60</v>
      </c>
    </row>
    <row r="939" spans="1:9">
      <c r="A939" s="8">
        <v>5</v>
      </c>
      <c r="B939" t="s">
        <v>1514</v>
      </c>
      <c r="C939" t="s">
        <v>119</v>
      </c>
      <c r="D939" t="s">
        <v>156</v>
      </c>
      <c r="F939" t="s">
        <v>549</v>
      </c>
      <c r="G939" s="12" t="s">
        <v>3633</v>
      </c>
      <c r="I939" t="s">
        <v>60</v>
      </c>
    </row>
    <row r="940" spans="1:9">
      <c r="A940" s="8">
        <v>5</v>
      </c>
      <c r="B940" t="s">
        <v>353</v>
      </c>
      <c r="C940" t="s">
        <v>1197</v>
      </c>
      <c r="D940" t="s">
        <v>1515</v>
      </c>
      <c r="F940" t="s">
        <v>549</v>
      </c>
      <c r="G940" s="8" t="s">
        <v>3633</v>
      </c>
      <c r="I940" t="s">
        <v>60</v>
      </c>
    </row>
    <row r="941" spans="1:9">
      <c r="A941" s="8">
        <v>5</v>
      </c>
      <c r="B941" t="s">
        <v>1516</v>
      </c>
      <c r="C941" t="s">
        <v>164</v>
      </c>
      <c r="D941" t="s">
        <v>566</v>
      </c>
      <c r="F941" t="s">
        <v>549</v>
      </c>
      <c r="G941" s="12" t="s">
        <v>3633</v>
      </c>
      <c r="I941" t="s">
        <v>60</v>
      </c>
    </row>
    <row r="942" spans="1:9">
      <c r="A942" s="8">
        <v>5</v>
      </c>
      <c r="B942" t="s">
        <v>360</v>
      </c>
      <c r="C942" t="s">
        <v>91</v>
      </c>
      <c r="D942" t="s">
        <v>1517</v>
      </c>
      <c r="F942" t="s">
        <v>549</v>
      </c>
      <c r="G942" s="8" t="s">
        <v>3633</v>
      </c>
      <c r="I942" t="s">
        <v>60</v>
      </c>
    </row>
    <row r="943" spans="1:9">
      <c r="A943" s="8">
        <v>5</v>
      </c>
      <c r="B943" t="s">
        <v>1518</v>
      </c>
      <c r="C943" t="s">
        <v>216</v>
      </c>
      <c r="D943" t="s">
        <v>162</v>
      </c>
      <c r="F943" t="s">
        <v>549</v>
      </c>
      <c r="G943" s="12" t="s">
        <v>3633</v>
      </c>
      <c r="I943" t="s">
        <v>60</v>
      </c>
    </row>
    <row r="944" spans="1:9">
      <c r="A944" s="8">
        <v>5</v>
      </c>
      <c r="B944" t="s">
        <v>1519</v>
      </c>
      <c r="C944" t="s">
        <v>1520</v>
      </c>
      <c r="D944" t="s">
        <v>1521</v>
      </c>
      <c r="F944" t="s">
        <v>549</v>
      </c>
      <c r="G944" s="8" t="s">
        <v>3633</v>
      </c>
      <c r="I944" t="s">
        <v>60</v>
      </c>
    </row>
    <row r="945" spans="1:9">
      <c r="A945" s="8">
        <v>5</v>
      </c>
      <c r="B945" t="s">
        <v>476</v>
      </c>
      <c r="C945" t="s">
        <v>347</v>
      </c>
      <c r="D945" t="s">
        <v>88</v>
      </c>
      <c r="F945" t="s">
        <v>549</v>
      </c>
      <c r="G945" s="12" t="s">
        <v>3633</v>
      </c>
      <c r="I945" t="s">
        <v>60</v>
      </c>
    </row>
    <row r="946" spans="1:9">
      <c r="A946" s="8">
        <v>5</v>
      </c>
      <c r="B946" t="s">
        <v>1522</v>
      </c>
      <c r="C946" t="s">
        <v>88</v>
      </c>
      <c r="D946" t="s">
        <v>588</v>
      </c>
      <c r="F946" t="s">
        <v>549</v>
      </c>
      <c r="G946" s="8" t="s">
        <v>3633</v>
      </c>
      <c r="I946" t="s">
        <v>60</v>
      </c>
    </row>
    <row r="947" spans="1:9">
      <c r="A947" s="8">
        <v>5</v>
      </c>
      <c r="B947" t="s">
        <v>1523</v>
      </c>
      <c r="C947" t="s">
        <v>335</v>
      </c>
      <c r="D947" t="s">
        <v>124</v>
      </c>
      <c r="F947" t="s">
        <v>549</v>
      </c>
      <c r="G947" s="12" t="s">
        <v>3633</v>
      </c>
      <c r="I947" t="s">
        <v>60</v>
      </c>
    </row>
    <row r="948" spans="1:9">
      <c r="A948" s="8">
        <v>5</v>
      </c>
      <c r="B948" t="s">
        <v>1514</v>
      </c>
      <c r="C948" t="s">
        <v>1524</v>
      </c>
      <c r="D948" t="s">
        <v>91</v>
      </c>
      <c r="F948" t="s">
        <v>549</v>
      </c>
      <c r="G948" s="8" t="s">
        <v>3633</v>
      </c>
      <c r="I948" t="s">
        <v>60</v>
      </c>
    </row>
    <row r="949" spans="1:9">
      <c r="A949" s="8">
        <v>5</v>
      </c>
      <c r="B949" t="s">
        <v>1525</v>
      </c>
      <c r="C949" t="s">
        <v>124</v>
      </c>
      <c r="D949" t="s">
        <v>88</v>
      </c>
      <c r="F949" t="s">
        <v>549</v>
      </c>
      <c r="G949" s="12" t="s">
        <v>3633</v>
      </c>
      <c r="I949" t="s">
        <v>60</v>
      </c>
    </row>
    <row r="950" spans="1:9">
      <c r="A950" s="8">
        <v>5</v>
      </c>
      <c r="B950" t="s">
        <v>170</v>
      </c>
      <c r="C950" t="s">
        <v>832</v>
      </c>
      <c r="D950" t="s">
        <v>243</v>
      </c>
      <c r="F950" t="s">
        <v>549</v>
      </c>
      <c r="G950" s="8" t="s">
        <v>3633</v>
      </c>
      <c r="I950" t="s">
        <v>60</v>
      </c>
    </row>
    <row r="951" spans="1:9">
      <c r="A951" s="8">
        <v>5</v>
      </c>
      <c r="B951" t="s">
        <v>1526</v>
      </c>
      <c r="C951" t="s">
        <v>442</v>
      </c>
      <c r="D951" t="s">
        <v>443</v>
      </c>
      <c r="F951" t="s">
        <v>549</v>
      </c>
      <c r="G951" s="12" t="s">
        <v>3633</v>
      </c>
      <c r="I951" t="s">
        <v>60</v>
      </c>
    </row>
    <row r="952" spans="1:9">
      <c r="A952" s="8">
        <v>5</v>
      </c>
      <c r="B952" t="s">
        <v>1527</v>
      </c>
      <c r="C952" t="s">
        <v>88</v>
      </c>
      <c r="D952" t="s">
        <v>124</v>
      </c>
      <c r="F952" t="s">
        <v>549</v>
      </c>
      <c r="G952" s="8" t="s">
        <v>3633</v>
      </c>
      <c r="I952" t="s">
        <v>60</v>
      </c>
    </row>
    <row r="953" spans="1:9">
      <c r="A953" s="8">
        <v>5</v>
      </c>
      <c r="B953" t="s">
        <v>198</v>
      </c>
      <c r="C953" t="s">
        <v>124</v>
      </c>
      <c r="D953" t="s">
        <v>162</v>
      </c>
      <c r="F953" t="s">
        <v>549</v>
      </c>
      <c r="G953" s="12" t="s">
        <v>3633</v>
      </c>
      <c r="I953" t="s">
        <v>60</v>
      </c>
    </row>
    <row r="954" spans="1:9">
      <c r="A954" s="8">
        <v>5</v>
      </c>
      <c r="B954" t="s">
        <v>239</v>
      </c>
      <c r="C954" t="s">
        <v>156</v>
      </c>
      <c r="D954" t="s">
        <v>1528</v>
      </c>
      <c r="F954" t="s">
        <v>549</v>
      </c>
      <c r="G954" s="8" t="s">
        <v>3633</v>
      </c>
      <c r="I954" t="s">
        <v>60</v>
      </c>
    </row>
    <row r="955" spans="1:9">
      <c r="A955" s="8">
        <v>5</v>
      </c>
      <c r="B955" t="s">
        <v>244</v>
      </c>
      <c r="C955" t="s">
        <v>151</v>
      </c>
      <c r="D955" t="s">
        <v>119</v>
      </c>
      <c r="F955" t="s">
        <v>549</v>
      </c>
      <c r="G955" s="12" t="s">
        <v>3633</v>
      </c>
      <c r="I955" t="s">
        <v>60</v>
      </c>
    </row>
    <row r="956" spans="1:9">
      <c r="A956" s="8">
        <v>5</v>
      </c>
      <c r="B956" t="s">
        <v>1529</v>
      </c>
      <c r="C956" t="s">
        <v>124</v>
      </c>
      <c r="F956" t="s">
        <v>549</v>
      </c>
      <c r="G956" s="8" t="s">
        <v>3633</v>
      </c>
      <c r="I956" t="s">
        <v>60</v>
      </c>
    </row>
    <row r="957" spans="1:9">
      <c r="A957" s="8">
        <v>5</v>
      </c>
      <c r="B957" t="s">
        <v>1530</v>
      </c>
      <c r="C957" t="s">
        <v>711</v>
      </c>
      <c r="D957" t="s">
        <v>548</v>
      </c>
      <c r="F957" t="s">
        <v>549</v>
      </c>
      <c r="G957" s="12" t="s">
        <v>3633</v>
      </c>
      <c r="I957" t="s">
        <v>60</v>
      </c>
    </row>
    <row r="958" spans="1:9">
      <c r="A958" s="8">
        <v>5</v>
      </c>
      <c r="B958" t="s">
        <v>1531</v>
      </c>
      <c r="C958" t="s">
        <v>91</v>
      </c>
      <c r="D958" t="s">
        <v>1440</v>
      </c>
      <c r="F958" t="s">
        <v>549</v>
      </c>
      <c r="G958" s="8" t="s">
        <v>3633</v>
      </c>
      <c r="I958" t="s">
        <v>60</v>
      </c>
    </row>
    <row r="959" spans="1:9">
      <c r="A959" s="8">
        <v>5</v>
      </c>
      <c r="B959" t="s">
        <v>224</v>
      </c>
      <c r="C959" t="s">
        <v>136</v>
      </c>
      <c r="D959" t="s">
        <v>817</v>
      </c>
      <c r="F959" t="s">
        <v>549</v>
      </c>
      <c r="G959" s="12" t="s">
        <v>3633</v>
      </c>
      <c r="I959" t="s">
        <v>60</v>
      </c>
    </row>
    <row r="960" spans="1:9">
      <c r="A960" s="8">
        <v>5</v>
      </c>
      <c r="B960" t="s">
        <v>244</v>
      </c>
      <c r="C960" t="s">
        <v>251</v>
      </c>
      <c r="D960" t="s">
        <v>1182</v>
      </c>
      <c r="F960" t="s">
        <v>549</v>
      </c>
      <c r="G960" s="8" t="s">
        <v>3633</v>
      </c>
      <c r="I960" t="s">
        <v>60</v>
      </c>
    </row>
    <row r="961" spans="1:9">
      <c r="A961" s="8">
        <v>5</v>
      </c>
      <c r="B961" t="s">
        <v>198</v>
      </c>
      <c r="C961" t="s">
        <v>119</v>
      </c>
      <c r="D961" t="s">
        <v>1532</v>
      </c>
      <c r="F961" t="s">
        <v>549</v>
      </c>
      <c r="G961" s="12" t="s">
        <v>3633</v>
      </c>
      <c r="I961" t="s">
        <v>60</v>
      </c>
    </row>
    <row r="962" spans="1:9">
      <c r="A962" s="8">
        <v>5</v>
      </c>
      <c r="B962" t="s">
        <v>434</v>
      </c>
      <c r="C962" t="s">
        <v>164</v>
      </c>
      <c r="D962" t="s">
        <v>1533</v>
      </c>
      <c r="F962" t="s">
        <v>549</v>
      </c>
      <c r="G962" s="8" t="s">
        <v>3633</v>
      </c>
      <c r="I962" t="s">
        <v>60</v>
      </c>
    </row>
    <row r="963" spans="1:9">
      <c r="A963" s="8">
        <v>5</v>
      </c>
      <c r="B963" t="s">
        <v>287</v>
      </c>
      <c r="C963" t="s">
        <v>1534</v>
      </c>
      <c r="D963" t="s">
        <v>404</v>
      </c>
      <c r="F963" t="s">
        <v>549</v>
      </c>
      <c r="G963" s="12" t="s">
        <v>3633</v>
      </c>
      <c r="I963" t="s">
        <v>61</v>
      </c>
    </row>
    <row r="964" spans="1:9">
      <c r="A964" s="8">
        <v>5</v>
      </c>
      <c r="B964" t="s">
        <v>1535</v>
      </c>
      <c r="C964" t="s">
        <v>125</v>
      </c>
      <c r="D964" t="s">
        <v>388</v>
      </c>
      <c r="F964" t="s">
        <v>549</v>
      </c>
      <c r="G964" s="8" t="s">
        <v>3633</v>
      </c>
      <c r="I964" t="s">
        <v>60</v>
      </c>
    </row>
    <row r="965" spans="1:9">
      <c r="A965" s="8">
        <v>5</v>
      </c>
      <c r="B965" t="s">
        <v>1536</v>
      </c>
      <c r="C965" t="s">
        <v>286</v>
      </c>
      <c r="D965" t="s">
        <v>1537</v>
      </c>
      <c r="F965" t="s">
        <v>549</v>
      </c>
      <c r="G965" s="12" t="s">
        <v>3633</v>
      </c>
      <c r="I965" t="s">
        <v>60</v>
      </c>
    </row>
    <row r="966" spans="1:9">
      <c r="A966" s="8">
        <v>5</v>
      </c>
      <c r="B966" t="s">
        <v>1538</v>
      </c>
      <c r="C966" t="s">
        <v>136</v>
      </c>
      <c r="F966" t="s">
        <v>549</v>
      </c>
      <c r="G966" s="8" t="s">
        <v>3633</v>
      </c>
      <c r="I966" t="s">
        <v>60</v>
      </c>
    </row>
    <row r="967" spans="1:9">
      <c r="A967" s="8">
        <v>5</v>
      </c>
      <c r="B967" t="s">
        <v>1539</v>
      </c>
      <c r="C967" t="s">
        <v>218</v>
      </c>
      <c r="D967" t="s">
        <v>533</v>
      </c>
      <c r="F967" t="s">
        <v>549</v>
      </c>
      <c r="G967" s="12" t="s">
        <v>3633</v>
      </c>
      <c r="I967" t="s">
        <v>60</v>
      </c>
    </row>
    <row r="968" spans="1:9">
      <c r="A968" s="8">
        <v>5</v>
      </c>
      <c r="B968" t="s">
        <v>448</v>
      </c>
      <c r="C968" t="s">
        <v>119</v>
      </c>
      <c r="D968" t="s">
        <v>1540</v>
      </c>
      <c r="F968" t="s">
        <v>549</v>
      </c>
      <c r="G968" s="8" t="s">
        <v>3633</v>
      </c>
      <c r="I968" t="s">
        <v>60</v>
      </c>
    </row>
    <row r="969" spans="1:9">
      <c r="A969" s="8">
        <v>5</v>
      </c>
      <c r="B969" t="s">
        <v>1541</v>
      </c>
      <c r="C969" t="s">
        <v>91</v>
      </c>
      <c r="D969" t="s">
        <v>94</v>
      </c>
      <c r="F969" t="s">
        <v>549</v>
      </c>
      <c r="G969" s="12" t="s">
        <v>3633</v>
      </c>
      <c r="I969" t="s">
        <v>60</v>
      </c>
    </row>
    <row r="970" spans="1:9">
      <c r="A970" s="8">
        <v>5</v>
      </c>
      <c r="B970" t="s">
        <v>333</v>
      </c>
      <c r="C970" t="s">
        <v>648</v>
      </c>
      <c r="D970" t="s">
        <v>1256</v>
      </c>
      <c r="F970" t="s">
        <v>549</v>
      </c>
      <c r="G970" s="8" t="s">
        <v>3633</v>
      </c>
      <c r="I970" t="s">
        <v>60</v>
      </c>
    </row>
    <row r="971" spans="1:9">
      <c r="A971" s="8">
        <v>5</v>
      </c>
      <c r="B971" t="s">
        <v>1542</v>
      </c>
      <c r="C971" t="s">
        <v>83</v>
      </c>
      <c r="F971" t="s">
        <v>549</v>
      </c>
      <c r="G971" s="12" t="s">
        <v>3633</v>
      </c>
      <c r="I971" t="s">
        <v>60</v>
      </c>
    </row>
    <row r="972" spans="1:9">
      <c r="A972" s="8">
        <v>5</v>
      </c>
      <c r="B972" t="s">
        <v>1543</v>
      </c>
      <c r="C972" t="s">
        <v>388</v>
      </c>
      <c r="D972" t="s">
        <v>187</v>
      </c>
      <c r="F972" t="s">
        <v>549</v>
      </c>
      <c r="G972" s="8" t="s">
        <v>3633</v>
      </c>
      <c r="I972" t="s">
        <v>60</v>
      </c>
    </row>
    <row r="973" spans="1:9">
      <c r="A973" s="8">
        <v>5</v>
      </c>
      <c r="B973" t="s">
        <v>333</v>
      </c>
      <c r="C973" t="s">
        <v>107</v>
      </c>
      <c r="D973" t="s">
        <v>1213</v>
      </c>
      <c r="F973" t="s">
        <v>549</v>
      </c>
      <c r="G973" s="12" t="s">
        <v>3633</v>
      </c>
      <c r="I973" t="s">
        <v>60</v>
      </c>
    </row>
    <row r="974" spans="1:9">
      <c r="A974" s="8">
        <v>5</v>
      </c>
      <c r="B974" t="s">
        <v>469</v>
      </c>
      <c r="C974" t="s">
        <v>768</v>
      </c>
      <c r="D974" t="s">
        <v>1085</v>
      </c>
      <c r="F974" t="s">
        <v>549</v>
      </c>
      <c r="G974" s="8" t="s">
        <v>3633</v>
      </c>
      <c r="I974" t="s">
        <v>60</v>
      </c>
    </row>
    <row r="975" spans="1:9">
      <c r="A975" s="8">
        <v>5</v>
      </c>
      <c r="B975" t="s">
        <v>943</v>
      </c>
      <c r="C975" t="s">
        <v>388</v>
      </c>
      <c r="D975" t="s">
        <v>1544</v>
      </c>
      <c r="F975" t="s">
        <v>549</v>
      </c>
      <c r="G975" s="12" t="s">
        <v>3633</v>
      </c>
      <c r="I975" t="s">
        <v>60</v>
      </c>
    </row>
    <row r="976" spans="1:9">
      <c r="A976" s="8">
        <v>5</v>
      </c>
      <c r="B976" t="s">
        <v>1545</v>
      </c>
      <c r="C976" t="s">
        <v>1546</v>
      </c>
      <c r="D976" t="s">
        <v>1085</v>
      </c>
      <c r="F976" t="s">
        <v>549</v>
      </c>
      <c r="G976" s="8" t="s">
        <v>3633</v>
      </c>
      <c r="I976" t="s">
        <v>60</v>
      </c>
    </row>
    <row r="977" spans="1:9">
      <c r="A977" s="8">
        <v>5</v>
      </c>
      <c r="B977" t="s">
        <v>1514</v>
      </c>
      <c r="C977" t="s">
        <v>173</v>
      </c>
      <c r="D977" t="s">
        <v>124</v>
      </c>
      <c r="F977" t="s">
        <v>549</v>
      </c>
      <c r="G977" s="12" t="s">
        <v>3633</v>
      </c>
      <c r="I977" t="s">
        <v>60</v>
      </c>
    </row>
    <row r="978" spans="1:9">
      <c r="A978" s="8">
        <v>5</v>
      </c>
      <c r="B978" t="s">
        <v>464</v>
      </c>
      <c r="C978" t="s">
        <v>218</v>
      </c>
      <c r="D978" t="s">
        <v>533</v>
      </c>
      <c r="F978" t="s">
        <v>549</v>
      </c>
      <c r="G978" s="8" t="s">
        <v>3633</v>
      </c>
      <c r="I978" t="s">
        <v>61</v>
      </c>
    </row>
    <row r="979" spans="1:9">
      <c r="A979" s="8">
        <v>5</v>
      </c>
      <c r="B979" t="s">
        <v>220</v>
      </c>
      <c r="C979" t="s">
        <v>593</v>
      </c>
      <c r="D979" t="s">
        <v>566</v>
      </c>
      <c r="F979" t="s">
        <v>549</v>
      </c>
      <c r="G979" s="12" t="s">
        <v>3633</v>
      </c>
      <c r="I979" t="s">
        <v>60</v>
      </c>
    </row>
    <row r="980" spans="1:9">
      <c r="A980" s="8">
        <v>5</v>
      </c>
      <c r="B980" t="s">
        <v>1547</v>
      </c>
      <c r="C980" t="s">
        <v>1548</v>
      </c>
      <c r="D980" t="s">
        <v>136</v>
      </c>
      <c r="F980" t="s">
        <v>549</v>
      </c>
      <c r="G980" s="8" t="s">
        <v>3633</v>
      </c>
      <c r="I980" t="s">
        <v>60</v>
      </c>
    </row>
    <row r="981" spans="1:9">
      <c r="A981" s="8">
        <v>5</v>
      </c>
      <c r="B981" t="s">
        <v>1549</v>
      </c>
      <c r="C981" t="s">
        <v>797</v>
      </c>
      <c r="D981" t="s">
        <v>650</v>
      </c>
      <c r="F981" t="s">
        <v>549</v>
      </c>
      <c r="G981" s="12" t="s">
        <v>3633</v>
      </c>
      <c r="I981" t="s">
        <v>60</v>
      </c>
    </row>
    <row r="982" spans="1:9">
      <c r="A982" s="8">
        <v>5</v>
      </c>
      <c r="B982" t="s">
        <v>1550</v>
      </c>
      <c r="C982" t="s">
        <v>243</v>
      </c>
      <c r="D982" t="s">
        <v>281</v>
      </c>
      <c r="F982" t="s">
        <v>549</v>
      </c>
      <c r="G982" s="8" t="s">
        <v>3633</v>
      </c>
      <c r="I982" t="s">
        <v>60</v>
      </c>
    </row>
    <row r="983" spans="1:9">
      <c r="A983" s="8">
        <v>5</v>
      </c>
      <c r="B983" t="s">
        <v>1551</v>
      </c>
      <c r="C983" t="s">
        <v>281</v>
      </c>
      <c r="D983" t="s">
        <v>1552</v>
      </c>
      <c r="F983" t="s">
        <v>549</v>
      </c>
      <c r="G983" s="12" t="s">
        <v>3633</v>
      </c>
      <c r="I983" t="s">
        <v>60</v>
      </c>
    </row>
    <row r="984" spans="1:9">
      <c r="A984" s="8">
        <v>5</v>
      </c>
      <c r="B984" t="s">
        <v>1553</v>
      </c>
      <c r="C984" t="s">
        <v>1521</v>
      </c>
      <c r="D984" t="s">
        <v>1064</v>
      </c>
      <c r="F984" t="s">
        <v>549</v>
      </c>
      <c r="G984" s="8" t="s">
        <v>3633</v>
      </c>
      <c r="I984" t="s">
        <v>60</v>
      </c>
    </row>
    <row r="985" spans="1:9">
      <c r="A985" s="8">
        <v>5</v>
      </c>
      <c r="B985" t="s">
        <v>1545</v>
      </c>
      <c r="C985" t="s">
        <v>289</v>
      </c>
      <c r="D985" t="s">
        <v>832</v>
      </c>
      <c r="F985" t="s">
        <v>549</v>
      </c>
      <c r="G985" s="12" t="s">
        <v>3633</v>
      </c>
      <c r="I985" t="s">
        <v>60</v>
      </c>
    </row>
    <row r="986" spans="1:9">
      <c r="A986" s="8">
        <v>5</v>
      </c>
      <c r="B986" t="s">
        <v>432</v>
      </c>
      <c r="C986" t="s">
        <v>119</v>
      </c>
      <c r="D986" t="s">
        <v>151</v>
      </c>
      <c r="F986" t="s">
        <v>549</v>
      </c>
      <c r="G986" s="8" t="s">
        <v>3633</v>
      </c>
      <c r="I986" t="s">
        <v>60</v>
      </c>
    </row>
    <row r="987" spans="1:9">
      <c r="A987" s="8">
        <v>5</v>
      </c>
      <c r="B987" t="s">
        <v>305</v>
      </c>
      <c r="C987" t="s">
        <v>151</v>
      </c>
      <c r="D987" t="s">
        <v>1554</v>
      </c>
      <c r="F987" t="s">
        <v>549</v>
      </c>
      <c r="G987" s="12" t="s">
        <v>3633</v>
      </c>
      <c r="I987" t="s">
        <v>60</v>
      </c>
    </row>
    <row r="988" spans="1:9">
      <c r="A988" s="8">
        <v>5</v>
      </c>
      <c r="B988" t="s">
        <v>1555</v>
      </c>
      <c r="C988" t="s">
        <v>125</v>
      </c>
      <c r="D988" t="s">
        <v>119</v>
      </c>
      <c r="F988" t="s">
        <v>549</v>
      </c>
      <c r="G988" s="8" t="s">
        <v>3633</v>
      </c>
      <c r="I988" t="s">
        <v>61</v>
      </c>
    </row>
    <row r="989" spans="1:9">
      <c r="A989" s="8">
        <v>5</v>
      </c>
      <c r="B989" t="s">
        <v>1556</v>
      </c>
      <c r="C989" t="s">
        <v>162</v>
      </c>
      <c r="D989" t="s">
        <v>627</v>
      </c>
      <c r="F989" t="s">
        <v>549</v>
      </c>
      <c r="G989" s="12" t="s">
        <v>3633</v>
      </c>
      <c r="I989" t="s">
        <v>60</v>
      </c>
    </row>
    <row r="990" spans="1:9">
      <c r="A990" s="8">
        <v>5</v>
      </c>
      <c r="B990" t="s">
        <v>394</v>
      </c>
      <c r="C990" t="s">
        <v>145</v>
      </c>
      <c r="D990" t="s">
        <v>1557</v>
      </c>
      <c r="F990" t="s">
        <v>549</v>
      </c>
      <c r="G990" s="8" t="s">
        <v>3633</v>
      </c>
      <c r="I990" t="s">
        <v>60</v>
      </c>
    </row>
    <row r="991" spans="1:9">
      <c r="A991" s="8">
        <v>5</v>
      </c>
      <c r="B991" t="s">
        <v>346</v>
      </c>
      <c r="C991" t="s">
        <v>119</v>
      </c>
      <c r="D991" t="s">
        <v>627</v>
      </c>
      <c r="F991" t="s">
        <v>549</v>
      </c>
      <c r="G991" s="12" t="s">
        <v>3633</v>
      </c>
      <c r="I991" t="s">
        <v>61</v>
      </c>
    </row>
    <row r="992" spans="1:9">
      <c r="A992" s="8">
        <v>5</v>
      </c>
      <c r="B992" t="s">
        <v>1558</v>
      </c>
      <c r="C992" t="s">
        <v>1559</v>
      </c>
      <c r="D992" t="s">
        <v>1378</v>
      </c>
      <c r="F992" t="s">
        <v>549</v>
      </c>
      <c r="G992" s="8" t="s">
        <v>3633</v>
      </c>
      <c r="I992" t="s">
        <v>60</v>
      </c>
    </row>
    <row r="993" spans="1:9">
      <c r="A993" s="8">
        <v>5</v>
      </c>
      <c r="B993" t="s">
        <v>1560</v>
      </c>
      <c r="C993" t="s">
        <v>502</v>
      </c>
      <c r="D993" t="s">
        <v>200</v>
      </c>
      <c r="F993" t="s">
        <v>549</v>
      </c>
      <c r="G993" s="12" t="s">
        <v>3633</v>
      </c>
      <c r="I993" t="s">
        <v>61</v>
      </c>
    </row>
    <row r="994" spans="1:9">
      <c r="A994" s="8">
        <v>5</v>
      </c>
      <c r="B994" t="s">
        <v>299</v>
      </c>
      <c r="C994" t="s">
        <v>1561</v>
      </c>
      <c r="D994" t="s">
        <v>342</v>
      </c>
      <c r="F994" t="s">
        <v>549</v>
      </c>
      <c r="G994" s="8" t="s">
        <v>3633</v>
      </c>
      <c r="I994" t="s">
        <v>61</v>
      </c>
    </row>
    <row r="995" spans="1:9">
      <c r="A995" s="8">
        <v>5</v>
      </c>
      <c r="B995" t="s">
        <v>1555</v>
      </c>
      <c r="C995" t="s">
        <v>221</v>
      </c>
      <c r="D995" t="s">
        <v>103</v>
      </c>
      <c r="F995" t="s">
        <v>549</v>
      </c>
      <c r="G995" s="12" t="s">
        <v>3633</v>
      </c>
      <c r="I995" t="s">
        <v>61</v>
      </c>
    </row>
    <row r="996" spans="1:9">
      <c r="A996" s="8">
        <v>5</v>
      </c>
      <c r="B996" t="s">
        <v>1562</v>
      </c>
      <c r="C996" t="s">
        <v>367</v>
      </c>
      <c r="D996" t="s">
        <v>264</v>
      </c>
      <c r="F996" t="s">
        <v>549</v>
      </c>
      <c r="G996" s="8" t="s">
        <v>3633</v>
      </c>
      <c r="I996" t="s">
        <v>60</v>
      </c>
    </row>
    <row r="997" spans="1:9">
      <c r="A997" s="8">
        <v>5</v>
      </c>
      <c r="B997" t="s">
        <v>1563</v>
      </c>
      <c r="C997" t="s">
        <v>338</v>
      </c>
      <c r="D997" t="s">
        <v>122</v>
      </c>
      <c r="F997" t="s">
        <v>549</v>
      </c>
      <c r="G997" s="12" t="s">
        <v>3633</v>
      </c>
      <c r="I997" t="s">
        <v>60</v>
      </c>
    </row>
    <row r="998" spans="1:9">
      <c r="A998" s="8">
        <v>5</v>
      </c>
      <c r="B998" t="s">
        <v>1564</v>
      </c>
      <c r="C998" t="s">
        <v>579</v>
      </c>
      <c r="D998" t="s">
        <v>119</v>
      </c>
      <c r="F998" t="s">
        <v>549</v>
      </c>
      <c r="G998" s="8" t="s">
        <v>3633</v>
      </c>
      <c r="I998" t="s">
        <v>60</v>
      </c>
    </row>
    <row r="999" spans="1:9">
      <c r="A999" s="8">
        <v>5</v>
      </c>
      <c r="B999" t="s">
        <v>1565</v>
      </c>
      <c r="C999" t="s">
        <v>1566</v>
      </c>
      <c r="D999" t="s">
        <v>289</v>
      </c>
      <c r="F999" t="s">
        <v>549</v>
      </c>
      <c r="G999" s="12" t="s">
        <v>3633</v>
      </c>
      <c r="I999" t="s">
        <v>60</v>
      </c>
    </row>
    <row r="1000" spans="1:9">
      <c r="A1000" s="8">
        <v>5</v>
      </c>
      <c r="B1000" t="s">
        <v>1567</v>
      </c>
      <c r="C1000" t="s">
        <v>1568</v>
      </c>
      <c r="D1000" t="s">
        <v>213</v>
      </c>
      <c r="F1000" t="s">
        <v>549</v>
      </c>
      <c r="G1000" s="8" t="s">
        <v>3633</v>
      </c>
      <c r="I1000" t="s">
        <v>60</v>
      </c>
    </row>
    <row r="1001" spans="1:9">
      <c r="A1001" s="8">
        <v>5</v>
      </c>
      <c r="B1001" t="s">
        <v>385</v>
      </c>
      <c r="C1001" t="s">
        <v>679</v>
      </c>
      <c r="D1001" t="s">
        <v>261</v>
      </c>
      <c r="F1001" t="s">
        <v>549</v>
      </c>
      <c r="G1001" s="12" t="s">
        <v>3633</v>
      </c>
      <c r="I1001" t="s">
        <v>60</v>
      </c>
    </row>
    <row r="1002" spans="1:9">
      <c r="A1002" s="8">
        <v>5</v>
      </c>
      <c r="B1002" t="s">
        <v>498</v>
      </c>
      <c r="C1002" t="s">
        <v>1071</v>
      </c>
      <c r="D1002" t="s">
        <v>257</v>
      </c>
      <c r="F1002" t="s">
        <v>549</v>
      </c>
      <c r="G1002" s="8" t="s">
        <v>3633</v>
      </c>
      <c r="I1002" t="s">
        <v>60</v>
      </c>
    </row>
    <row r="1003" spans="1:9">
      <c r="A1003" s="8">
        <v>5</v>
      </c>
      <c r="B1003" t="s">
        <v>1237</v>
      </c>
      <c r="C1003" t="s">
        <v>1569</v>
      </c>
      <c r="D1003" t="s">
        <v>151</v>
      </c>
      <c r="F1003" t="s">
        <v>549</v>
      </c>
      <c r="G1003" s="12" t="s">
        <v>3633</v>
      </c>
      <c r="I1003" t="s">
        <v>60</v>
      </c>
    </row>
    <row r="1004" spans="1:9">
      <c r="A1004" s="8">
        <v>5</v>
      </c>
      <c r="B1004" t="s">
        <v>492</v>
      </c>
      <c r="C1004" t="s">
        <v>1256</v>
      </c>
      <c r="D1004" t="s">
        <v>119</v>
      </c>
      <c r="F1004" t="s">
        <v>549</v>
      </c>
      <c r="G1004" s="8" t="s">
        <v>3633</v>
      </c>
      <c r="I1004" t="s">
        <v>60</v>
      </c>
    </row>
    <row r="1005" spans="1:9">
      <c r="A1005" s="8">
        <v>5</v>
      </c>
      <c r="B1005" t="s">
        <v>1570</v>
      </c>
      <c r="C1005" t="s">
        <v>1571</v>
      </c>
      <c r="D1005" t="s">
        <v>1176</v>
      </c>
      <c r="F1005" t="s">
        <v>549</v>
      </c>
      <c r="G1005" s="12" t="s">
        <v>3633</v>
      </c>
      <c r="I1005" t="s">
        <v>60</v>
      </c>
    </row>
    <row r="1006" spans="1:9">
      <c r="A1006" s="8">
        <v>5</v>
      </c>
      <c r="B1006" t="s">
        <v>1572</v>
      </c>
      <c r="C1006" t="s">
        <v>1573</v>
      </c>
      <c r="D1006" t="s">
        <v>1574</v>
      </c>
      <c r="F1006" t="s">
        <v>549</v>
      </c>
      <c r="G1006" s="8" t="s">
        <v>3633</v>
      </c>
      <c r="I1006" t="s">
        <v>60</v>
      </c>
    </row>
    <row r="1007" spans="1:9">
      <c r="A1007" s="8">
        <v>5</v>
      </c>
      <c r="B1007" t="s">
        <v>1575</v>
      </c>
      <c r="C1007" t="s">
        <v>151</v>
      </c>
      <c r="D1007" t="s">
        <v>151</v>
      </c>
      <c r="F1007" t="s">
        <v>549</v>
      </c>
      <c r="G1007" s="12" t="s">
        <v>3633</v>
      </c>
      <c r="I1007" t="s">
        <v>60</v>
      </c>
    </row>
    <row r="1008" spans="1:9">
      <c r="A1008" s="8">
        <v>5</v>
      </c>
      <c r="B1008" t="s">
        <v>1576</v>
      </c>
      <c r="C1008" t="s">
        <v>383</v>
      </c>
      <c r="D1008" t="s">
        <v>124</v>
      </c>
      <c r="F1008" t="s">
        <v>549</v>
      </c>
      <c r="G1008" s="8" t="s">
        <v>3633</v>
      </c>
      <c r="I1008" t="s">
        <v>60</v>
      </c>
    </row>
    <row r="1009" spans="1:9">
      <c r="A1009" s="8">
        <v>5</v>
      </c>
      <c r="B1009" t="s">
        <v>282</v>
      </c>
      <c r="C1009" t="s">
        <v>809</v>
      </c>
      <c r="D1009" t="s">
        <v>164</v>
      </c>
      <c r="F1009" t="s">
        <v>549</v>
      </c>
      <c r="G1009" s="12" t="s">
        <v>3633</v>
      </c>
      <c r="I1009" t="s">
        <v>60</v>
      </c>
    </row>
    <row r="1010" spans="1:9">
      <c r="A1010" s="8">
        <v>5</v>
      </c>
      <c r="B1010" t="s">
        <v>1577</v>
      </c>
      <c r="C1010" t="s">
        <v>200</v>
      </c>
      <c r="D1010" t="s">
        <v>200</v>
      </c>
      <c r="F1010" t="s">
        <v>549</v>
      </c>
      <c r="G1010" s="8" t="s">
        <v>3633</v>
      </c>
      <c r="I1010" t="s">
        <v>60</v>
      </c>
    </row>
    <row r="1011" spans="1:9">
      <c r="A1011" s="8">
        <v>5</v>
      </c>
      <c r="B1011" t="s">
        <v>305</v>
      </c>
      <c r="C1011" t="s">
        <v>88</v>
      </c>
      <c r="D1011" t="s">
        <v>289</v>
      </c>
      <c r="F1011" t="s">
        <v>549</v>
      </c>
      <c r="G1011" s="12" t="s">
        <v>3633</v>
      </c>
      <c r="I1011" t="s">
        <v>60</v>
      </c>
    </row>
    <row r="1012" spans="1:9">
      <c r="A1012" s="8">
        <v>5</v>
      </c>
      <c r="B1012" t="s">
        <v>1578</v>
      </c>
      <c r="C1012" t="s">
        <v>574</v>
      </c>
      <c r="D1012" t="s">
        <v>347</v>
      </c>
      <c r="F1012" t="s">
        <v>549</v>
      </c>
      <c r="G1012" s="8" t="s">
        <v>3633</v>
      </c>
      <c r="I1012" t="s">
        <v>60</v>
      </c>
    </row>
    <row r="1013" spans="1:9">
      <c r="A1013" s="8">
        <v>5</v>
      </c>
      <c r="B1013" t="s">
        <v>438</v>
      </c>
      <c r="C1013" t="s">
        <v>125</v>
      </c>
      <c r="D1013" t="s">
        <v>439</v>
      </c>
      <c r="F1013" t="s">
        <v>549</v>
      </c>
      <c r="G1013" s="12" t="s">
        <v>3633</v>
      </c>
      <c r="I1013" t="s">
        <v>60</v>
      </c>
    </row>
    <row r="1014" spans="1:9">
      <c r="A1014" s="8">
        <v>5</v>
      </c>
      <c r="B1014" t="s">
        <v>434</v>
      </c>
      <c r="C1014" t="s">
        <v>1071</v>
      </c>
      <c r="D1014" t="s">
        <v>1579</v>
      </c>
      <c r="F1014" t="s">
        <v>549</v>
      </c>
      <c r="G1014" s="8" t="s">
        <v>3633</v>
      </c>
      <c r="I1014" t="s">
        <v>60</v>
      </c>
    </row>
    <row r="1015" spans="1:9">
      <c r="A1015" s="8">
        <v>5</v>
      </c>
      <c r="B1015" t="s">
        <v>224</v>
      </c>
      <c r="C1015" t="s">
        <v>94</v>
      </c>
      <c r="D1015" t="s">
        <v>119</v>
      </c>
      <c r="F1015" t="s">
        <v>549</v>
      </c>
      <c r="G1015" s="12" t="s">
        <v>3633</v>
      </c>
      <c r="I1015" t="s">
        <v>60</v>
      </c>
    </row>
    <row r="1016" spans="1:9">
      <c r="A1016" s="8">
        <v>5</v>
      </c>
      <c r="B1016" t="s">
        <v>346</v>
      </c>
      <c r="C1016" t="s">
        <v>261</v>
      </c>
      <c r="D1016" t="s">
        <v>87</v>
      </c>
      <c r="F1016" t="s">
        <v>549</v>
      </c>
      <c r="G1016" s="8" t="s">
        <v>3633</v>
      </c>
      <c r="I1016" t="s">
        <v>60</v>
      </c>
    </row>
    <row r="1017" spans="1:9">
      <c r="A1017" s="8">
        <v>5</v>
      </c>
      <c r="B1017" t="s">
        <v>1580</v>
      </c>
      <c r="C1017" t="s">
        <v>1378</v>
      </c>
      <c r="D1017" t="s">
        <v>1581</v>
      </c>
      <c r="F1017" t="s">
        <v>549</v>
      </c>
      <c r="G1017" s="12" t="s">
        <v>3633</v>
      </c>
      <c r="I1017" t="s">
        <v>60</v>
      </c>
    </row>
    <row r="1018" spans="1:9">
      <c r="A1018" s="8">
        <v>5</v>
      </c>
      <c r="B1018" t="s">
        <v>1582</v>
      </c>
      <c r="C1018" t="s">
        <v>388</v>
      </c>
      <c r="D1018" t="s">
        <v>286</v>
      </c>
      <c r="F1018" t="s">
        <v>549</v>
      </c>
      <c r="G1018" s="8" t="s">
        <v>3633</v>
      </c>
      <c r="I1018" t="s">
        <v>60</v>
      </c>
    </row>
    <row r="1019" spans="1:9">
      <c r="A1019" s="8">
        <v>5</v>
      </c>
      <c r="B1019" t="s">
        <v>456</v>
      </c>
      <c r="C1019" t="s">
        <v>457</v>
      </c>
      <c r="D1019" t="s">
        <v>308</v>
      </c>
      <c r="F1019" t="s">
        <v>549</v>
      </c>
      <c r="G1019" s="12" t="s">
        <v>3633</v>
      </c>
      <c r="I1019" t="s">
        <v>60</v>
      </c>
    </row>
    <row r="1020" spans="1:9">
      <c r="A1020" s="8">
        <v>5</v>
      </c>
      <c r="B1020" t="s">
        <v>466</v>
      </c>
      <c r="C1020" t="s">
        <v>119</v>
      </c>
      <c r="D1020" t="s">
        <v>119</v>
      </c>
      <c r="F1020" t="s">
        <v>549</v>
      </c>
      <c r="G1020" s="8" t="s">
        <v>3633</v>
      </c>
      <c r="I1020" t="s">
        <v>60</v>
      </c>
    </row>
    <row r="1021" spans="1:9">
      <c r="A1021" s="8">
        <v>5</v>
      </c>
      <c r="B1021" t="s">
        <v>1583</v>
      </c>
      <c r="C1021" t="s">
        <v>226</v>
      </c>
      <c r="D1021" t="s">
        <v>1584</v>
      </c>
      <c r="F1021" t="s">
        <v>549</v>
      </c>
      <c r="G1021" s="12" t="s">
        <v>3633</v>
      </c>
      <c r="I1021" t="s">
        <v>60</v>
      </c>
    </row>
    <row r="1022" spans="1:9">
      <c r="A1022" s="8">
        <v>5</v>
      </c>
      <c r="B1022" t="s">
        <v>1585</v>
      </c>
      <c r="C1022" t="s">
        <v>593</v>
      </c>
      <c r="D1022" t="s">
        <v>730</v>
      </c>
      <c r="F1022" t="s">
        <v>549</v>
      </c>
      <c r="G1022" s="8" t="s">
        <v>3633</v>
      </c>
      <c r="I1022" t="s">
        <v>60</v>
      </c>
    </row>
    <row r="1023" spans="1:9">
      <c r="A1023" s="8">
        <v>5</v>
      </c>
      <c r="B1023" t="s">
        <v>287</v>
      </c>
      <c r="C1023" t="s">
        <v>125</v>
      </c>
      <c r="D1023" t="s">
        <v>595</v>
      </c>
      <c r="F1023" t="s">
        <v>549</v>
      </c>
      <c r="G1023" s="12" t="s">
        <v>3633</v>
      </c>
      <c r="I1023" t="s">
        <v>60</v>
      </c>
    </row>
    <row r="1024" spans="1:9">
      <c r="A1024" s="8">
        <v>5</v>
      </c>
      <c r="B1024" t="s">
        <v>1586</v>
      </c>
      <c r="C1024" t="s">
        <v>162</v>
      </c>
      <c r="D1024" t="s">
        <v>124</v>
      </c>
      <c r="F1024" t="s">
        <v>549</v>
      </c>
      <c r="G1024" s="8" t="s">
        <v>3633</v>
      </c>
      <c r="I1024" t="s">
        <v>60</v>
      </c>
    </row>
    <row r="1025" spans="1:9">
      <c r="A1025" s="8">
        <v>5</v>
      </c>
      <c r="B1025" t="s">
        <v>1587</v>
      </c>
      <c r="C1025" t="s">
        <v>164</v>
      </c>
      <c r="D1025" t="s">
        <v>162</v>
      </c>
      <c r="F1025" t="s">
        <v>549</v>
      </c>
      <c r="G1025" s="12" t="s">
        <v>3633</v>
      </c>
      <c r="I1025" t="s">
        <v>60</v>
      </c>
    </row>
    <row r="1026" spans="1:9">
      <c r="A1026" s="8">
        <v>5</v>
      </c>
      <c r="B1026" t="s">
        <v>1588</v>
      </c>
      <c r="C1026" t="s">
        <v>124</v>
      </c>
      <c r="D1026" t="s">
        <v>1329</v>
      </c>
      <c r="F1026" t="s">
        <v>549</v>
      </c>
      <c r="G1026" s="8" t="s">
        <v>3633</v>
      </c>
      <c r="I1026" t="s">
        <v>60</v>
      </c>
    </row>
    <row r="1027" spans="1:9">
      <c r="A1027" s="8">
        <v>5</v>
      </c>
      <c r="B1027" t="s">
        <v>1589</v>
      </c>
      <c r="C1027" t="s">
        <v>119</v>
      </c>
      <c r="D1027" t="s">
        <v>119</v>
      </c>
      <c r="F1027" t="s">
        <v>549</v>
      </c>
      <c r="G1027" s="12" t="s">
        <v>3633</v>
      </c>
      <c r="I1027" t="s">
        <v>60</v>
      </c>
    </row>
    <row r="1028" spans="1:9">
      <c r="A1028" s="8">
        <v>5</v>
      </c>
      <c r="B1028" t="s">
        <v>432</v>
      </c>
      <c r="C1028" t="s">
        <v>1590</v>
      </c>
      <c r="D1028" t="s">
        <v>187</v>
      </c>
      <c r="F1028" t="s">
        <v>549</v>
      </c>
      <c r="G1028" s="8" t="s">
        <v>3633</v>
      </c>
      <c r="I1028" t="s">
        <v>60</v>
      </c>
    </row>
    <row r="1029" spans="1:9">
      <c r="A1029" s="8">
        <v>5</v>
      </c>
      <c r="B1029" t="s">
        <v>1591</v>
      </c>
      <c r="C1029" t="s">
        <v>404</v>
      </c>
      <c r="D1029" t="s">
        <v>473</v>
      </c>
      <c r="F1029" t="s">
        <v>549</v>
      </c>
      <c r="G1029" s="12" t="s">
        <v>3633</v>
      </c>
      <c r="I1029" t="s">
        <v>60</v>
      </c>
    </row>
    <row r="1030" spans="1:9">
      <c r="A1030" s="8">
        <v>5</v>
      </c>
      <c r="B1030" t="s">
        <v>1592</v>
      </c>
      <c r="C1030" t="s">
        <v>163</v>
      </c>
      <c r="D1030" t="s">
        <v>88</v>
      </c>
      <c r="F1030" t="s">
        <v>549</v>
      </c>
      <c r="G1030" s="8" t="s">
        <v>3633</v>
      </c>
      <c r="I1030" t="s">
        <v>60</v>
      </c>
    </row>
    <row r="1031" spans="1:9">
      <c r="A1031" s="8">
        <v>5</v>
      </c>
      <c r="B1031" t="s">
        <v>1593</v>
      </c>
      <c r="C1031" t="s">
        <v>88</v>
      </c>
      <c r="D1031" t="s">
        <v>119</v>
      </c>
      <c r="F1031" t="s">
        <v>549</v>
      </c>
      <c r="G1031" s="12" t="s">
        <v>3633</v>
      </c>
      <c r="I1031" t="s">
        <v>60</v>
      </c>
    </row>
    <row r="1032" spans="1:9">
      <c r="A1032" s="8">
        <v>5</v>
      </c>
      <c r="B1032" t="s">
        <v>1594</v>
      </c>
      <c r="C1032" t="s">
        <v>1595</v>
      </c>
      <c r="D1032" t="s">
        <v>91</v>
      </c>
      <c r="F1032" t="s">
        <v>549</v>
      </c>
      <c r="G1032" s="8" t="s">
        <v>3633</v>
      </c>
      <c r="I1032" t="s">
        <v>60</v>
      </c>
    </row>
    <row r="1033" spans="1:9">
      <c r="A1033" s="8">
        <v>5</v>
      </c>
      <c r="B1033" t="s">
        <v>1531</v>
      </c>
      <c r="C1033" t="s">
        <v>173</v>
      </c>
      <c r="D1033" t="s">
        <v>404</v>
      </c>
      <c r="F1033" t="s">
        <v>549</v>
      </c>
      <c r="G1033" s="12" t="s">
        <v>3633</v>
      </c>
      <c r="I1033" t="s">
        <v>60</v>
      </c>
    </row>
    <row r="1034" spans="1:9">
      <c r="A1034" s="8">
        <v>5</v>
      </c>
      <c r="B1034" t="s">
        <v>1572</v>
      </c>
      <c r="C1034" t="s">
        <v>809</v>
      </c>
      <c r="D1034" t="s">
        <v>87</v>
      </c>
      <c r="F1034" t="s">
        <v>549</v>
      </c>
      <c r="G1034" s="8" t="s">
        <v>3633</v>
      </c>
      <c r="I1034" t="s">
        <v>60</v>
      </c>
    </row>
    <row r="1035" spans="1:9">
      <c r="A1035" s="8">
        <v>5</v>
      </c>
      <c r="B1035" t="s">
        <v>1536</v>
      </c>
      <c r="C1035" t="s">
        <v>634</v>
      </c>
      <c r="D1035" t="s">
        <v>1596</v>
      </c>
      <c r="F1035" t="s">
        <v>549</v>
      </c>
      <c r="G1035" s="12" t="s">
        <v>3633</v>
      </c>
      <c r="I1035" t="s">
        <v>60</v>
      </c>
    </row>
    <row r="1036" spans="1:9">
      <c r="A1036" s="8">
        <v>5</v>
      </c>
      <c r="B1036" t="s">
        <v>339</v>
      </c>
      <c r="C1036" t="s">
        <v>88</v>
      </c>
      <c r="D1036" t="s">
        <v>243</v>
      </c>
      <c r="F1036" t="s">
        <v>549</v>
      </c>
      <c r="G1036" s="8" t="s">
        <v>3633</v>
      </c>
      <c r="I1036" t="s">
        <v>60</v>
      </c>
    </row>
    <row r="1037" spans="1:9">
      <c r="A1037" s="8">
        <v>5</v>
      </c>
      <c r="B1037" t="s">
        <v>305</v>
      </c>
      <c r="C1037" t="s">
        <v>505</v>
      </c>
      <c r="D1037" t="s">
        <v>574</v>
      </c>
      <c r="F1037" t="s">
        <v>549</v>
      </c>
      <c r="G1037" s="12" t="s">
        <v>3633</v>
      </c>
      <c r="I1037" t="s">
        <v>60</v>
      </c>
    </row>
    <row r="1038" spans="1:9">
      <c r="A1038" s="8">
        <v>5</v>
      </c>
      <c r="B1038" t="s">
        <v>1597</v>
      </c>
      <c r="C1038" t="s">
        <v>197</v>
      </c>
      <c r="D1038" t="s">
        <v>532</v>
      </c>
      <c r="F1038" t="s">
        <v>549</v>
      </c>
      <c r="G1038" s="8" t="s">
        <v>3633</v>
      </c>
      <c r="I1038" t="s">
        <v>60</v>
      </c>
    </row>
    <row r="1039" spans="1:9">
      <c r="A1039" s="8">
        <v>5</v>
      </c>
      <c r="B1039" t="s">
        <v>1598</v>
      </c>
      <c r="C1039" t="s">
        <v>88</v>
      </c>
      <c r="D1039" t="s">
        <v>153</v>
      </c>
      <c r="F1039" t="s">
        <v>549</v>
      </c>
      <c r="G1039" s="12" t="s">
        <v>3633</v>
      </c>
      <c r="I1039" t="s">
        <v>60</v>
      </c>
    </row>
    <row r="1040" spans="1:9">
      <c r="A1040" s="8">
        <v>5</v>
      </c>
      <c r="B1040" t="s">
        <v>1535</v>
      </c>
      <c r="C1040" t="s">
        <v>91</v>
      </c>
      <c r="D1040" t="s">
        <v>306</v>
      </c>
      <c r="F1040" t="s">
        <v>549</v>
      </c>
      <c r="G1040" s="8" t="s">
        <v>3633</v>
      </c>
      <c r="I1040" t="s">
        <v>60</v>
      </c>
    </row>
    <row r="1041" spans="1:9">
      <c r="A1041" s="8">
        <v>5</v>
      </c>
      <c r="B1041" t="s">
        <v>1599</v>
      </c>
      <c r="C1041" t="s">
        <v>163</v>
      </c>
      <c r="D1041" t="s">
        <v>88</v>
      </c>
      <c r="F1041" t="s">
        <v>549</v>
      </c>
      <c r="G1041" s="12" t="s">
        <v>3633</v>
      </c>
      <c r="I1041" t="s">
        <v>60</v>
      </c>
    </row>
    <row r="1042" spans="1:9">
      <c r="A1042" s="8">
        <v>5</v>
      </c>
      <c r="B1042" t="s">
        <v>1600</v>
      </c>
      <c r="C1042" t="s">
        <v>87</v>
      </c>
      <c r="D1042" t="s">
        <v>338</v>
      </c>
      <c r="F1042" t="s">
        <v>549</v>
      </c>
      <c r="G1042" s="8" t="s">
        <v>3633</v>
      </c>
      <c r="I1042" t="s">
        <v>60</v>
      </c>
    </row>
    <row r="1043" spans="1:9">
      <c r="A1043" s="8">
        <v>5</v>
      </c>
      <c r="B1043" t="s">
        <v>1601</v>
      </c>
      <c r="C1043" t="s">
        <v>94</v>
      </c>
      <c r="D1043" t="s">
        <v>648</v>
      </c>
      <c r="F1043" t="s">
        <v>549</v>
      </c>
      <c r="G1043" s="12" t="s">
        <v>3633</v>
      </c>
      <c r="I1043" t="s">
        <v>60</v>
      </c>
    </row>
    <row r="1044" spans="1:9">
      <c r="A1044" s="8">
        <v>5</v>
      </c>
      <c r="B1044" t="s">
        <v>1602</v>
      </c>
      <c r="C1044" t="s">
        <v>1603</v>
      </c>
      <c r="D1044" t="s">
        <v>1604</v>
      </c>
      <c r="F1044" t="s">
        <v>549</v>
      </c>
      <c r="G1044" s="8" t="s">
        <v>3633</v>
      </c>
      <c r="I1044" t="s">
        <v>60</v>
      </c>
    </row>
    <row r="1045" spans="1:9">
      <c r="A1045" s="8">
        <v>5</v>
      </c>
      <c r="B1045" t="s">
        <v>403</v>
      </c>
      <c r="C1045" t="s">
        <v>197</v>
      </c>
      <c r="D1045" t="s">
        <v>1512</v>
      </c>
      <c r="F1045" t="s">
        <v>549</v>
      </c>
      <c r="G1045" s="12" t="s">
        <v>3633</v>
      </c>
      <c r="I1045" t="s">
        <v>60</v>
      </c>
    </row>
    <row r="1046" spans="1:9">
      <c r="A1046" s="8">
        <v>5</v>
      </c>
      <c r="B1046" t="s">
        <v>115</v>
      </c>
      <c r="C1046" t="s">
        <v>124</v>
      </c>
      <c r="D1046" t="s">
        <v>1110</v>
      </c>
      <c r="F1046" t="s">
        <v>549</v>
      </c>
      <c r="G1046" s="8" t="s">
        <v>3633</v>
      </c>
      <c r="I1046" t="s">
        <v>60</v>
      </c>
    </row>
    <row r="1047" spans="1:9">
      <c r="A1047" s="8">
        <v>5</v>
      </c>
      <c r="B1047" t="s">
        <v>1605</v>
      </c>
      <c r="C1047" t="s">
        <v>477</v>
      </c>
      <c r="D1047" t="s">
        <v>359</v>
      </c>
      <c r="F1047" t="s">
        <v>549</v>
      </c>
      <c r="G1047" s="12" t="s">
        <v>3633</v>
      </c>
      <c r="I1047" t="s">
        <v>60</v>
      </c>
    </row>
    <row r="1048" spans="1:9">
      <c r="A1048" s="8">
        <v>5</v>
      </c>
      <c r="B1048" t="s">
        <v>464</v>
      </c>
      <c r="C1048" t="s">
        <v>1083</v>
      </c>
      <c r="D1048" t="s">
        <v>84</v>
      </c>
      <c r="F1048" t="s">
        <v>549</v>
      </c>
      <c r="G1048" s="8" t="s">
        <v>3633</v>
      </c>
      <c r="I1048" t="s">
        <v>60</v>
      </c>
    </row>
    <row r="1049" spans="1:9">
      <c r="A1049" s="8">
        <v>5</v>
      </c>
      <c r="B1049" t="s">
        <v>1606</v>
      </c>
      <c r="C1049" t="s">
        <v>184</v>
      </c>
      <c r="D1049" t="s">
        <v>347</v>
      </c>
      <c r="F1049" t="s">
        <v>549</v>
      </c>
      <c r="G1049" s="12" t="s">
        <v>3633</v>
      </c>
      <c r="I1049" t="s">
        <v>60</v>
      </c>
    </row>
    <row r="1050" spans="1:9">
      <c r="A1050" s="8">
        <v>5</v>
      </c>
      <c r="B1050" t="s">
        <v>235</v>
      </c>
      <c r="C1050" t="s">
        <v>324</v>
      </c>
      <c r="D1050" t="s">
        <v>164</v>
      </c>
      <c r="F1050" t="s">
        <v>549</v>
      </c>
      <c r="G1050" s="8" t="s">
        <v>3633</v>
      </c>
      <c r="I1050" t="s">
        <v>60</v>
      </c>
    </row>
    <row r="1051" spans="1:9">
      <c r="A1051" s="8">
        <v>5</v>
      </c>
      <c r="B1051" t="s">
        <v>1607</v>
      </c>
      <c r="C1051" t="s">
        <v>94</v>
      </c>
      <c r="D1051" t="s">
        <v>119</v>
      </c>
      <c r="F1051" t="s">
        <v>549</v>
      </c>
      <c r="G1051" s="12" t="s">
        <v>3633</v>
      </c>
      <c r="I1051" t="s">
        <v>60</v>
      </c>
    </row>
    <row r="1052" spans="1:9">
      <c r="A1052" s="8">
        <v>5</v>
      </c>
      <c r="B1052" t="s">
        <v>1608</v>
      </c>
      <c r="C1052" t="s">
        <v>627</v>
      </c>
      <c r="D1052" t="s">
        <v>119</v>
      </c>
      <c r="F1052" t="s">
        <v>549</v>
      </c>
      <c r="G1052" s="8" t="s">
        <v>3633</v>
      </c>
      <c r="I1052" t="s">
        <v>60</v>
      </c>
    </row>
    <row r="1053" spans="1:9">
      <c r="A1053" s="8">
        <v>5</v>
      </c>
      <c r="B1053" t="s">
        <v>1609</v>
      </c>
      <c r="C1053" t="s">
        <v>267</v>
      </c>
      <c r="D1053" t="s">
        <v>221</v>
      </c>
      <c r="F1053" t="s">
        <v>549</v>
      </c>
      <c r="G1053" s="12" t="s">
        <v>3633</v>
      </c>
      <c r="I1053" t="s">
        <v>60</v>
      </c>
    </row>
    <row r="1054" spans="1:9">
      <c r="A1054" s="8">
        <v>5</v>
      </c>
      <c r="B1054" t="s">
        <v>1610</v>
      </c>
      <c r="C1054" t="s">
        <v>88</v>
      </c>
      <c r="D1054" t="s">
        <v>1611</v>
      </c>
      <c r="F1054" t="s">
        <v>549</v>
      </c>
      <c r="G1054" s="8" t="s">
        <v>3633</v>
      </c>
      <c r="I1054" t="s">
        <v>60</v>
      </c>
    </row>
    <row r="1055" spans="1:9">
      <c r="A1055" s="8">
        <v>5</v>
      </c>
      <c r="B1055" t="s">
        <v>255</v>
      </c>
      <c r="C1055" t="s">
        <v>113</v>
      </c>
      <c r="D1055" t="s">
        <v>1612</v>
      </c>
      <c r="F1055" t="s">
        <v>549</v>
      </c>
      <c r="G1055" s="12" t="s">
        <v>3633</v>
      </c>
      <c r="I1055" t="s">
        <v>60</v>
      </c>
    </row>
    <row r="1056" spans="1:9">
      <c r="A1056" s="8">
        <v>5</v>
      </c>
      <c r="B1056" t="s">
        <v>466</v>
      </c>
      <c r="C1056" t="s">
        <v>91</v>
      </c>
      <c r="D1056" t="s">
        <v>1613</v>
      </c>
      <c r="F1056" t="s">
        <v>549</v>
      </c>
      <c r="G1056" s="8" t="s">
        <v>3633</v>
      </c>
      <c r="I1056" t="s">
        <v>60</v>
      </c>
    </row>
    <row r="1057" spans="1:9">
      <c r="A1057" s="8">
        <v>5</v>
      </c>
      <c r="B1057" t="s">
        <v>345</v>
      </c>
      <c r="C1057" t="s">
        <v>1614</v>
      </c>
      <c r="D1057" t="s">
        <v>124</v>
      </c>
      <c r="F1057" t="s">
        <v>549</v>
      </c>
      <c r="G1057" s="12" t="s">
        <v>3633</v>
      </c>
      <c r="I1057" t="s">
        <v>60</v>
      </c>
    </row>
    <row r="1058" spans="1:9">
      <c r="A1058" s="8">
        <v>5</v>
      </c>
      <c r="B1058" t="s">
        <v>484</v>
      </c>
      <c r="C1058" t="s">
        <v>1038</v>
      </c>
      <c r="D1058" t="s">
        <v>1615</v>
      </c>
      <c r="F1058" t="s">
        <v>549</v>
      </c>
      <c r="G1058" s="8" t="s">
        <v>3633</v>
      </c>
      <c r="I1058" t="s">
        <v>60</v>
      </c>
    </row>
    <row r="1059" spans="1:9">
      <c r="A1059" s="8">
        <v>5</v>
      </c>
      <c r="B1059" t="s">
        <v>287</v>
      </c>
      <c r="C1059" t="s">
        <v>862</v>
      </c>
      <c r="D1059" t="s">
        <v>1616</v>
      </c>
      <c r="F1059" t="s">
        <v>549</v>
      </c>
      <c r="G1059" s="12" t="s">
        <v>3633</v>
      </c>
      <c r="I1059" t="s">
        <v>60</v>
      </c>
    </row>
    <row r="1060" spans="1:9">
      <c r="A1060" s="8">
        <v>5</v>
      </c>
      <c r="B1060" t="s">
        <v>1617</v>
      </c>
      <c r="C1060" t="s">
        <v>257</v>
      </c>
      <c r="D1060" t="s">
        <v>674</v>
      </c>
      <c r="F1060" t="s">
        <v>549</v>
      </c>
      <c r="G1060" s="8" t="s">
        <v>3633</v>
      </c>
      <c r="I1060" t="s">
        <v>60</v>
      </c>
    </row>
    <row r="1061" spans="1:9">
      <c r="A1061" s="8">
        <v>5</v>
      </c>
      <c r="B1061" t="s">
        <v>1618</v>
      </c>
      <c r="C1061" t="s">
        <v>367</v>
      </c>
      <c r="D1061" t="s">
        <v>226</v>
      </c>
      <c r="F1061" t="s">
        <v>549</v>
      </c>
      <c r="G1061" s="12" t="s">
        <v>3633</v>
      </c>
      <c r="I1061" t="s">
        <v>60</v>
      </c>
    </row>
    <row r="1062" spans="1:9">
      <c r="A1062" s="8">
        <v>5</v>
      </c>
      <c r="B1062" t="s">
        <v>170</v>
      </c>
      <c r="C1062" t="s">
        <v>88</v>
      </c>
      <c r="D1062" t="s">
        <v>197</v>
      </c>
      <c r="F1062" t="s">
        <v>549</v>
      </c>
      <c r="G1062" s="8" t="s">
        <v>3633</v>
      </c>
      <c r="I1062" t="s">
        <v>60</v>
      </c>
    </row>
    <row r="1063" spans="1:9">
      <c r="A1063" s="8">
        <v>5</v>
      </c>
      <c r="B1063" t="s">
        <v>1619</v>
      </c>
      <c r="C1063" t="s">
        <v>200</v>
      </c>
      <c r="D1063" t="s">
        <v>1590</v>
      </c>
      <c r="F1063" t="s">
        <v>549</v>
      </c>
      <c r="G1063" s="12" t="s">
        <v>3633</v>
      </c>
      <c r="I1063" t="s">
        <v>61</v>
      </c>
    </row>
    <row r="1064" spans="1:9">
      <c r="A1064" s="8">
        <v>5</v>
      </c>
      <c r="B1064" t="s">
        <v>484</v>
      </c>
      <c r="C1064" t="s">
        <v>157</v>
      </c>
      <c r="D1064" t="s">
        <v>187</v>
      </c>
      <c r="F1064" t="s">
        <v>549</v>
      </c>
      <c r="G1064" s="8" t="s">
        <v>3633</v>
      </c>
      <c r="I1064" t="s">
        <v>60</v>
      </c>
    </row>
    <row r="1065" spans="1:9">
      <c r="A1065" s="8">
        <v>5</v>
      </c>
      <c r="B1065" t="s">
        <v>434</v>
      </c>
      <c r="C1065" t="s">
        <v>190</v>
      </c>
      <c r="D1065" t="s">
        <v>252</v>
      </c>
      <c r="F1065" t="s">
        <v>549</v>
      </c>
      <c r="G1065" s="12" t="s">
        <v>3633</v>
      </c>
      <c r="I1065" t="s">
        <v>60</v>
      </c>
    </row>
    <row r="1066" spans="1:9">
      <c r="A1066" s="8">
        <v>5</v>
      </c>
      <c r="B1066" t="s">
        <v>1620</v>
      </c>
      <c r="C1066" t="s">
        <v>162</v>
      </c>
      <c r="D1066" t="s">
        <v>952</v>
      </c>
      <c r="F1066" t="s">
        <v>549</v>
      </c>
      <c r="G1066" s="8" t="s">
        <v>3633</v>
      </c>
      <c r="I1066" t="s">
        <v>61</v>
      </c>
    </row>
    <row r="1067" spans="1:9">
      <c r="A1067" s="8">
        <v>5</v>
      </c>
      <c r="B1067" t="s">
        <v>305</v>
      </c>
      <c r="C1067" t="s">
        <v>1621</v>
      </c>
      <c r="D1067" t="s">
        <v>404</v>
      </c>
      <c r="F1067" t="s">
        <v>549</v>
      </c>
      <c r="G1067" s="12" t="s">
        <v>3633</v>
      </c>
      <c r="I1067" t="s">
        <v>61</v>
      </c>
    </row>
    <row r="1068" spans="1:9">
      <c r="A1068" s="8">
        <v>5</v>
      </c>
      <c r="B1068" t="s">
        <v>503</v>
      </c>
      <c r="C1068" t="s">
        <v>473</v>
      </c>
      <c r="D1068" t="s">
        <v>532</v>
      </c>
      <c r="F1068" t="s">
        <v>549</v>
      </c>
      <c r="G1068" s="8" t="s">
        <v>3633</v>
      </c>
      <c r="I1068" t="s">
        <v>60</v>
      </c>
    </row>
    <row r="1069" spans="1:9">
      <c r="A1069" s="8">
        <v>5</v>
      </c>
      <c r="B1069" t="s">
        <v>198</v>
      </c>
      <c r="C1069" t="s">
        <v>1622</v>
      </c>
      <c r="D1069" t="s">
        <v>91</v>
      </c>
      <c r="F1069" t="s">
        <v>549</v>
      </c>
      <c r="G1069" s="12" t="s">
        <v>3633</v>
      </c>
      <c r="I1069" t="s">
        <v>60</v>
      </c>
    </row>
    <row r="1070" spans="1:9">
      <c r="A1070" s="8">
        <v>5</v>
      </c>
      <c r="B1070" t="s">
        <v>434</v>
      </c>
      <c r="C1070" t="s">
        <v>1590</v>
      </c>
      <c r="D1070" t="s">
        <v>1623</v>
      </c>
      <c r="F1070" t="s">
        <v>549</v>
      </c>
      <c r="G1070" s="8" t="s">
        <v>3633</v>
      </c>
      <c r="I1070" t="s">
        <v>60</v>
      </c>
    </row>
    <row r="1071" spans="1:9">
      <c r="A1071" s="8">
        <v>5</v>
      </c>
      <c r="B1071" t="s">
        <v>434</v>
      </c>
      <c r="C1071" t="s">
        <v>1213</v>
      </c>
      <c r="D1071" t="s">
        <v>580</v>
      </c>
      <c r="F1071" t="s">
        <v>549</v>
      </c>
      <c r="G1071" s="12" t="s">
        <v>3633</v>
      </c>
      <c r="I1071" t="s">
        <v>60</v>
      </c>
    </row>
    <row r="1072" spans="1:9">
      <c r="A1072" s="8">
        <v>5</v>
      </c>
      <c r="B1072" t="s">
        <v>1624</v>
      </c>
      <c r="C1072" t="s">
        <v>650</v>
      </c>
      <c r="D1072" t="s">
        <v>347</v>
      </c>
      <c r="F1072" t="s">
        <v>549</v>
      </c>
      <c r="G1072" s="8" t="s">
        <v>3633</v>
      </c>
      <c r="I1072" t="s">
        <v>60</v>
      </c>
    </row>
    <row r="1073" spans="1:9">
      <c r="A1073" s="8">
        <v>5</v>
      </c>
      <c r="B1073" t="s">
        <v>503</v>
      </c>
      <c r="C1073" t="s">
        <v>315</v>
      </c>
      <c r="D1073" t="s">
        <v>388</v>
      </c>
      <c r="F1073" t="s">
        <v>549</v>
      </c>
      <c r="G1073" s="12" t="s">
        <v>3633</v>
      </c>
      <c r="I1073" t="s">
        <v>60</v>
      </c>
    </row>
    <row r="1074" spans="1:9">
      <c r="A1074" s="8">
        <v>5</v>
      </c>
      <c r="B1074" t="s">
        <v>188</v>
      </c>
      <c r="C1074" t="s">
        <v>153</v>
      </c>
      <c r="D1074" t="s">
        <v>175</v>
      </c>
      <c r="F1074" t="s">
        <v>549</v>
      </c>
      <c r="G1074" s="8" t="s">
        <v>3633</v>
      </c>
      <c r="I1074" t="s">
        <v>60</v>
      </c>
    </row>
    <row r="1075" spans="1:9">
      <c r="A1075" s="8">
        <v>5</v>
      </c>
      <c r="B1075" t="s">
        <v>342</v>
      </c>
      <c r="C1075" t="s">
        <v>473</v>
      </c>
      <c r="D1075" t="s">
        <v>88</v>
      </c>
      <c r="F1075" t="s">
        <v>549</v>
      </c>
      <c r="G1075" s="12" t="s">
        <v>3633</v>
      </c>
      <c r="I1075" t="s">
        <v>60</v>
      </c>
    </row>
    <row r="1076" spans="1:9">
      <c r="A1076" s="8">
        <v>5</v>
      </c>
      <c r="B1076" t="s">
        <v>282</v>
      </c>
      <c r="C1076" t="s">
        <v>162</v>
      </c>
      <c r="D1076" t="s">
        <v>315</v>
      </c>
      <c r="F1076" t="s">
        <v>549</v>
      </c>
      <c r="G1076" s="8" t="s">
        <v>3633</v>
      </c>
      <c r="I1076" t="s">
        <v>60</v>
      </c>
    </row>
    <row r="1077" spans="1:9">
      <c r="A1077" s="8">
        <v>5</v>
      </c>
      <c r="B1077" t="s">
        <v>485</v>
      </c>
      <c r="C1077" t="s">
        <v>84</v>
      </c>
      <c r="D1077" t="s">
        <v>1625</v>
      </c>
      <c r="F1077" t="s">
        <v>549</v>
      </c>
      <c r="G1077" s="12" t="s">
        <v>3633</v>
      </c>
      <c r="I1077" t="s">
        <v>60</v>
      </c>
    </row>
    <row r="1078" spans="1:9">
      <c r="A1078" s="8">
        <v>5</v>
      </c>
      <c r="B1078" t="s">
        <v>1626</v>
      </c>
      <c r="C1078" t="s">
        <v>1627</v>
      </c>
      <c r="D1078" t="s">
        <v>388</v>
      </c>
      <c r="F1078" t="s">
        <v>549</v>
      </c>
      <c r="G1078" s="8" t="s">
        <v>3633</v>
      </c>
      <c r="I1078" t="s">
        <v>60</v>
      </c>
    </row>
    <row r="1079" spans="1:9">
      <c r="A1079" s="8">
        <v>5</v>
      </c>
      <c r="B1079" t="s">
        <v>1628</v>
      </c>
      <c r="C1079" t="s">
        <v>88</v>
      </c>
      <c r="D1079" t="s">
        <v>1629</v>
      </c>
      <c r="F1079" t="s">
        <v>549</v>
      </c>
      <c r="G1079" s="12" t="s">
        <v>3633</v>
      </c>
      <c r="I1079" t="s">
        <v>60</v>
      </c>
    </row>
    <row r="1080" spans="1:9">
      <c r="A1080" s="8">
        <v>5</v>
      </c>
      <c r="B1080" t="s">
        <v>1570</v>
      </c>
      <c r="C1080" t="s">
        <v>119</v>
      </c>
      <c r="D1080" t="s">
        <v>88</v>
      </c>
      <c r="F1080" t="s">
        <v>549</v>
      </c>
      <c r="G1080" s="8" t="s">
        <v>3633</v>
      </c>
      <c r="I1080" t="s">
        <v>60</v>
      </c>
    </row>
    <row r="1081" spans="1:9">
      <c r="A1081" s="8">
        <v>5</v>
      </c>
      <c r="B1081" t="s">
        <v>1630</v>
      </c>
      <c r="C1081" t="s">
        <v>91</v>
      </c>
      <c r="D1081" t="s">
        <v>124</v>
      </c>
      <c r="F1081" t="s">
        <v>549</v>
      </c>
      <c r="G1081" s="12" t="s">
        <v>3633</v>
      </c>
      <c r="I1081" t="s">
        <v>60</v>
      </c>
    </row>
    <row r="1082" spans="1:9">
      <c r="A1082" s="8">
        <v>5</v>
      </c>
      <c r="B1082" t="s">
        <v>1631</v>
      </c>
      <c r="C1082" t="s">
        <v>1632</v>
      </c>
      <c r="D1082" t="s">
        <v>175</v>
      </c>
      <c r="F1082" t="s">
        <v>549</v>
      </c>
      <c r="G1082" s="8" t="s">
        <v>3633</v>
      </c>
      <c r="I1082" t="s">
        <v>60</v>
      </c>
    </row>
    <row r="1083" spans="1:9">
      <c r="A1083" s="8">
        <v>5</v>
      </c>
      <c r="B1083" t="s">
        <v>1536</v>
      </c>
      <c r="C1083" t="s">
        <v>1633</v>
      </c>
      <c r="D1083" t="s">
        <v>88</v>
      </c>
      <c r="F1083" t="s">
        <v>549</v>
      </c>
      <c r="G1083" s="12" t="s">
        <v>3633</v>
      </c>
      <c r="I1083" t="s">
        <v>60</v>
      </c>
    </row>
    <row r="1084" spans="1:9">
      <c r="A1084" s="8">
        <v>5</v>
      </c>
      <c r="B1084" t="s">
        <v>464</v>
      </c>
      <c r="C1084" t="s">
        <v>481</v>
      </c>
      <c r="D1084" t="s">
        <v>1634</v>
      </c>
      <c r="F1084" t="s">
        <v>549</v>
      </c>
      <c r="G1084" s="8" t="s">
        <v>3633</v>
      </c>
      <c r="I1084" t="s">
        <v>60</v>
      </c>
    </row>
    <row r="1085" spans="1:9">
      <c r="A1085" s="8">
        <v>5</v>
      </c>
      <c r="B1085" t="s">
        <v>346</v>
      </c>
      <c r="C1085" t="s">
        <v>1635</v>
      </c>
      <c r="D1085" t="s">
        <v>404</v>
      </c>
      <c r="F1085" t="s">
        <v>549</v>
      </c>
      <c r="G1085" s="12" t="s">
        <v>3633</v>
      </c>
      <c r="I1085" t="s">
        <v>60</v>
      </c>
    </row>
    <row r="1086" spans="1:9">
      <c r="A1086" s="8">
        <v>5</v>
      </c>
      <c r="B1086" t="s">
        <v>1636</v>
      </c>
      <c r="C1086" t="s">
        <v>367</v>
      </c>
      <c r="D1086" t="s">
        <v>163</v>
      </c>
      <c r="F1086" t="s">
        <v>549</v>
      </c>
      <c r="G1086" s="8" t="s">
        <v>3633</v>
      </c>
      <c r="I1086" t="s">
        <v>60</v>
      </c>
    </row>
    <row r="1087" spans="1:9">
      <c r="A1087" s="8">
        <v>5</v>
      </c>
      <c r="B1087" t="s">
        <v>1637</v>
      </c>
      <c r="C1087" t="s">
        <v>404</v>
      </c>
      <c r="D1087" t="s">
        <v>558</v>
      </c>
      <c r="F1087" t="s">
        <v>549</v>
      </c>
      <c r="G1087" s="12" t="s">
        <v>3633</v>
      </c>
      <c r="I1087" t="s">
        <v>60</v>
      </c>
    </row>
    <row r="1088" spans="1:9">
      <c r="A1088" s="8">
        <v>5</v>
      </c>
      <c r="B1088" t="s">
        <v>346</v>
      </c>
      <c r="C1088" t="s">
        <v>94</v>
      </c>
      <c r="D1088" t="s">
        <v>1638</v>
      </c>
      <c r="F1088" t="s">
        <v>549</v>
      </c>
      <c r="G1088" s="8" t="s">
        <v>3633</v>
      </c>
      <c r="I1088" t="s">
        <v>60</v>
      </c>
    </row>
    <row r="1089" spans="1:9">
      <c r="A1089" s="8">
        <v>5</v>
      </c>
      <c r="B1089" t="s">
        <v>1538</v>
      </c>
      <c r="C1089" t="s">
        <v>94</v>
      </c>
      <c r="D1089" t="s">
        <v>325</v>
      </c>
      <c r="F1089" t="s">
        <v>549</v>
      </c>
      <c r="G1089" s="12" t="s">
        <v>3633</v>
      </c>
      <c r="I1089" t="s">
        <v>60</v>
      </c>
    </row>
    <row r="1090" spans="1:9">
      <c r="A1090" s="8">
        <v>5</v>
      </c>
      <c r="B1090" t="s">
        <v>241</v>
      </c>
      <c r="C1090" t="s">
        <v>124</v>
      </c>
      <c r="D1090" t="s">
        <v>1639</v>
      </c>
      <c r="F1090" t="s">
        <v>549</v>
      </c>
      <c r="G1090" s="8" t="s">
        <v>3633</v>
      </c>
      <c r="I1090" t="s">
        <v>60</v>
      </c>
    </row>
    <row r="1091" spans="1:9">
      <c r="A1091" s="8">
        <v>5</v>
      </c>
      <c r="B1091" t="s">
        <v>1640</v>
      </c>
      <c r="C1091" t="s">
        <v>348</v>
      </c>
      <c r="D1091" t="s">
        <v>119</v>
      </c>
      <c r="F1091" t="s">
        <v>549</v>
      </c>
      <c r="G1091" s="12" t="s">
        <v>3633</v>
      </c>
      <c r="I1091" t="s">
        <v>60</v>
      </c>
    </row>
    <row r="1092" spans="1:9">
      <c r="A1092" s="8">
        <v>5</v>
      </c>
      <c r="B1092" t="s">
        <v>220</v>
      </c>
      <c r="C1092" t="s">
        <v>157</v>
      </c>
      <c r="D1092" t="s">
        <v>286</v>
      </c>
      <c r="F1092" t="s">
        <v>549</v>
      </c>
      <c r="G1092" s="8" t="s">
        <v>3633</v>
      </c>
      <c r="I1092" t="s">
        <v>60</v>
      </c>
    </row>
    <row r="1093" spans="1:9">
      <c r="A1093" s="8">
        <v>5</v>
      </c>
      <c r="B1093" t="s">
        <v>307</v>
      </c>
      <c r="C1093" t="s">
        <v>124</v>
      </c>
      <c r="D1093" t="s">
        <v>324</v>
      </c>
      <c r="F1093" t="s">
        <v>549</v>
      </c>
      <c r="G1093" s="12" t="s">
        <v>3633</v>
      </c>
      <c r="I1093" t="s">
        <v>60</v>
      </c>
    </row>
    <row r="1094" spans="1:9">
      <c r="A1094" s="8">
        <v>5</v>
      </c>
      <c r="B1094" t="s">
        <v>1641</v>
      </c>
      <c r="C1094" t="s">
        <v>388</v>
      </c>
      <c r="D1094" t="s">
        <v>1052</v>
      </c>
      <c r="F1094" t="s">
        <v>549</v>
      </c>
      <c r="G1094" s="8" t="s">
        <v>3633</v>
      </c>
      <c r="I1094" t="s">
        <v>60</v>
      </c>
    </row>
    <row r="1095" spans="1:9">
      <c r="A1095" s="8">
        <v>5</v>
      </c>
      <c r="B1095" t="s">
        <v>82</v>
      </c>
      <c r="C1095" t="s">
        <v>124</v>
      </c>
      <c r="D1095" t="s">
        <v>1642</v>
      </c>
      <c r="F1095" t="s">
        <v>549</v>
      </c>
      <c r="G1095" s="12" t="s">
        <v>3633</v>
      </c>
      <c r="I1095" t="s">
        <v>60</v>
      </c>
    </row>
    <row r="1096" spans="1:9">
      <c r="A1096" s="8">
        <v>5</v>
      </c>
      <c r="B1096" t="s">
        <v>1583</v>
      </c>
      <c r="C1096" t="s">
        <v>1643</v>
      </c>
      <c r="D1096" t="s">
        <v>918</v>
      </c>
      <c r="F1096" t="s">
        <v>549</v>
      </c>
      <c r="G1096" s="8" t="s">
        <v>3633</v>
      </c>
      <c r="I1096" t="s">
        <v>60</v>
      </c>
    </row>
    <row r="1097" spans="1:9">
      <c r="A1097" s="8">
        <v>5</v>
      </c>
      <c r="B1097" t="s">
        <v>1538</v>
      </c>
      <c r="C1097" t="s">
        <v>297</v>
      </c>
      <c r="D1097" t="s">
        <v>163</v>
      </c>
      <c r="F1097" t="s">
        <v>549</v>
      </c>
      <c r="G1097" s="12" t="s">
        <v>3633</v>
      </c>
      <c r="I1097" t="s">
        <v>60</v>
      </c>
    </row>
    <row r="1098" spans="1:9">
      <c r="A1098" s="8">
        <v>5</v>
      </c>
      <c r="B1098" t="s">
        <v>1644</v>
      </c>
      <c r="C1098" t="s">
        <v>324</v>
      </c>
      <c r="D1098" t="s">
        <v>146</v>
      </c>
      <c r="F1098" t="s">
        <v>549</v>
      </c>
      <c r="G1098" s="8" t="s">
        <v>3633</v>
      </c>
      <c r="I1098" t="s">
        <v>60</v>
      </c>
    </row>
    <row r="1099" spans="1:9">
      <c r="A1099" s="8">
        <v>5</v>
      </c>
      <c r="B1099" t="s">
        <v>438</v>
      </c>
      <c r="C1099" t="s">
        <v>479</v>
      </c>
      <c r="D1099" t="s">
        <v>447</v>
      </c>
      <c r="F1099" t="s">
        <v>549</v>
      </c>
      <c r="G1099" s="12" t="s">
        <v>3633</v>
      </c>
      <c r="I1099" t="s">
        <v>60</v>
      </c>
    </row>
    <row r="1100" spans="1:9">
      <c r="A1100" s="8">
        <v>5</v>
      </c>
      <c r="B1100" t="s">
        <v>1645</v>
      </c>
      <c r="C1100" t="s">
        <v>1646</v>
      </c>
      <c r="D1100" t="s">
        <v>91</v>
      </c>
      <c r="F1100" t="s">
        <v>549</v>
      </c>
      <c r="G1100" s="8" t="s">
        <v>3633</v>
      </c>
      <c r="I1100" t="s">
        <v>60</v>
      </c>
    </row>
    <row r="1101" spans="1:9">
      <c r="A1101" s="8">
        <v>5</v>
      </c>
      <c r="B1101" t="s">
        <v>1647</v>
      </c>
      <c r="C1101" t="s">
        <v>184</v>
      </c>
      <c r="D1101" t="s">
        <v>163</v>
      </c>
      <c r="F1101" t="s">
        <v>549</v>
      </c>
      <c r="G1101" s="12" t="s">
        <v>3633</v>
      </c>
      <c r="I1101" t="s">
        <v>60</v>
      </c>
    </row>
    <row r="1102" spans="1:9">
      <c r="A1102" s="8">
        <v>5</v>
      </c>
      <c r="B1102" t="s">
        <v>368</v>
      </c>
      <c r="C1102" t="s">
        <v>164</v>
      </c>
      <c r="D1102" t="s">
        <v>251</v>
      </c>
      <c r="F1102" t="s">
        <v>549</v>
      </c>
      <c r="G1102" s="8" t="s">
        <v>3633</v>
      </c>
      <c r="I1102" t="s">
        <v>60</v>
      </c>
    </row>
    <row r="1103" spans="1:9">
      <c r="A1103" s="8">
        <v>5</v>
      </c>
      <c r="B1103" t="s">
        <v>305</v>
      </c>
      <c r="C1103" t="s">
        <v>107</v>
      </c>
      <c r="D1103" t="s">
        <v>94</v>
      </c>
      <c r="F1103" t="s">
        <v>549</v>
      </c>
      <c r="G1103" s="12" t="s">
        <v>3633</v>
      </c>
      <c r="I1103" t="s">
        <v>60</v>
      </c>
    </row>
    <row r="1104" spans="1:9">
      <c r="A1104" s="8">
        <v>5</v>
      </c>
      <c r="B1104" t="s">
        <v>1648</v>
      </c>
      <c r="C1104" t="s">
        <v>751</v>
      </c>
      <c r="D1104" t="s">
        <v>273</v>
      </c>
      <c r="F1104" t="s">
        <v>549</v>
      </c>
      <c r="G1104" s="8" t="s">
        <v>3633</v>
      </c>
      <c r="I1104" t="s">
        <v>60</v>
      </c>
    </row>
    <row r="1105" spans="1:9">
      <c r="A1105" s="8">
        <v>5</v>
      </c>
      <c r="B1105" t="s">
        <v>1547</v>
      </c>
      <c r="C1105" t="s">
        <v>1559</v>
      </c>
      <c r="D1105" t="s">
        <v>463</v>
      </c>
      <c r="F1105" t="s">
        <v>549</v>
      </c>
      <c r="G1105" s="12" t="s">
        <v>3633</v>
      </c>
      <c r="I1105" t="s">
        <v>60</v>
      </c>
    </row>
    <row r="1106" spans="1:9">
      <c r="A1106" s="8">
        <v>5</v>
      </c>
      <c r="B1106" t="s">
        <v>1514</v>
      </c>
      <c r="C1106" t="s">
        <v>226</v>
      </c>
      <c r="D1106" t="s">
        <v>542</v>
      </c>
      <c r="F1106" t="s">
        <v>549</v>
      </c>
      <c r="G1106" s="8" t="s">
        <v>3633</v>
      </c>
      <c r="I1106" t="s">
        <v>60</v>
      </c>
    </row>
    <row r="1107" spans="1:9">
      <c r="A1107" s="8">
        <v>5</v>
      </c>
      <c r="B1107" t="s">
        <v>1649</v>
      </c>
      <c r="C1107" t="s">
        <v>122</v>
      </c>
      <c r="D1107" t="s">
        <v>1650</v>
      </c>
      <c r="F1107" t="s">
        <v>549</v>
      </c>
      <c r="G1107" s="12" t="s">
        <v>3633</v>
      </c>
      <c r="I1107" t="s">
        <v>60</v>
      </c>
    </row>
    <row r="1108" spans="1:9">
      <c r="A1108" s="8">
        <v>5</v>
      </c>
      <c r="B1108" t="s">
        <v>1553</v>
      </c>
      <c r="C1108" t="s">
        <v>1613</v>
      </c>
      <c r="D1108" t="s">
        <v>163</v>
      </c>
      <c r="F1108" t="s">
        <v>549</v>
      </c>
      <c r="G1108" s="8" t="s">
        <v>3633</v>
      </c>
      <c r="I1108" t="s">
        <v>60</v>
      </c>
    </row>
    <row r="1109" spans="1:9">
      <c r="A1109" s="8">
        <v>5</v>
      </c>
      <c r="B1109" t="s">
        <v>1651</v>
      </c>
      <c r="C1109" t="s">
        <v>163</v>
      </c>
      <c r="D1109" t="s">
        <v>832</v>
      </c>
      <c r="F1109" t="s">
        <v>549</v>
      </c>
      <c r="G1109" s="12" t="s">
        <v>3633</v>
      </c>
      <c r="I1109" t="s">
        <v>60</v>
      </c>
    </row>
    <row r="1110" spans="1:9">
      <c r="A1110" s="8">
        <v>5</v>
      </c>
      <c r="B1110" t="s">
        <v>1652</v>
      </c>
      <c r="C1110" t="s">
        <v>119</v>
      </c>
      <c r="D1110" t="s">
        <v>130</v>
      </c>
      <c r="F1110" t="s">
        <v>549</v>
      </c>
      <c r="G1110" s="8" t="s">
        <v>3633</v>
      </c>
      <c r="I1110" t="s">
        <v>60</v>
      </c>
    </row>
    <row r="1111" spans="1:9">
      <c r="A1111" s="8">
        <v>5</v>
      </c>
      <c r="B1111" t="s">
        <v>1653</v>
      </c>
      <c r="C1111" t="s">
        <v>338</v>
      </c>
      <c r="D1111" t="s">
        <v>1654</v>
      </c>
      <c r="F1111" t="s">
        <v>549</v>
      </c>
      <c r="G1111" s="12" t="s">
        <v>3633</v>
      </c>
      <c r="I1111" t="s">
        <v>60</v>
      </c>
    </row>
    <row r="1112" spans="1:9">
      <c r="A1112" s="8">
        <v>5</v>
      </c>
      <c r="B1112" t="s">
        <v>1655</v>
      </c>
      <c r="C1112" t="s">
        <v>91</v>
      </c>
      <c r="D1112" t="s">
        <v>107</v>
      </c>
      <c r="F1112" t="s">
        <v>549</v>
      </c>
      <c r="G1112" s="8" t="s">
        <v>3633</v>
      </c>
      <c r="I1112" t="s">
        <v>61</v>
      </c>
    </row>
    <row r="1113" spans="1:9">
      <c r="A1113" s="8">
        <v>5</v>
      </c>
      <c r="B1113" t="s">
        <v>1600</v>
      </c>
      <c r="C1113" t="s">
        <v>175</v>
      </c>
      <c r="D1113" t="s">
        <v>88</v>
      </c>
      <c r="F1113" t="s">
        <v>549</v>
      </c>
      <c r="G1113" s="12" t="s">
        <v>3633</v>
      </c>
      <c r="I1113" t="s">
        <v>60</v>
      </c>
    </row>
    <row r="1114" spans="1:9">
      <c r="A1114" s="8">
        <v>5</v>
      </c>
      <c r="B1114" t="s">
        <v>1656</v>
      </c>
      <c r="C1114" t="s">
        <v>136</v>
      </c>
      <c r="D1114" t="s">
        <v>564</v>
      </c>
      <c r="F1114" t="s">
        <v>549</v>
      </c>
      <c r="G1114" s="8" t="s">
        <v>3633</v>
      </c>
      <c r="I1114" t="s">
        <v>60</v>
      </c>
    </row>
    <row r="1115" spans="1:9">
      <c r="A1115" s="8">
        <v>5</v>
      </c>
      <c r="B1115" t="s">
        <v>434</v>
      </c>
      <c r="C1115" t="s">
        <v>242</v>
      </c>
      <c r="D1115" t="s">
        <v>91</v>
      </c>
      <c r="F1115" t="s">
        <v>549</v>
      </c>
      <c r="G1115" s="12" t="s">
        <v>3633</v>
      </c>
      <c r="I1115" t="s">
        <v>60</v>
      </c>
    </row>
    <row r="1116" spans="1:9">
      <c r="A1116" s="8">
        <v>5</v>
      </c>
      <c r="B1116" t="s">
        <v>1657</v>
      </c>
      <c r="C1116" t="s">
        <v>250</v>
      </c>
      <c r="D1116" t="s">
        <v>226</v>
      </c>
      <c r="F1116" t="s">
        <v>549</v>
      </c>
      <c r="G1116" s="8" t="s">
        <v>3633</v>
      </c>
      <c r="I1116" t="s">
        <v>60</v>
      </c>
    </row>
    <row r="1117" spans="1:9">
      <c r="A1117" s="8">
        <v>5</v>
      </c>
      <c r="B1117" t="s">
        <v>1658</v>
      </c>
      <c r="C1117" t="s">
        <v>1659</v>
      </c>
      <c r="D1117" t="s">
        <v>509</v>
      </c>
      <c r="F1117" t="s">
        <v>549</v>
      </c>
      <c r="G1117" s="12" t="s">
        <v>3633</v>
      </c>
      <c r="I1117" t="s">
        <v>60</v>
      </c>
    </row>
    <row r="1118" spans="1:9">
      <c r="A1118" s="8">
        <v>5</v>
      </c>
      <c r="B1118" t="s">
        <v>1660</v>
      </c>
      <c r="C1118" t="s">
        <v>1569</v>
      </c>
      <c r="D1118" t="s">
        <v>164</v>
      </c>
      <c r="F1118" t="s">
        <v>549</v>
      </c>
      <c r="G1118" s="8" t="s">
        <v>3633</v>
      </c>
      <c r="I1118" t="s">
        <v>60</v>
      </c>
    </row>
    <row r="1119" spans="1:9">
      <c r="A1119" s="8">
        <v>5</v>
      </c>
      <c r="B1119" t="s">
        <v>504</v>
      </c>
      <c r="C1119" t="s">
        <v>1661</v>
      </c>
      <c r="D1119" t="s">
        <v>1662</v>
      </c>
      <c r="F1119" t="s">
        <v>549</v>
      </c>
      <c r="G1119" s="12" t="s">
        <v>3633</v>
      </c>
      <c r="I1119" t="s">
        <v>60</v>
      </c>
    </row>
    <row r="1120" spans="1:9">
      <c r="A1120" s="8">
        <v>5</v>
      </c>
      <c r="B1120" t="s">
        <v>1663</v>
      </c>
      <c r="C1120" t="s">
        <v>1664</v>
      </c>
      <c r="D1120" t="s">
        <v>162</v>
      </c>
      <c r="F1120" t="s">
        <v>549</v>
      </c>
      <c r="G1120" s="8" t="s">
        <v>3633</v>
      </c>
      <c r="I1120" t="s">
        <v>60</v>
      </c>
    </row>
    <row r="1121" spans="1:9">
      <c r="A1121" s="8">
        <v>5</v>
      </c>
      <c r="B1121" t="s">
        <v>1665</v>
      </c>
      <c r="C1121" t="s">
        <v>88</v>
      </c>
      <c r="D1121" t="s">
        <v>136</v>
      </c>
      <c r="F1121" t="s">
        <v>549</v>
      </c>
      <c r="G1121" s="12" t="s">
        <v>3633</v>
      </c>
      <c r="I1121" t="s">
        <v>60</v>
      </c>
    </row>
    <row r="1122" spans="1:9">
      <c r="A1122" s="8">
        <v>5</v>
      </c>
      <c r="B1122" t="s">
        <v>1589</v>
      </c>
      <c r="C1122" t="s">
        <v>91</v>
      </c>
      <c r="D1122" t="s">
        <v>91</v>
      </c>
      <c r="F1122" t="s">
        <v>549</v>
      </c>
      <c r="G1122" s="8" t="s">
        <v>3633</v>
      </c>
      <c r="I1122" t="s">
        <v>60</v>
      </c>
    </row>
    <row r="1123" spans="1:9">
      <c r="A1123" s="8">
        <v>5</v>
      </c>
      <c r="B1123" t="s">
        <v>1666</v>
      </c>
      <c r="C1123" t="s">
        <v>418</v>
      </c>
      <c r="D1123" t="s">
        <v>124</v>
      </c>
      <c r="F1123" t="s">
        <v>549</v>
      </c>
      <c r="G1123" s="12" t="s">
        <v>3633</v>
      </c>
      <c r="I1123" t="s">
        <v>60</v>
      </c>
    </row>
    <row r="1124" spans="1:9">
      <c r="A1124" s="8">
        <v>5</v>
      </c>
      <c r="B1124" t="s">
        <v>1667</v>
      </c>
      <c r="C1124" t="s">
        <v>404</v>
      </c>
      <c r="D1124" t="s">
        <v>157</v>
      </c>
      <c r="F1124" t="s">
        <v>549</v>
      </c>
      <c r="G1124" s="8" t="s">
        <v>3633</v>
      </c>
      <c r="I1124" t="s">
        <v>61</v>
      </c>
    </row>
    <row r="1125" spans="1:9">
      <c r="A1125" s="8">
        <v>5</v>
      </c>
      <c r="B1125" t="s">
        <v>1668</v>
      </c>
      <c r="C1125" t="s">
        <v>1669</v>
      </c>
      <c r="D1125" t="s">
        <v>88</v>
      </c>
      <c r="F1125" t="s">
        <v>549</v>
      </c>
      <c r="G1125" s="12" t="s">
        <v>3633</v>
      </c>
      <c r="I1125" t="s">
        <v>60</v>
      </c>
    </row>
    <row r="1126" spans="1:9">
      <c r="A1126" s="8">
        <v>5</v>
      </c>
      <c r="B1126" t="s">
        <v>1535</v>
      </c>
      <c r="C1126" t="s">
        <v>473</v>
      </c>
      <c r="D1126" t="s">
        <v>125</v>
      </c>
      <c r="F1126" t="s">
        <v>549</v>
      </c>
      <c r="G1126" s="8" t="s">
        <v>3633</v>
      </c>
      <c r="I1126" t="s">
        <v>61</v>
      </c>
    </row>
    <row r="1127" spans="1:9">
      <c r="A1127" s="8">
        <v>5</v>
      </c>
      <c r="B1127" t="s">
        <v>466</v>
      </c>
      <c r="C1127" t="s">
        <v>124</v>
      </c>
      <c r="D1127" t="s">
        <v>600</v>
      </c>
      <c r="F1127" t="s">
        <v>549</v>
      </c>
      <c r="G1127" s="12" t="s">
        <v>3633</v>
      </c>
      <c r="I1127" t="s">
        <v>61</v>
      </c>
    </row>
    <row r="1128" spans="1:9">
      <c r="A1128" s="8">
        <v>5</v>
      </c>
      <c r="B1128" t="s">
        <v>244</v>
      </c>
      <c r="C1128" t="s">
        <v>1670</v>
      </c>
      <c r="D1128" t="s">
        <v>610</v>
      </c>
      <c r="F1128" t="s">
        <v>549</v>
      </c>
      <c r="G1128" s="8" t="s">
        <v>3633</v>
      </c>
      <c r="I1128" t="s">
        <v>60</v>
      </c>
    </row>
    <row r="1129" spans="1:9">
      <c r="A1129" s="8">
        <v>5</v>
      </c>
      <c r="B1129" t="s">
        <v>1671</v>
      </c>
      <c r="C1129" t="s">
        <v>181</v>
      </c>
      <c r="D1129" t="s">
        <v>124</v>
      </c>
      <c r="F1129" t="s">
        <v>549</v>
      </c>
      <c r="G1129" s="12" t="s">
        <v>3633</v>
      </c>
      <c r="I1129" t="s">
        <v>60</v>
      </c>
    </row>
    <row r="1130" spans="1:9">
      <c r="A1130" s="8">
        <v>5</v>
      </c>
      <c r="B1130" t="s">
        <v>1672</v>
      </c>
      <c r="C1130" t="s">
        <v>184</v>
      </c>
      <c r="D1130" t="s">
        <v>1673</v>
      </c>
      <c r="F1130" t="s">
        <v>549</v>
      </c>
      <c r="G1130" s="8" t="s">
        <v>3633</v>
      </c>
      <c r="I1130" t="s">
        <v>60</v>
      </c>
    </row>
    <row r="1131" spans="1:9">
      <c r="A1131" s="8">
        <v>5</v>
      </c>
      <c r="B1131" t="s">
        <v>434</v>
      </c>
      <c r="C1131" t="s">
        <v>187</v>
      </c>
      <c r="D1131" t="s">
        <v>1076</v>
      </c>
      <c r="F1131" t="s">
        <v>549</v>
      </c>
      <c r="G1131" s="12" t="s">
        <v>3633</v>
      </c>
      <c r="I1131" t="s">
        <v>60</v>
      </c>
    </row>
    <row r="1132" spans="1:9">
      <c r="A1132" s="8">
        <v>5</v>
      </c>
      <c r="B1132" t="s">
        <v>1674</v>
      </c>
      <c r="C1132" t="s">
        <v>301</v>
      </c>
      <c r="D1132" t="s">
        <v>706</v>
      </c>
      <c r="F1132" t="s">
        <v>549</v>
      </c>
      <c r="G1132" s="8" t="s">
        <v>3633</v>
      </c>
      <c r="I1132" t="s">
        <v>60</v>
      </c>
    </row>
    <row r="1133" spans="1:9">
      <c r="A1133" s="8">
        <v>5</v>
      </c>
      <c r="B1133" t="s">
        <v>1675</v>
      </c>
      <c r="C1133" t="s">
        <v>124</v>
      </c>
      <c r="D1133" t="s">
        <v>124</v>
      </c>
      <c r="F1133" t="s">
        <v>549</v>
      </c>
      <c r="G1133" s="12" t="s">
        <v>3633</v>
      </c>
      <c r="I1133" t="s">
        <v>60</v>
      </c>
    </row>
    <row r="1134" spans="1:9">
      <c r="A1134" s="8">
        <v>5</v>
      </c>
      <c r="B1134" t="s">
        <v>195</v>
      </c>
      <c r="C1134" t="s">
        <v>91</v>
      </c>
      <c r="D1134" t="s">
        <v>1676</v>
      </c>
      <c r="F1134" t="s">
        <v>549</v>
      </c>
      <c r="G1134" s="8" t="s">
        <v>3633</v>
      </c>
      <c r="I1134" t="s">
        <v>60</v>
      </c>
    </row>
    <row r="1135" spans="1:9">
      <c r="A1135" s="8">
        <v>5</v>
      </c>
      <c r="B1135" t="s">
        <v>526</v>
      </c>
      <c r="C1135" t="s">
        <v>91</v>
      </c>
      <c r="D1135" t="s">
        <v>306</v>
      </c>
      <c r="F1135" t="s">
        <v>549</v>
      </c>
      <c r="G1135" s="12" t="s">
        <v>3633</v>
      </c>
      <c r="I1135" t="s">
        <v>60</v>
      </c>
    </row>
    <row r="1136" spans="1:9">
      <c r="A1136" s="8">
        <v>5</v>
      </c>
      <c r="B1136" t="s">
        <v>1677</v>
      </c>
      <c r="C1136" t="s">
        <v>199</v>
      </c>
      <c r="D1136" t="s">
        <v>250</v>
      </c>
      <c r="F1136" t="s">
        <v>549</v>
      </c>
      <c r="G1136" s="8" t="s">
        <v>3633</v>
      </c>
      <c r="I1136" t="s">
        <v>60</v>
      </c>
    </row>
    <row r="1137" spans="1:9">
      <c r="A1137" s="8">
        <v>5</v>
      </c>
      <c r="B1137" t="s">
        <v>1678</v>
      </c>
      <c r="C1137" t="s">
        <v>1679</v>
      </c>
      <c r="D1137" t="s">
        <v>94</v>
      </c>
      <c r="F1137" t="s">
        <v>549</v>
      </c>
      <c r="G1137" s="12" t="s">
        <v>3633</v>
      </c>
      <c r="I1137" t="s">
        <v>60</v>
      </c>
    </row>
    <row r="1138" spans="1:9">
      <c r="A1138" s="8">
        <v>5</v>
      </c>
      <c r="B1138" t="s">
        <v>1680</v>
      </c>
      <c r="C1138" t="s">
        <v>367</v>
      </c>
      <c r="D1138" t="s">
        <v>173</v>
      </c>
      <c r="F1138" t="s">
        <v>549</v>
      </c>
      <c r="G1138" s="8" t="s">
        <v>3633</v>
      </c>
      <c r="I1138" t="s">
        <v>60</v>
      </c>
    </row>
    <row r="1139" spans="1:9">
      <c r="A1139" s="8">
        <v>5</v>
      </c>
      <c r="B1139" t="s">
        <v>570</v>
      </c>
      <c r="C1139" t="s">
        <v>1681</v>
      </c>
      <c r="D1139" t="s">
        <v>88</v>
      </c>
      <c r="F1139" t="s">
        <v>549</v>
      </c>
      <c r="G1139" s="12" t="s">
        <v>3633</v>
      </c>
      <c r="I1139" t="s">
        <v>60</v>
      </c>
    </row>
    <row r="1140" spans="1:9">
      <c r="A1140" s="8">
        <v>5</v>
      </c>
      <c r="B1140" t="s">
        <v>1682</v>
      </c>
      <c r="C1140" t="s">
        <v>1646</v>
      </c>
      <c r="D1140" t="s">
        <v>119</v>
      </c>
      <c r="F1140" t="s">
        <v>549</v>
      </c>
      <c r="G1140" s="8" t="s">
        <v>3633</v>
      </c>
      <c r="I1140" t="s">
        <v>60</v>
      </c>
    </row>
    <row r="1141" spans="1:9">
      <c r="A1141" s="8">
        <v>5</v>
      </c>
      <c r="B1141" t="s">
        <v>1683</v>
      </c>
      <c r="C1141" t="s">
        <v>226</v>
      </c>
      <c r="D1141" t="s">
        <v>650</v>
      </c>
      <c r="F1141" t="s">
        <v>549</v>
      </c>
      <c r="G1141" s="12" t="s">
        <v>3633</v>
      </c>
      <c r="I1141" t="s">
        <v>61</v>
      </c>
    </row>
    <row r="1142" spans="1:9">
      <c r="A1142" s="8">
        <v>5</v>
      </c>
      <c r="B1142" t="s">
        <v>454</v>
      </c>
      <c r="C1142" t="s">
        <v>1451</v>
      </c>
      <c r="D1142" t="s">
        <v>281</v>
      </c>
      <c r="F1142" t="s">
        <v>549</v>
      </c>
      <c r="G1142" s="8" t="s">
        <v>3633</v>
      </c>
      <c r="I1142" t="s">
        <v>60</v>
      </c>
    </row>
    <row r="1143" spans="1:9">
      <c r="A1143" s="8">
        <v>5</v>
      </c>
      <c r="B1143" t="s">
        <v>1684</v>
      </c>
      <c r="C1143" t="s">
        <v>1685</v>
      </c>
      <c r="D1143" t="s">
        <v>182</v>
      </c>
      <c r="F1143" t="s">
        <v>549</v>
      </c>
      <c r="G1143" s="12" t="s">
        <v>3633</v>
      </c>
      <c r="I1143" t="s">
        <v>60</v>
      </c>
    </row>
    <row r="1144" spans="1:9">
      <c r="A1144" s="8">
        <v>5</v>
      </c>
      <c r="B1144" t="s">
        <v>1686</v>
      </c>
      <c r="C1144" t="s">
        <v>261</v>
      </c>
      <c r="D1144" t="s">
        <v>1687</v>
      </c>
      <c r="F1144" t="s">
        <v>549</v>
      </c>
      <c r="G1144" s="8" t="s">
        <v>3633</v>
      </c>
      <c r="I1144" t="s">
        <v>60</v>
      </c>
    </row>
    <row r="1145" spans="1:9">
      <c r="A1145" s="8">
        <v>5</v>
      </c>
      <c r="B1145" t="s">
        <v>1688</v>
      </c>
      <c r="C1145" t="s">
        <v>1689</v>
      </c>
      <c r="D1145" t="s">
        <v>162</v>
      </c>
      <c r="F1145" t="s">
        <v>549</v>
      </c>
      <c r="G1145" s="12" t="s">
        <v>3633</v>
      </c>
      <c r="I1145" t="s">
        <v>60</v>
      </c>
    </row>
    <row r="1146" spans="1:9">
      <c r="A1146" s="8">
        <v>5</v>
      </c>
      <c r="B1146" t="s">
        <v>403</v>
      </c>
      <c r="C1146" t="s">
        <v>163</v>
      </c>
      <c r="D1146" t="s">
        <v>156</v>
      </c>
      <c r="F1146" t="s">
        <v>549</v>
      </c>
      <c r="G1146" s="8" t="s">
        <v>3633</v>
      </c>
      <c r="I1146" t="s">
        <v>60</v>
      </c>
    </row>
    <row r="1147" spans="1:9">
      <c r="A1147" s="8">
        <v>5</v>
      </c>
      <c r="B1147" t="s">
        <v>1690</v>
      </c>
      <c r="C1147" t="s">
        <v>88</v>
      </c>
      <c r="D1147" t="s">
        <v>1691</v>
      </c>
      <c r="F1147" t="s">
        <v>549</v>
      </c>
      <c r="G1147" s="12" t="s">
        <v>3633</v>
      </c>
      <c r="I1147" t="s">
        <v>60</v>
      </c>
    </row>
    <row r="1148" spans="1:9">
      <c r="A1148" s="8">
        <v>5</v>
      </c>
      <c r="B1148" t="s">
        <v>287</v>
      </c>
      <c r="C1148" t="s">
        <v>184</v>
      </c>
      <c r="D1148" t="s">
        <v>1692</v>
      </c>
      <c r="F1148" t="s">
        <v>549</v>
      </c>
      <c r="G1148" s="8" t="s">
        <v>3633</v>
      </c>
      <c r="I1148" t="s">
        <v>60</v>
      </c>
    </row>
    <row r="1149" spans="1:9">
      <c r="A1149" s="8">
        <v>5</v>
      </c>
      <c r="B1149" t="s">
        <v>1693</v>
      </c>
      <c r="C1149" t="s">
        <v>125</v>
      </c>
      <c r="D1149" t="s">
        <v>711</v>
      </c>
      <c r="F1149" t="s">
        <v>549</v>
      </c>
      <c r="G1149" s="12" t="s">
        <v>3633</v>
      </c>
      <c r="I1149" t="s">
        <v>60</v>
      </c>
    </row>
    <row r="1150" spans="1:9">
      <c r="A1150" s="8">
        <v>5</v>
      </c>
      <c r="B1150" t="s">
        <v>287</v>
      </c>
      <c r="C1150" t="s">
        <v>232</v>
      </c>
      <c r="D1150" t="s">
        <v>574</v>
      </c>
      <c r="F1150" t="s">
        <v>549</v>
      </c>
      <c r="G1150" s="8" t="s">
        <v>3633</v>
      </c>
      <c r="I1150" t="s">
        <v>60</v>
      </c>
    </row>
    <row r="1151" spans="1:9">
      <c r="A1151" s="8">
        <v>5</v>
      </c>
      <c r="B1151" t="s">
        <v>1694</v>
      </c>
      <c r="C1151" t="s">
        <v>313</v>
      </c>
      <c r="F1151" t="s">
        <v>549</v>
      </c>
      <c r="G1151" s="12" t="s">
        <v>3633</v>
      </c>
      <c r="I1151" t="s">
        <v>60</v>
      </c>
    </row>
    <row r="1152" spans="1:9">
      <c r="A1152" s="8">
        <v>5</v>
      </c>
      <c r="B1152" t="s">
        <v>484</v>
      </c>
      <c r="C1152" t="s">
        <v>164</v>
      </c>
      <c r="D1152" t="s">
        <v>190</v>
      </c>
      <c r="F1152" t="s">
        <v>549</v>
      </c>
      <c r="G1152" s="8" t="s">
        <v>3633</v>
      </c>
      <c r="I1152" t="s">
        <v>60</v>
      </c>
    </row>
    <row r="1153" spans="1:9">
      <c r="A1153" s="8">
        <v>5</v>
      </c>
      <c r="B1153" t="s">
        <v>1695</v>
      </c>
      <c r="C1153" t="s">
        <v>162</v>
      </c>
      <c r="D1153" t="s">
        <v>162</v>
      </c>
      <c r="F1153" t="s">
        <v>549</v>
      </c>
      <c r="G1153" s="12" t="s">
        <v>3633</v>
      </c>
      <c r="I1153" t="s">
        <v>60</v>
      </c>
    </row>
    <row r="1154" spans="1:9">
      <c r="A1154" s="8">
        <v>5</v>
      </c>
      <c r="B1154" t="s">
        <v>1555</v>
      </c>
      <c r="C1154" t="s">
        <v>125</v>
      </c>
      <c r="D1154" t="s">
        <v>918</v>
      </c>
      <c r="F1154" t="s">
        <v>549</v>
      </c>
      <c r="G1154" s="8" t="s">
        <v>3633</v>
      </c>
      <c r="I1154" t="s">
        <v>60</v>
      </c>
    </row>
    <row r="1155" spans="1:9">
      <c r="A1155" s="8">
        <v>5</v>
      </c>
      <c r="B1155" t="s">
        <v>1696</v>
      </c>
      <c r="C1155" t="s">
        <v>1697</v>
      </c>
      <c r="D1155" t="s">
        <v>832</v>
      </c>
      <c r="F1155" t="s">
        <v>549</v>
      </c>
      <c r="G1155" s="12" t="s">
        <v>3633</v>
      </c>
      <c r="I1155" t="s">
        <v>61</v>
      </c>
    </row>
    <row r="1156" spans="1:9">
      <c r="A1156" s="8">
        <v>5</v>
      </c>
      <c r="B1156" t="s">
        <v>1698</v>
      </c>
      <c r="C1156" t="s">
        <v>1699</v>
      </c>
      <c r="D1156" t="s">
        <v>388</v>
      </c>
      <c r="F1156" t="s">
        <v>549</v>
      </c>
      <c r="G1156" s="8" t="s">
        <v>3633</v>
      </c>
      <c r="I1156" t="s">
        <v>60</v>
      </c>
    </row>
    <row r="1157" spans="1:9">
      <c r="A1157" s="8">
        <v>5</v>
      </c>
      <c r="B1157" t="s">
        <v>1700</v>
      </c>
      <c r="C1157" t="s">
        <v>91</v>
      </c>
      <c r="D1157" t="s">
        <v>1108</v>
      </c>
      <c r="F1157" t="s">
        <v>549</v>
      </c>
      <c r="G1157" s="12" t="s">
        <v>3633</v>
      </c>
      <c r="I1157" t="s">
        <v>60</v>
      </c>
    </row>
    <row r="1158" spans="1:9">
      <c r="A1158" s="8">
        <v>5</v>
      </c>
      <c r="B1158" t="s">
        <v>484</v>
      </c>
      <c r="C1158" t="s">
        <v>608</v>
      </c>
      <c r="D1158" t="s">
        <v>1536</v>
      </c>
      <c r="F1158" t="s">
        <v>549</v>
      </c>
      <c r="G1158" s="8" t="s">
        <v>3633</v>
      </c>
      <c r="I1158" t="s">
        <v>60</v>
      </c>
    </row>
    <row r="1159" spans="1:9">
      <c r="A1159" s="8">
        <v>5</v>
      </c>
      <c r="B1159" t="s">
        <v>1701</v>
      </c>
      <c r="C1159" t="s">
        <v>88</v>
      </c>
      <c r="D1159" t="s">
        <v>119</v>
      </c>
      <c r="F1159" t="s">
        <v>549</v>
      </c>
      <c r="G1159" s="12" t="s">
        <v>3633</v>
      </c>
      <c r="I1159" t="s">
        <v>60</v>
      </c>
    </row>
    <row r="1160" spans="1:9">
      <c r="A1160" s="8">
        <v>5</v>
      </c>
      <c r="B1160" t="s">
        <v>239</v>
      </c>
      <c r="C1160" t="s">
        <v>632</v>
      </c>
      <c r="D1160" t="s">
        <v>473</v>
      </c>
      <c r="F1160" t="s">
        <v>549</v>
      </c>
      <c r="G1160" s="8" t="s">
        <v>3633</v>
      </c>
      <c r="I1160" t="s">
        <v>60</v>
      </c>
    </row>
    <row r="1161" spans="1:9">
      <c r="A1161" s="8">
        <v>5</v>
      </c>
      <c r="B1161" t="s">
        <v>1702</v>
      </c>
      <c r="C1161" t="s">
        <v>252</v>
      </c>
      <c r="D1161" t="s">
        <v>297</v>
      </c>
      <c r="F1161" t="s">
        <v>549</v>
      </c>
      <c r="G1161" s="12" t="s">
        <v>3633</v>
      </c>
      <c r="I1161" t="s">
        <v>60</v>
      </c>
    </row>
    <row r="1162" spans="1:9">
      <c r="A1162" s="8">
        <v>5</v>
      </c>
      <c r="B1162" t="s">
        <v>480</v>
      </c>
      <c r="C1162" t="s">
        <v>226</v>
      </c>
      <c r="D1162" t="s">
        <v>674</v>
      </c>
      <c r="F1162" t="s">
        <v>549</v>
      </c>
      <c r="G1162" s="8" t="s">
        <v>3633</v>
      </c>
      <c r="I1162" t="s">
        <v>60</v>
      </c>
    </row>
    <row r="1163" spans="1:9">
      <c r="A1163" s="8">
        <v>5</v>
      </c>
      <c r="B1163" t="s">
        <v>1703</v>
      </c>
      <c r="C1163" t="s">
        <v>665</v>
      </c>
      <c r="D1163" t="s">
        <v>1704</v>
      </c>
      <c r="F1163" t="s">
        <v>549</v>
      </c>
      <c r="G1163" s="12" t="s">
        <v>3633</v>
      </c>
      <c r="I1163" t="s">
        <v>61</v>
      </c>
    </row>
    <row r="1164" spans="1:9">
      <c r="A1164" s="8">
        <v>5</v>
      </c>
      <c r="B1164" t="s">
        <v>1705</v>
      </c>
      <c r="C1164" t="s">
        <v>463</v>
      </c>
      <c r="D1164" t="s">
        <v>91</v>
      </c>
      <c r="F1164" t="s">
        <v>549</v>
      </c>
      <c r="G1164" s="8" t="s">
        <v>3633</v>
      </c>
      <c r="I1164" t="s">
        <v>60</v>
      </c>
    </row>
    <row r="1165" spans="1:9">
      <c r="A1165" s="8">
        <v>5</v>
      </c>
      <c r="B1165" t="s">
        <v>1535</v>
      </c>
      <c r="C1165" t="s">
        <v>404</v>
      </c>
      <c r="D1165" t="s">
        <v>226</v>
      </c>
      <c r="F1165" t="s">
        <v>549</v>
      </c>
      <c r="G1165" s="12" t="s">
        <v>3633</v>
      </c>
      <c r="I1165" t="s">
        <v>60</v>
      </c>
    </row>
    <row r="1166" spans="1:9">
      <c r="A1166" s="8">
        <v>5</v>
      </c>
      <c r="B1166" t="s">
        <v>476</v>
      </c>
      <c r="C1166" t="s">
        <v>1352</v>
      </c>
      <c r="D1166" t="s">
        <v>1706</v>
      </c>
      <c r="F1166" t="s">
        <v>549</v>
      </c>
      <c r="G1166" s="8" t="s">
        <v>3633</v>
      </c>
      <c r="I1166" t="s">
        <v>60</v>
      </c>
    </row>
    <row r="1167" spans="1:9">
      <c r="A1167" s="8">
        <v>5</v>
      </c>
      <c r="B1167" t="s">
        <v>1707</v>
      </c>
      <c r="C1167" t="s">
        <v>199</v>
      </c>
      <c r="D1167" t="s">
        <v>88</v>
      </c>
      <c r="F1167" t="s">
        <v>549</v>
      </c>
      <c r="G1167" s="12" t="s">
        <v>3633</v>
      </c>
      <c r="I1167" t="s">
        <v>61</v>
      </c>
    </row>
    <row r="1168" spans="1:9">
      <c r="A1168" s="8">
        <v>5</v>
      </c>
      <c r="B1168" t="s">
        <v>403</v>
      </c>
      <c r="C1168" t="s">
        <v>404</v>
      </c>
      <c r="D1168" t="s">
        <v>88</v>
      </c>
      <c r="F1168" t="s">
        <v>549</v>
      </c>
      <c r="G1168" s="8" t="s">
        <v>3633</v>
      </c>
      <c r="I1168" t="s">
        <v>60</v>
      </c>
    </row>
    <row r="1169" spans="1:9">
      <c r="A1169" s="8">
        <v>5</v>
      </c>
      <c r="B1169" t="s">
        <v>1708</v>
      </c>
      <c r="C1169" t="s">
        <v>367</v>
      </c>
      <c r="D1169" t="s">
        <v>1709</v>
      </c>
      <c r="F1169" t="s">
        <v>549</v>
      </c>
      <c r="G1169" s="12" t="s">
        <v>3633</v>
      </c>
      <c r="I1169" t="s">
        <v>60</v>
      </c>
    </row>
    <row r="1170" spans="1:9">
      <c r="A1170" s="8">
        <v>5</v>
      </c>
      <c r="B1170" t="s">
        <v>1710</v>
      </c>
      <c r="C1170" t="s">
        <v>512</v>
      </c>
      <c r="D1170" t="s">
        <v>187</v>
      </c>
      <c r="F1170" t="s">
        <v>549</v>
      </c>
      <c r="G1170" s="8" t="s">
        <v>3633</v>
      </c>
      <c r="I1170" t="s">
        <v>60</v>
      </c>
    </row>
    <row r="1171" spans="1:9">
      <c r="A1171" s="8">
        <v>5</v>
      </c>
      <c r="B1171" t="s">
        <v>287</v>
      </c>
      <c r="C1171" t="s">
        <v>124</v>
      </c>
      <c r="D1171" t="s">
        <v>290</v>
      </c>
      <c r="F1171" t="s">
        <v>549</v>
      </c>
      <c r="G1171" s="12" t="s">
        <v>3633</v>
      </c>
      <c r="I1171" t="s">
        <v>60</v>
      </c>
    </row>
    <row r="1172" spans="1:9">
      <c r="A1172" s="8">
        <v>5</v>
      </c>
      <c r="B1172" t="s">
        <v>1711</v>
      </c>
      <c r="C1172" t="s">
        <v>1625</v>
      </c>
      <c r="D1172" t="s">
        <v>251</v>
      </c>
      <c r="F1172" t="s">
        <v>549</v>
      </c>
      <c r="G1172" s="8" t="s">
        <v>3633</v>
      </c>
      <c r="I1172" t="s">
        <v>60</v>
      </c>
    </row>
    <row r="1173" spans="1:9">
      <c r="A1173" s="8">
        <v>5</v>
      </c>
      <c r="B1173" t="s">
        <v>476</v>
      </c>
      <c r="C1173" t="s">
        <v>1052</v>
      </c>
      <c r="D1173" t="s">
        <v>1712</v>
      </c>
      <c r="F1173" t="s">
        <v>549</v>
      </c>
      <c r="G1173" s="12" t="s">
        <v>3633</v>
      </c>
      <c r="I1173" t="s">
        <v>60</v>
      </c>
    </row>
    <row r="1174" spans="1:9">
      <c r="A1174" s="8">
        <v>5</v>
      </c>
      <c r="B1174" t="s">
        <v>1713</v>
      </c>
      <c r="C1174" t="s">
        <v>1714</v>
      </c>
      <c r="D1174" t="s">
        <v>677</v>
      </c>
      <c r="F1174" t="s">
        <v>549</v>
      </c>
      <c r="G1174" s="8" t="s">
        <v>3633</v>
      </c>
      <c r="I1174" t="s">
        <v>61</v>
      </c>
    </row>
    <row r="1175" spans="1:9">
      <c r="A1175" s="8">
        <v>5</v>
      </c>
      <c r="B1175" t="s">
        <v>1715</v>
      </c>
      <c r="C1175" t="s">
        <v>1716</v>
      </c>
      <c r="D1175" t="s">
        <v>1717</v>
      </c>
      <c r="F1175" t="s">
        <v>549</v>
      </c>
      <c r="G1175" s="12" t="s">
        <v>3633</v>
      </c>
      <c r="I1175" t="s">
        <v>60</v>
      </c>
    </row>
    <row r="1176" spans="1:9">
      <c r="A1176" s="8">
        <v>5</v>
      </c>
      <c r="B1176" t="s">
        <v>1547</v>
      </c>
      <c r="C1176" t="s">
        <v>1074</v>
      </c>
      <c r="D1176" t="s">
        <v>297</v>
      </c>
      <c r="F1176" t="s">
        <v>549</v>
      </c>
      <c r="G1176" s="8" t="s">
        <v>3633</v>
      </c>
      <c r="I1176" t="s">
        <v>60</v>
      </c>
    </row>
    <row r="1177" spans="1:9">
      <c r="A1177" s="8">
        <v>5</v>
      </c>
      <c r="B1177" t="s">
        <v>526</v>
      </c>
      <c r="C1177" t="s">
        <v>532</v>
      </c>
      <c r="D1177" t="s">
        <v>91</v>
      </c>
      <c r="F1177" t="s">
        <v>549</v>
      </c>
      <c r="G1177" s="12" t="s">
        <v>3633</v>
      </c>
      <c r="I1177" t="s">
        <v>60</v>
      </c>
    </row>
    <row r="1178" spans="1:9">
      <c r="A1178" s="8">
        <v>5</v>
      </c>
      <c r="B1178" t="s">
        <v>516</v>
      </c>
      <c r="C1178" t="s">
        <v>404</v>
      </c>
      <c r="D1178" t="s">
        <v>517</v>
      </c>
      <c r="F1178" t="s">
        <v>549</v>
      </c>
      <c r="G1178" s="8" t="s">
        <v>3633</v>
      </c>
      <c r="I1178" t="s">
        <v>60</v>
      </c>
    </row>
    <row r="1179" spans="1:9">
      <c r="A1179" s="8">
        <v>5</v>
      </c>
      <c r="B1179" t="s">
        <v>1536</v>
      </c>
      <c r="C1179" t="s">
        <v>705</v>
      </c>
      <c r="D1179" t="s">
        <v>324</v>
      </c>
      <c r="F1179" t="s">
        <v>549</v>
      </c>
      <c r="G1179" s="12" t="s">
        <v>3633</v>
      </c>
      <c r="I1179" t="s">
        <v>61</v>
      </c>
    </row>
    <row r="1180" spans="1:9">
      <c r="A1180" s="8">
        <v>5</v>
      </c>
      <c r="B1180" t="s">
        <v>1610</v>
      </c>
      <c r="C1180" t="s">
        <v>124</v>
      </c>
      <c r="D1180">
        <v>0</v>
      </c>
      <c r="F1180" t="s">
        <v>549</v>
      </c>
      <c r="G1180" s="8" t="s">
        <v>3633</v>
      </c>
      <c r="I1180" t="s">
        <v>60</v>
      </c>
    </row>
    <row r="1181" spans="1:9">
      <c r="A1181" s="8">
        <v>5</v>
      </c>
      <c r="B1181" t="s">
        <v>1718</v>
      </c>
      <c r="C1181" t="s">
        <v>136</v>
      </c>
      <c r="D1181" t="s">
        <v>315</v>
      </c>
      <c r="F1181" t="s">
        <v>549</v>
      </c>
      <c r="G1181" s="12" t="s">
        <v>3633</v>
      </c>
      <c r="I1181" t="s">
        <v>60</v>
      </c>
    </row>
    <row r="1182" spans="1:9">
      <c r="A1182" s="8">
        <v>5</v>
      </c>
      <c r="B1182" t="s">
        <v>434</v>
      </c>
      <c r="C1182" t="s">
        <v>1719</v>
      </c>
      <c r="D1182" t="s">
        <v>367</v>
      </c>
      <c r="F1182" t="s">
        <v>549</v>
      </c>
      <c r="G1182" s="8" t="s">
        <v>3633</v>
      </c>
      <c r="I1182" t="s">
        <v>60</v>
      </c>
    </row>
    <row r="1183" spans="1:9">
      <c r="A1183" s="8">
        <v>5</v>
      </c>
      <c r="B1183" t="s">
        <v>1720</v>
      </c>
      <c r="C1183" t="s">
        <v>711</v>
      </c>
      <c r="D1183" t="s">
        <v>119</v>
      </c>
      <c r="F1183" t="s">
        <v>549</v>
      </c>
      <c r="G1183" s="12" t="s">
        <v>3633</v>
      </c>
      <c r="I1183" t="s">
        <v>61</v>
      </c>
    </row>
    <row r="1184" spans="1:9">
      <c r="A1184" s="8">
        <v>5</v>
      </c>
      <c r="B1184" t="s">
        <v>1595</v>
      </c>
      <c r="C1184" t="s">
        <v>290</v>
      </c>
      <c r="D1184" t="s">
        <v>1622</v>
      </c>
      <c r="F1184" t="s">
        <v>549</v>
      </c>
      <c r="G1184" s="8" t="s">
        <v>3633</v>
      </c>
      <c r="I1184" t="s">
        <v>60</v>
      </c>
    </row>
    <row r="1185" spans="1:9">
      <c r="A1185" s="8">
        <v>5</v>
      </c>
      <c r="B1185" t="s">
        <v>1721</v>
      </c>
      <c r="C1185" t="s">
        <v>308</v>
      </c>
      <c r="D1185" t="s">
        <v>1722</v>
      </c>
      <c r="F1185" t="s">
        <v>549</v>
      </c>
      <c r="G1185" s="12" t="s">
        <v>3633</v>
      </c>
      <c r="I1185" t="s">
        <v>60</v>
      </c>
    </row>
    <row r="1186" spans="1:9">
      <c r="A1186" s="8">
        <v>5</v>
      </c>
      <c r="B1186" t="s">
        <v>1723</v>
      </c>
      <c r="C1186" t="s">
        <v>1724</v>
      </c>
      <c r="D1186" t="s">
        <v>302</v>
      </c>
      <c r="F1186" t="s">
        <v>549</v>
      </c>
      <c r="G1186" s="8" t="s">
        <v>3633</v>
      </c>
      <c r="I1186" t="s">
        <v>61</v>
      </c>
    </row>
    <row r="1187" spans="1:9">
      <c r="A1187" s="8">
        <v>5</v>
      </c>
      <c r="B1187" t="s">
        <v>188</v>
      </c>
      <c r="C1187" t="s">
        <v>151</v>
      </c>
      <c r="D1187" t="s">
        <v>119</v>
      </c>
      <c r="F1187" t="s">
        <v>549</v>
      </c>
      <c r="G1187" s="12" t="s">
        <v>3633</v>
      </c>
      <c r="I1187" t="s">
        <v>60</v>
      </c>
    </row>
    <row r="1188" spans="1:9">
      <c r="A1188" s="8">
        <v>5</v>
      </c>
      <c r="B1188" t="s">
        <v>244</v>
      </c>
      <c r="C1188" t="s">
        <v>1681</v>
      </c>
      <c r="D1188" t="s">
        <v>119</v>
      </c>
      <c r="F1188" t="s">
        <v>549</v>
      </c>
      <c r="G1188" s="8" t="s">
        <v>3633</v>
      </c>
      <c r="I1188" t="s">
        <v>61</v>
      </c>
    </row>
    <row r="1189" spans="1:9">
      <c r="A1189" s="8">
        <v>5</v>
      </c>
      <c r="B1189" t="s">
        <v>255</v>
      </c>
      <c r="C1189" t="s">
        <v>91</v>
      </c>
      <c r="D1189" t="s">
        <v>88</v>
      </c>
      <c r="F1189" t="s">
        <v>549</v>
      </c>
      <c r="G1189" s="12" t="s">
        <v>3633</v>
      </c>
      <c r="I1189" t="s">
        <v>60</v>
      </c>
    </row>
    <row r="1190" spans="1:9">
      <c r="A1190" s="8">
        <v>5</v>
      </c>
      <c r="B1190" t="s">
        <v>1514</v>
      </c>
      <c r="C1190" t="s">
        <v>243</v>
      </c>
      <c r="D1190" t="s">
        <v>961</v>
      </c>
      <c r="F1190" t="s">
        <v>549</v>
      </c>
      <c r="G1190" s="8" t="s">
        <v>3633</v>
      </c>
      <c r="I1190" t="s">
        <v>60</v>
      </c>
    </row>
    <row r="1191" spans="1:9">
      <c r="A1191" s="8">
        <v>5</v>
      </c>
      <c r="B1191" t="s">
        <v>287</v>
      </c>
      <c r="C1191" t="s">
        <v>1704</v>
      </c>
      <c r="D1191" t="s">
        <v>1725</v>
      </c>
      <c r="F1191" t="s">
        <v>549</v>
      </c>
      <c r="G1191" s="12" t="s">
        <v>3633</v>
      </c>
      <c r="I1191" t="s">
        <v>60</v>
      </c>
    </row>
    <row r="1192" spans="1:9">
      <c r="A1192" s="8">
        <v>5</v>
      </c>
      <c r="B1192" t="s">
        <v>1176</v>
      </c>
      <c r="C1192" t="s">
        <v>91</v>
      </c>
      <c r="D1192" t="s">
        <v>528</v>
      </c>
      <c r="F1192" t="s">
        <v>549</v>
      </c>
      <c r="G1192" s="8" t="s">
        <v>3633</v>
      </c>
      <c r="I1192" t="s">
        <v>60</v>
      </c>
    </row>
    <row r="1193" spans="1:9">
      <c r="A1193" s="8">
        <v>5</v>
      </c>
      <c r="B1193" t="s">
        <v>1726</v>
      </c>
      <c r="C1193" t="s">
        <v>119</v>
      </c>
      <c r="D1193" t="s">
        <v>1727</v>
      </c>
      <c r="F1193" t="s">
        <v>549</v>
      </c>
      <c r="G1193" s="12" t="s">
        <v>3633</v>
      </c>
      <c r="I1193" t="s">
        <v>60</v>
      </c>
    </row>
    <row r="1194" spans="1:9">
      <c r="A1194" s="8">
        <v>5</v>
      </c>
      <c r="B1194" t="s">
        <v>1702</v>
      </c>
      <c r="C1194" t="s">
        <v>1728</v>
      </c>
      <c r="D1194" t="s">
        <v>996</v>
      </c>
      <c r="F1194" t="s">
        <v>549</v>
      </c>
      <c r="G1194" s="8" t="s">
        <v>3633</v>
      </c>
      <c r="I1194" t="s">
        <v>60</v>
      </c>
    </row>
    <row r="1195" spans="1:9">
      <c r="A1195" s="8">
        <v>5</v>
      </c>
      <c r="B1195" t="s">
        <v>1535</v>
      </c>
      <c r="C1195" t="s">
        <v>368</v>
      </c>
      <c r="D1195" t="s">
        <v>1729</v>
      </c>
      <c r="F1195" t="s">
        <v>549</v>
      </c>
      <c r="G1195" s="12" t="s">
        <v>3633</v>
      </c>
      <c r="I1195" t="s">
        <v>60</v>
      </c>
    </row>
    <row r="1196" spans="1:9">
      <c r="A1196" s="8">
        <v>5</v>
      </c>
      <c r="B1196" t="s">
        <v>1730</v>
      </c>
      <c r="C1196" t="s">
        <v>103</v>
      </c>
      <c r="D1196" t="s">
        <v>1731</v>
      </c>
      <c r="F1196" t="s">
        <v>549</v>
      </c>
      <c r="G1196" s="8" t="s">
        <v>3633</v>
      </c>
      <c r="I1196" t="s">
        <v>60</v>
      </c>
    </row>
    <row r="1197" spans="1:9">
      <c r="A1197" s="8">
        <v>5</v>
      </c>
      <c r="B1197" t="s">
        <v>285</v>
      </c>
      <c r="C1197" t="s">
        <v>125</v>
      </c>
      <c r="D1197" t="s">
        <v>509</v>
      </c>
      <c r="F1197" t="s">
        <v>549</v>
      </c>
      <c r="G1197" s="12" t="s">
        <v>3633</v>
      </c>
      <c r="I1197" t="s">
        <v>60</v>
      </c>
    </row>
    <row r="1198" spans="1:9">
      <c r="A1198" s="8">
        <v>5</v>
      </c>
      <c r="B1198" t="s">
        <v>287</v>
      </c>
      <c r="C1198" t="s">
        <v>1267</v>
      </c>
      <c r="D1198" t="s">
        <v>1732</v>
      </c>
      <c r="F1198" t="s">
        <v>549</v>
      </c>
      <c r="G1198" s="8" t="s">
        <v>3633</v>
      </c>
      <c r="I1198" t="s">
        <v>60</v>
      </c>
    </row>
    <row r="1199" spans="1:9">
      <c r="A1199" s="8">
        <v>5</v>
      </c>
      <c r="B1199" t="s">
        <v>1733</v>
      </c>
      <c r="C1199" t="s">
        <v>1176</v>
      </c>
      <c r="D1199" t="s">
        <v>1421</v>
      </c>
      <c r="F1199" t="s">
        <v>549</v>
      </c>
      <c r="G1199" s="12" t="s">
        <v>3633</v>
      </c>
      <c r="I1199" t="s">
        <v>60</v>
      </c>
    </row>
    <row r="1200" spans="1:9">
      <c r="A1200" s="8">
        <v>5</v>
      </c>
      <c r="B1200" t="s">
        <v>307</v>
      </c>
      <c r="C1200" t="s">
        <v>350</v>
      </c>
      <c r="D1200" t="s">
        <v>1734</v>
      </c>
      <c r="F1200" t="s">
        <v>549</v>
      </c>
      <c r="G1200" s="8" t="s">
        <v>3633</v>
      </c>
      <c r="I1200" t="s">
        <v>60</v>
      </c>
    </row>
    <row r="1201" spans="1:9">
      <c r="A1201" s="8">
        <v>5</v>
      </c>
      <c r="B1201" t="s">
        <v>1721</v>
      </c>
      <c r="C1201" t="s">
        <v>1614</v>
      </c>
      <c r="D1201" t="s">
        <v>566</v>
      </c>
      <c r="F1201" t="s">
        <v>549</v>
      </c>
      <c r="G1201" s="12" t="s">
        <v>3633</v>
      </c>
      <c r="I1201" t="s">
        <v>60</v>
      </c>
    </row>
    <row r="1202" spans="1:9">
      <c r="A1202" s="8">
        <v>5</v>
      </c>
      <c r="B1202" t="s">
        <v>1735</v>
      </c>
      <c r="C1202" t="s">
        <v>135</v>
      </c>
      <c r="D1202" t="s">
        <v>1440</v>
      </c>
      <c r="F1202" t="s">
        <v>549</v>
      </c>
      <c r="G1202" s="8" t="s">
        <v>3633</v>
      </c>
      <c r="I1202" t="s">
        <v>60</v>
      </c>
    </row>
    <row r="1203" spans="1:9">
      <c r="A1203" s="8">
        <v>5</v>
      </c>
      <c r="B1203" t="s">
        <v>1736</v>
      </c>
      <c r="C1203" t="s">
        <v>91</v>
      </c>
      <c r="D1203" t="s">
        <v>1085</v>
      </c>
      <c r="F1203" t="s">
        <v>549</v>
      </c>
      <c r="G1203" s="12" t="s">
        <v>3633</v>
      </c>
      <c r="I1203" t="s">
        <v>60</v>
      </c>
    </row>
    <row r="1204" spans="1:9">
      <c r="A1204" s="8">
        <v>5</v>
      </c>
      <c r="B1204" t="s">
        <v>1737</v>
      </c>
      <c r="C1204" t="s">
        <v>340</v>
      </c>
      <c r="D1204" t="s">
        <v>404</v>
      </c>
      <c r="F1204" t="s">
        <v>549</v>
      </c>
      <c r="G1204" s="8" t="s">
        <v>3633</v>
      </c>
      <c r="I1204" t="s">
        <v>60</v>
      </c>
    </row>
    <row r="1205" spans="1:9">
      <c r="A1205" s="8">
        <v>5</v>
      </c>
      <c r="B1205" t="s">
        <v>1738</v>
      </c>
      <c r="C1205" t="s">
        <v>342</v>
      </c>
      <c r="D1205" t="s">
        <v>273</v>
      </c>
      <c r="F1205" t="s">
        <v>549</v>
      </c>
      <c r="G1205" s="12" t="s">
        <v>3633</v>
      </c>
      <c r="I1205" t="s">
        <v>60</v>
      </c>
    </row>
    <row r="1206" spans="1:9">
      <c r="A1206" s="8">
        <v>5</v>
      </c>
      <c r="B1206" t="s">
        <v>450</v>
      </c>
      <c r="C1206" t="s">
        <v>497</v>
      </c>
      <c r="D1206" t="s">
        <v>335</v>
      </c>
      <c r="F1206" t="s">
        <v>549</v>
      </c>
      <c r="G1206" s="8" t="s">
        <v>3633</v>
      </c>
      <c r="I1206" t="s">
        <v>60</v>
      </c>
    </row>
    <row r="1207" spans="1:9">
      <c r="A1207" s="8">
        <v>5</v>
      </c>
      <c r="B1207" t="s">
        <v>1739</v>
      </c>
      <c r="C1207" t="s">
        <v>119</v>
      </c>
      <c r="D1207" t="s">
        <v>200</v>
      </c>
      <c r="F1207" t="s">
        <v>549</v>
      </c>
      <c r="G1207" s="12" t="s">
        <v>3633</v>
      </c>
      <c r="I1207" t="s">
        <v>60</v>
      </c>
    </row>
    <row r="1208" spans="1:9">
      <c r="A1208" s="8">
        <v>5</v>
      </c>
      <c r="B1208" t="s">
        <v>1740</v>
      </c>
      <c r="C1208" t="s">
        <v>1378</v>
      </c>
      <c r="D1208" t="s">
        <v>153</v>
      </c>
      <c r="F1208" t="s">
        <v>549</v>
      </c>
      <c r="G1208" s="8" t="s">
        <v>3633</v>
      </c>
      <c r="I1208" t="s">
        <v>60</v>
      </c>
    </row>
    <row r="1209" spans="1:9">
      <c r="A1209" s="8">
        <v>5</v>
      </c>
      <c r="B1209" t="s">
        <v>1741</v>
      </c>
      <c r="C1209" t="s">
        <v>1742</v>
      </c>
      <c r="D1209" t="s">
        <v>87</v>
      </c>
      <c r="F1209" t="s">
        <v>549</v>
      </c>
      <c r="G1209" s="12" t="s">
        <v>3633</v>
      </c>
      <c r="I1209" t="s">
        <v>60</v>
      </c>
    </row>
    <row r="1210" spans="1:9">
      <c r="A1210" s="8">
        <v>5</v>
      </c>
      <c r="B1210" t="s">
        <v>198</v>
      </c>
      <c r="C1210" t="s">
        <v>125</v>
      </c>
      <c r="D1210" t="s">
        <v>566</v>
      </c>
      <c r="F1210" t="s">
        <v>549</v>
      </c>
      <c r="G1210" s="8" t="s">
        <v>3633</v>
      </c>
      <c r="I1210" t="s">
        <v>60</v>
      </c>
    </row>
    <row r="1211" spans="1:9">
      <c r="A1211" s="8">
        <v>5</v>
      </c>
      <c r="B1211" t="s">
        <v>1743</v>
      </c>
      <c r="C1211" t="s">
        <v>297</v>
      </c>
      <c r="D1211" t="s">
        <v>1386</v>
      </c>
      <c r="F1211" t="s">
        <v>549</v>
      </c>
      <c r="G1211" s="12" t="s">
        <v>3633</v>
      </c>
      <c r="I1211" t="s">
        <v>60</v>
      </c>
    </row>
    <row r="1212" spans="1:9">
      <c r="A1212" s="8">
        <v>5</v>
      </c>
      <c r="B1212" t="s">
        <v>1744</v>
      </c>
      <c r="C1212" t="s">
        <v>730</v>
      </c>
      <c r="D1212" t="s">
        <v>164</v>
      </c>
      <c r="F1212" t="s">
        <v>549</v>
      </c>
      <c r="G1212" s="8" t="s">
        <v>3633</v>
      </c>
      <c r="I1212" t="s">
        <v>60</v>
      </c>
    </row>
    <row r="1213" spans="1:9">
      <c r="A1213" s="8">
        <v>5</v>
      </c>
      <c r="B1213" t="s">
        <v>1745</v>
      </c>
      <c r="C1213" t="s">
        <v>1746</v>
      </c>
      <c r="D1213" t="s">
        <v>1747</v>
      </c>
      <c r="F1213" t="s">
        <v>549</v>
      </c>
      <c r="G1213" s="12" t="s">
        <v>3633</v>
      </c>
      <c r="I1213" t="s">
        <v>60</v>
      </c>
    </row>
    <row r="1214" spans="1:9">
      <c r="A1214" s="8">
        <v>5</v>
      </c>
      <c r="B1214" t="s">
        <v>498</v>
      </c>
      <c r="C1214" t="s">
        <v>306</v>
      </c>
      <c r="D1214" t="s">
        <v>124</v>
      </c>
      <c r="F1214" t="s">
        <v>549</v>
      </c>
      <c r="G1214" s="8" t="s">
        <v>3633</v>
      </c>
      <c r="I1214" t="s">
        <v>60</v>
      </c>
    </row>
    <row r="1215" spans="1:9">
      <c r="A1215" s="8">
        <v>5</v>
      </c>
      <c r="B1215" t="s">
        <v>1748</v>
      </c>
      <c r="C1215" t="s">
        <v>308</v>
      </c>
      <c r="D1215" t="s">
        <v>1749</v>
      </c>
      <c r="F1215" t="s">
        <v>549</v>
      </c>
      <c r="G1215" s="12" t="s">
        <v>3633</v>
      </c>
      <c r="I1215" t="s">
        <v>60</v>
      </c>
    </row>
    <row r="1216" spans="1:9">
      <c r="A1216" s="8">
        <v>5</v>
      </c>
      <c r="B1216" t="s">
        <v>1750</v>
      </c>
      <c r="C1216" t="s">
        <v>1751</v>
      </c>
      <c r="D1216" t="s">
        <v>91</v>
      </c>
      <c r="F1216" t="s">
        <v>549</v>
      </c>
      <c r="G1216" s="8" t="s">
        <v>3633</v>
      </c>
      <c r="I1216" t="s">
        <v>60</v>
      </c>
    </row>
    <row r="1217" spans="1:9">
      <c r="A1217" s="8">
        <v>5</v>
      </c>
      <c r="B1217" t="s">
        <v>167</v>
      </c>
      <c r="C1217" t="s">
        <v>324</v>
      </c>
      <c r="D1217" t="s">
        <v>97</v>
      </c>
      <c r="F1217" t="s">
        <v>549</v>
      </c>
      <c r="G1217" s="12" t="s">
        <v>3633</v>
      </c>
      <c r="I1217" t="s">
        <v>60</v>
      </c>
    </row>
    <row r="1218" spans="1:9">
      <c r="A1218" s="8">
        <v>5</v>
      </c>
      <c r="B1218" t="s">
        <v>1702</v>
      </c>
      <c r="C1218" t="s">
        <v>979</v>
      </c>
      <c r="D1218" t="s">
        <v>1557</v>
      </c>
      <c r="F1218" t="s">
        <v>549</v>
      </c>
      <c r="G1218" s="8" t="s">
        <v>3633</v>
      </c>
      <c r="I1218" t="s">
        <v>61</v>
      </c>
    </row>
    <row r="1219" spans="1:9">
      <c r="A1219" s="8">
        <v>5</v>
      </c>
      <c r="B1219" t="s">
        <v>237</v>
      </c>
      <c r="C1219" t="s">
        <v>88</v>
      </c>
      <c r="D1219" t="s">
        <v>119</v>
      </c>
      <c r="F1219" t="s">
        <v>549</v>
      </c>
      <c r="G1219" s="12" t="s">
        <v>3633</v>
      </c>
      <c r="I1219" t="s">
        <v>60</v>
      </c>
    </row>
    <row r="1220" spans="1:9">
      <c r="A1220" s="8">
        <v>5</v>
      </c>
      <c r="B1220" t="s">
        <v>1701</v>
      </c>
      <c r="C1220" t="s">
        <v>558</v>
      </c>
      <c r="D1220" t="s">
        <v>976</v>
      </c>
      <c r="F1220" t="s">
        <v>549</v>
      </c>
      <c r="G1220" s="8" t="s">
        <v>3633</v>
      </c>
      <c r="I1220" t="s">
        <v>60</v>
      </c>
    </row>
    <row r="1221" spans="1:9">
      <c r="A1221" s="8">
        <v>5</v>
      </c>
      <c r="B1221" t="s">
        <v>1752</v>
      </c>
      <c r="C1221" t="s">
        <v>439</v>
      </c>
      <c r="D1221" t="s">
        <v>151</v>
      </c>
      <c r="F1221" t="s">
        <v>549</v>
      </c>
      <c r="G1221" s="12" t="s">
        <v>3633</v>
      </c>
      <c r="I1221" t="s">
        <v>61</v>
      </c>
    </row>
    <row r="1222" spans="1:9">
      <c r="A1222" s="8">
        <v>5</v>
      </c>
      <c r="B1222" t="s">
        <v>1753</v>
      </c>
      <c r="C1222" t="s">
        <v>1020</v>
      </c>
      <c r="D1222" t="s">
        <v>1546</v>
      </c>
      <c r="F1222" t="s">
        <v>549</v>
      </c>
      <c r="G1222" s="8" t="s">
        <v>3633</v>
      </c>
      <c r="I1222" t="s">
        <v>60</v>
      </c>
    </row>
    <row r="1223" spans="1:9">
      <c r="A1223" s="8">
        <v>5</v>
      </c>
      <c r="B1223" t="s">
        <v>92</v>
      </c>
      <c r="C1223" t="s">
        <v>616</v>
      </c>
      <c r="D1223" t="s">
        <v>593</v>
      </c>
      <c r="F1223" t="s">
        <v>549</v>
      </c>
      <c r="G1223" s="12" t="s">
        <v>3633</v>
      </c>
      <c r="I1223" t="s">
        <v>60</v>
      </c>
    </row>
    <row r="1224" spans="1:9">
      <c r="A1224" s="8">
        <v>5</v>
      </c>
      <c r="B1224" t="s">
        <v>158</v>
      </c>
      <c r="C1224" t="s">
        <v>1173</v>
      </c>
      <c r="D1224" t="s">
        <v>119</v>
      </c>
      <c r="F1224" t="s">
        <v>549</v>
      </c>
      <c r="G1224" s="8" t="s">
        <v>3633</v>
      </c>
      <c r="I1224" t="s">
        <v>60</v>
      </c>
    </row>
    <row r="1225" spans="1:9">
      <c r="A1225" s="8">
        <v>5</v>
      </c>
      <c r="B1225" t="s">
        <v>287</v>
      </c>
      <c r="C1225" t="s">
        <v>169</v>
      </c>
      <c r="D1225" t="s">
        <v>221</v>
      </c>
      <c r="F1225" t="s">
        <v>549</v>
      </c>
      <c r="G1225" s="12" t="s">
        <v>3633</v>
      </c>
      <c r="I1225" t="s">
        <v>60</v>
      </c>
    </row>
    <row r="1226" spans="1:9">
      <c r="A1226" s="8">
        <v>5</v>
      </c>
      <c r="B1226" t="s">
        <v>1754</v>
      </c>
      <c r="C1226" t="s">
        <v>153</v>
      </c>
      <c r="D1226" t="s">
        <v>204</v>
      </c>
      <c r="F1226" t="s">
        <v>549</v>
      </c>
      <c r="G1226" s="8" t="s">
        <v>3633</v>
      </c>
      <c r="I1226" t="s">
        <v>60</v>
      </c>
    </row>
    <row r="1227" spans="1:9">
      <c r="A1227" s="8">
        <v>5</v>
      </c>
      <c r="B1227" t="s">
        <v>1686</v>
      </c>
      <c r="C1227" t="s">
        <v>125</v>
      </c>
      <c r="D1227" t="s">
        <v>313</v>
      </c>
      <c r="F1227" t="s">
        <v>549</v>
      </c>
      <c r="G1227" s="12" t="s">
        <v>3633</v>
      </c>
      <c r="I1227" t="s">
        <v>60</v>
      </c>
    </row>
    <row r="1228" spans="1:9">
      <c r="A1228" s="8">
        <v>5</v>
      </c>
      <c r="B1228" t="s">
        <v>299</v>
      </c>
      <c r="C1228" t="s">
        <v>677</v>
      </c>
      <c r="D1228" t="s">
        <v>322</v>
      </c>
      <c r="F1228" t="s">
        <v>549</v>
      </c>
      <c r="G1228" s="8" t="s">
        <v>3633</v>
      </c>
      <c r="I1228" t="s">
        <v>60</v>
      </c>
    </row>
    <row r="1229" spans="1:9">
      <c r="A1229" s="8">
        <v>5</v>
      </c>
      <c r="B1229" t="s">
        <v>1755</v>
      </c>
      <c r="C1229" t="s">
        <v>336</v>
      </c>
      <c r="D1229" t="s">
        <v>650</v>
      </c>
      <c r="F1229" t="s">
        <v>549</v>
      </c>
      <c r="G1229" s="12" t="s">
        <v>3633</v>
      </c>
      <c r="I1229" t="s">
        <v>60</v>
      </c>
    </row>
    <row r="1230" spans="1:9">
      <c r="A1230" s="8">
        <v>5</v>
      </c>
      <c r="B1230" t="s">
        <v>188</v>
      </c>
      <c r="C1230" t="s">
        <v>1756</v>
      </c>
      <c r="D1230" t="s">
        <v>204</v>
      </c>
      <c r="F1230" t="s">
        <v>549</v>
      </c>
      <c r="G1230" s="8" t="s">
        <v>3633</v>
      </c>
      <c r="I1230" t="s">
        <v>60</v>
      </c>
    </row>
    <row r="1231" spans="1:9">
      <c r="A1231" s="8">
        <v>5</v>
      </c>
      <c r="B1231" t="s">
        <v>285</v>
      </c>
      <c r="C1231" t="s">
        <v>740</v>
      </c>
      <c r="F1231" t="s">
        <v>549</v>
      </c>
      <c r="G1231" s="12" t="s">
        <v>3633</v>
      </c>
      <c r="I1231" t="s">
        <v>60</v>
      </c>
    </row>
    <row r="1232" spans="1:9">
      <c r="A1232" s="8">
        <v>5</v>
      </c>
      <c r="B1232" t="s">
        <v>1710</v>
      </c>
      <c r="C1232" t="s">
        <v>119</v>
      </c>
      <c r="D1232" t="s">
        <v>1546</v>
      </c>
      <c r="F1232" t="s">
        <v>549</v>
      </c>
      <c r="G1232" s="8" t="s">
        <v>3633</v>
      </c>
      <c r="I1232" t="s">
        <v>60</v>
      </c>
    </row>
    <row r="1233" spans="1:9">
      <c r="A1233" s="8">
        <v>5</v>
      </c>
      <c r="B1233" t="s">
        <v>1757</v>
      </c>
      <c r="C1233" t="s">
        <v>433</v>
      </c>
      <c r="D1233" t="s">
        <v>1197</v>
      </c>
      <c r="F1233" t="s">
        <v>549</v>
      </c>
      <c r="G1233" s="12" t="s">
        <v>3633</v>
      </c>
      <c r="I1233" t="s">
        <v>60</v>
      </c>
    </row>
    <row r="1234" spans="1:9">
      <c r="A1234" s="8">
        <v>5</v>
      </c>
      <c r="B1234" t="s">
        <v>188</v>
      </c>
      <c r="C1234" t="s">
        <v>1758</v>
      </c>
      <c r="D1234" t="s">
        <v>124</v>
      </c>
      <c r="F1234" t="s">
        <v>549</v>
      </c>
      <c r="G1234" s="8" t="s">
        <v>3633</v>
      </c>
      <c r="I1234" t="s">
        <v>60</v>
      </c>
    </row>
    <row r="1235" spans="1:9">
      <c r="A1235" s="8">
        <v>5</v>
      </c>
      <c r="B1235" t="s">
        <v>1759</v>
      </c>
      <c r="C1235" t="s">
        <v>119</v>
      </c>
      <c r="D1235" t="s">
        <v>465</v>
      </c>
      <c r="F1235" t="s">
        <v>549</v>
      </c>
      <c r="G1235" s="12" t="s">
        <v>3633</v>
      </c>
      <c r="I1235" t="s">
        <v>60</v>
      </c>
    </row>
    <row r="1236" spans="1:9">
      <c r="A1236" s="8">
        <v>5</v>
      </c>
      <c r="B1236" t="s">
        <v>1760</v>
      </c>
      <c r="C1236" t="s">
        <v>297</v>
      </c>
      <c r="D1236" t="s">
        <v>119</v>
      </c>
      <c r="F1236" t="s">
        <v>549</v>
      </c>
      <c r="G1236" s="8" t="s">
        <v>3633</v>
      </c>
      <c r="I1236" t="s">
        <v>60</v>
      </c>
    </row>
    <row r="1237" spans="1:9">
      <c r="A1237" s="8">
        <v>5</v>
      </c>
      <c r="B1237" t="s">
        <v>188</v>
      </c>
      <c r="C1237" t="s">
        <v>119</v>
      </c>
      <c r="D1237" t="s">
        <v>580</v>
      </c>
      <c r="F1237" t="s">
        <v>549</v>
      </c>
      <c r="G1237" s="12" t="s">
        <v>3633</v>
      </c>
      <c r="I1237" t="s">
        <v>60</v>
      </c>
    </row>
    <row r="1238" spans="1:9">
      <c r="A1238" s="8">
        <v>5</v>
      </c>
      <c r="B1238" t="s">
        <v>1761</v>
      </c>
      <c r="C1238" t="s">
        <v>1762</v>
      </c>
      <c r="D1238" t="s">
        <v>216</v>
      </c>
      <c r="F1238" t="s">
        <v>549</v>
      </c>
      <c r="G1238" s="8" t="s">
        <v>3633</v>
      </c>
      <c r="I1238" t="s">
        <v>60</v>
      </c>
    </row>
    <row r="1239" spans="1:9">
      <c r="A1239" s="8">
        <v>5</v>
      </c>
      <c r="B1239" t="s">
        <v>188</v>
      </c>
      <c r="C1239" t="s">
        <v>351</v>
      </c>
      <c r="D1239" t="s">
        <v>1352</v>
      </c>
      <c r="F1239" t="s">
        <v>549</v>
      </c>
      <c r="G1239" s="12" t="s">
        <v>3633</v>
      </c>
      <c r="I1239" t="s">
        <v>60</v>
      </c>
    </row>
    <row r="1240" spans="1:9">
      <c r="A1240" s="8">
        <v>5</v>
      </c>
      <c r="B1240" t="s">
        <v>454</v>
      </c>
      <c r="C1240" t="s">
        <v>1763</v>
      </c>
      <c r="D1240" t="s">
        <v>1764</v>
      </c>
      <c r="F1240" t="s">
        <v>549</v>
      </c>
      <c r="G1240" s="8" t="s">
        <v>3633</v>
      </c>
      <c r="I1240" t="s">
        <v>60</v>
      </c>
    </row>
    <row r="1241" spans="1:9">
      <c r="A1241" s="8">
        <v>5</v>
      </c>
      <c r="B1241" t="s">
        <v>1631</v>
      </c>
      <c r="C1241" t="s">
        <v>588</v>
      </c>
      <c r="D1241" t="s">
        <v>124</v>
      </c>
      <c r="F1241" t="s">
        <v>549</v>
      </c>
      <c r="G1241" s="12" t="s">
        <v>3633</v>
      </c>
      <c r="I1241" t="s">
        <v>60</v>
      </c>
    </row>
    <row r="1242" spans="1:9">
      <c r="A1242" s="8">
        <v>5</v>
      </c>
      <c r="B1242" t="s">
        <v>89</v>
      </c>
      <c r="C1242" t="s">
        <v>1765</v>
      </c>
      <c r="D1242" t="s">
        <v>996</v>
      </c>
      <c r="F1242" t="s">
        <v>549</v>
      </c>
      <c r="G1242" s="8" t="s">
        <v>3633</v>
      </c>
      <c r="I1242" t="s">
        <v>60</v>
      </c>
    </row>
    <row r="1243" spans="1:9">
      <c r="A1243" s="8">
        <v>5</v>
      </c>
      <c r="B1243" t="s">
        <v>1555</v>
      </c>
      <c r="C1243" t="s">
        <v>1766</v>
      </c>
      <c r="D1243" t="s">
        <v>1767</v>
      </c>
      <c r="F1243" t="s">
        <v>549</v>
      </c>
      <c r="G1243" s="12" t="s">
        <v>3633</v>
      </c>
      <c r="I1243" t="s">
        <v>60</v>
      </c>
    </row>
    <row r="1244" spans="1:9">
      <c r="A1244" s="8">
        <v>5</v>
      </c>
      <c r="B1244" t="s">
        <v>1768</v>
      </c>
      <c r="C1244" t="s">
        <v>607</v>
      </c>
      <c r="D1244" t="s">
        <v>91</v>
      </c>
      <c r="F1244" t="s">
        <v>549</v>
      </c>
      <c r="G1244" s="8" t="s">
        <v>3633</v>
      </c>
      <c r="I1244" t="s">
        <v>60</v>
      </c>
    </row>
    <row r="1245" spans="1:9">
      <c r="A1245" s="8">
        <v>5</v>
      </c>
      <c r="B1245" t="s">
        <v>299</v>
      </c>
      <c r="C1245" t="s">
        <v>83</v>
      </c>
      <c r="D1245" t="s">
        <v>145</v>
      </c>
      <c r="F1245" t="s">
        <v>549</v>
      </c>
      <c r="G1245" s="12" t="s">
        <v>3633</v>
      </c>
      <c r="I1245" t="s">
        <v>60</v>
      </c>
    </row>
    <row r="1246" spans="1:9">
      <c r="A1246" s="8">
        <v>5</v>
      </c>
      <c r="B1246" t="s">
        <v>287</v>
      </c>
      <c r="C1246" t="s">
        <v>641</v>
      </c>
      <c r="D1246" t="s">
        <v>1714</v>
      </c>
      <c r="F1246" t="s">
        <v>549</v>
      </c>
      <c r="G1246" s="8" t="s">
        <v>3633</v>
      </c>
      <c r="I1246" t="s">
        <v>60</v>
      </c>
    </row>
    <row r="1247" spans="1:9">
      <c r="A1247" s="8">
        <v>5</v>
      </c>
      <c r="B1247" t="s">
        <v>1600</v>
      </c>
      <c r="C1247" t="s">
        <v>164</v>
      </c>
      <c r="D1247" t="s">
        <v>197</v>
      </c>
      <c r="F1247" t="s">
        <v>549</v>
      </c>
      <c r="G1247" s="12" t="s">
        <v>3633</v>
      </c>
      <c r="I1247" t="s">
        <v>60</v>
      </c>
    </row>
    <row r="1248" spans="1:9">
      <c r="A1248" s="8">
        <v>5</v>
      </c>
      <c r="B1248" t="s">
        <v>287</v>
      </c>
      <c r="C1248" t="s">
        <v>187</v>
      </c>
      <c r="D1248" t="s">
        <v>261</v>
      </c>
      <c r="F1248" t="s">
        <v>549</v>
      </c>
      <c r="G1248" s="8" t="s">
        <v>3633</v>
      </c>
      <c r="I1248" t="s">
        <v>60</v>
      </c>
    </row>
    <row r="1249" spans="1:9">
      <c r="A1249" s="8">
        <v>5</v>
      </c>
      <c r="B1249" t="s">
        <v>535</v>
      </c>
      <c r="C1249" t="s">
        <v>1769</v>
      </c>
      <c r="D1249" t="s">
        <v>163</v>
      </c>
      <c r="F1249" t="s">
        <v>549</v>
      </c>
      <c r="G1249" s="12" t="s">
        <v>3633</v>
      </c>
      <c r="I1249" t="s">
        <v>60</v>
      </c>
    </row>
    <row r="1250" spans="1:9">
      <c r="A1250" s="8">
        <v>5</v>
      </c>
      <c r="B1250" t="s">
        <v>188</v>
      </c>
      <c r="C1250" t="s">
        <v>197</v>
      </c>
      <c r="D1250" t="s">
        <v>1770</v>
      </c>
      <c r="F1250" t="s">
        <v>549</v>
      </c>
      <c r="G1250" s="8" t="s">
        <v>3633</v>
      </c>
      <c r="I1250" t="s">
        <v>60</v>
      </c>
    </row>
    <row r="1251" spans="1:9">
      <c r="A1251" s="8">
        <v>5</v>
      </c>
      <c r="B1251" t="s">
        <v>1771</v>
      </c>
      <c r="C1251" t="s">
        <v>306</v>
      </c>
      <c r="D1251" t="s">
        <v>302</v>
      </c>
      <c r="F1251" t="s">
        <v>549</v>
      </c>
      <c r="G1251" s="12" t="s">
        <v>3633</v>
      </c>
      <c r="I1251" t="s">
        <v>60</v>
      </c>
    </row>
    <row r="1252" spans="1:9">
      <c r="A1252" s="8">
        <v>5</v>
      </c>
      <c r="B1252" t="s">
        <v>1772</v>
      </c>
      <c r="C1252" t="s">
        <v>845</v>
      </c>
      <c r="D1252" t="s">
        <v>1440</v>
      </c>
      <c r="F1252" t="s">
        <v>549</v>
      </c>
      <c r="G1252" s="8" t="s">
        <v>3633</v>
      </c>
      <c r="I1252" t="s">
        <v>60</v>
      </c>
    </row>
    <row r="1253" spans="1:9">
      <c r="A1253" s="8">
        <v>5</v>
      </c>
      <c r="B1253" t="s">
        <v>1509</v>
      </c>
      <c r="C1253" t="s">
        <v>154</v>
      </c>
      <c r="D1253" t="s">
        <v>650</v>
      </c>
      <c r="F1253" t="s">
        <v>549</v>
      </c>
      <c r="G1253" s="12" t="s">
        <v>3633</v>
      </c>
      <c r="I1253" t="s">
        <v>60</v>
      </c>
    </row>
    <row r="1254" spans="1:9">
      <c r="A1254" s="8">
        <v>5</v>
      </c>
      <c r="B1254" t="s">
        <v>1733</v>
      </c>
      <c r="C1254" t="s">
        <v>1773</v>
      </c>
      <c r="D1254" t="s">
        <v>162</v>
      </c>
      <c r="F1254" t="s">
        <v>549</v>
      </c>
      <c r="G1254" s="8" t="s">
        <v>3633</v>
      </c>
      <c r="I1254" t="s">
        <v>60</v>
      </c>
    </row>
    <row r="1255" spans="1:9">
      <c r="A1255" s="8">
        <v>5</v>
      </c>
      <c r="B1255" t="s">
        <v>476</v>
      </c>
      <c r="C1255" t="s">
        <v>1774</v>
      </c>
      <c r="D1255" t="s">
        <v>1085</v>
      </c>
      <c r="F1255" t="s">
        <v>549</v>
      </c>
      <c r="G1255" s="12" t="s">
        <v>3633</v>
      </c>
      <c r="I1255" t="s">
        <v>60</v>
      </c>
    </row>
    <row r="1256" spans="1:9">
      <c r="A1256" s="8">
        <v>5</v>
      </c>
      <c r="B1256" t="s">
        <v>198</v>
      </c>
      <c r="C1256" t="s">
        <v>124</v>
      </c>
      <c r="D1256" t="s">
        <v>367</v>
      </c>
      <c r="F1256" t="s">
        <v>549</v>
      </c>
      <c r="G1256" s="8" t="s">
        <v>3633</v>
      </c>
      <c r="I1256" t="s">
        <v>60</v>
      </c>
    </row>
    <row r="1257" spans="1:9">
      <c r="A1257" s="8">
        <v>5</v>
      </c>
      <c r="B1257" t="s">
        <v>1775</v>
      </c>
      <c r="C1257" t="s">
        <v>350</v>
      </c>
      <c r="D1257" t="s">
        <v>1776</v>
      </c>
      <c r="F1257" t="s">
        <v>549</v>
      </c>
      <c r="G1257" s="12" t="s">
        <v>3633</v>
      </c>
      <c r="I1257" t="s">
        <v>60</v>
      </c>
    </row>
    <row r="1258" spans="1:9">
      <c r="A1258" s="8">
        <v>5</v>
      </c>
      <c r="B1258" t="s">
        <v>1777</v>
      </c>
      <c r="C1258" t="s">
        <v>242</v>
      </c>
      <c r="D1258" t="s">
        <v>107</v>
      </c>
      <c r="F1258" t="s">
        <v>549</v>
      </c>
      <c r="G1258" s="8" t="s">
        <v>3633</v>
      </c>
      <c r="I1258" t="s">
        <v>60</v>
      </c>
    </row>
    <row r="1259" spans="1:9">
      <c r="A1259" s="8">
        <v>5</v>
      </c>
      <c r="B1259" t="s">
        <v>1555</v>
      </c>
      <c r="C1259" t="s">
        <v>136</v>
      </c>
      <c r="D1259" t="s">
        <v>284</v>
      </c>
      <c r="F1259" t="s">
        <v>549</v>
      </c>
      <c r="G1259" s="12" t="s">
        <v>3633</v>
      </c>
      <c r="I1259" t="s">
        <v>60</v>
      </c>
    </row>
    <row r="1260" spans="1:9">
      <c r="A1260" s="8">
        <v>5</v>
      </c>
      <c r="B1260" t="s">
        <v>1778</v>
      </c>
      <c r="C1260" t="s">
        <v>1746</v>
      </c>
      <c r="D1260" t="s">
        <v>918</v>
      </c>
      <c r="F1260" t="s">
        <v>549</v>
      </c>
      <c r="G1260" s="8" t="s">
        <v>3633</v>
      </c>
      <c r="I1260" t="s">
        <v>61</v>
      </c>
    </row>
    <row r="1261" spans="1:9">
      <c r="A1261" s="8">
        <v>5</v>
      </c>
      <c r="B1261" t="s">
        <v>1738</v>
      </c>
      <c r="C1261" t="s">
        <v>1779</v>
      </c>
      <c r="D1261" t="s">
        <v>218</v>
      </c>
      <c r="F1261" t="s">
        <v>549</v>
      </c>
      <c r="G1261" s="12" t="s">
        <v>3633</v>
      </c>
      <c r="I1261" t="s">
        <v>60</v>
      </c>
    </row>
    <row r="1262" spans="1:9">
      <c r="A1262" s="8">
        <v>5</v>
      </c>
      <c r="B1262" t="s">
        <v>1780</v>
      </c>
      <c r="C1262" t="s">
        <v>227</v>
      </c>
      <c r="D1262" t="s">
        <v>162</v>
      </c>
      <c r="F1262" t="s">
        <v>549</v>
      </c>
      <c r="G1262" s="8" t="s">
        <v>3633</v>
      </c>
      <c r="I1262" t="s">
        <v>60</v>
      </c>
    </row>
    <row r="1263" spans="1:9">
      <c r="A1263" s="8">
        <v>5</v>
      </c>
      <c r="B1263" t="s">
        <v>448</v>
      </c>
      <c r="C1263" t="s">
        <v>404</v>
      </c>
      <c r="D1263" t="s">
        <v>136</v>
      </c>
      <c r="F1263" t="s">
        <v>549</v>
      </c>
      <c r="G1263" s="12" t="s">
        <v>3633</v>
      </c>
      <c r="I1263" t="s">
        <v>60</v>
      </c>
    </row>
    <row r="1264" spans="1:9">
      <c r="A1264" s="8">
        <v>5</v>
      </c>
      <c r="B1264" t="s">
        <v>1781</v>
      </c>
      <c r="C1264" t="s">
        <v>254</v>
      </c>
      <c r="D1264" t="s">
        <v>103</v>
      </c>
      <c r="F1264" t="s">
        <v>549</v>
      </c>
      <c r="G1264" s="8" t="s">
        <v>3633</v>
      </c>
      <c r="I1264" t="s">
        <v>60</v>
      </c>
    </row>
    <row r="1265" spans="1:9">
      <c r="A1265" s="8">
        <v>5</v>
      </c>
      <c r="B1265" t="s">
        <v>1782</v>
      </c>
      <c r="C1265" t="s">
        <v>125</v>
      </c>
      <c r="D1265" t="s">
        <v>1722</v>
      </c>
      <c r="F1265" t="s">
        <v>549</v>
      </c>
      <c r="G1265" s="12" t="s">
        <v>3633</v>
      </c>
      <c r="I1265" t="s">
        <v>60</v>
      </c>
    </row>
    <row r="1266" spans="1:9">
      <c r="A1266" s="8">
        <v>5</v>
      </c>
      <c r="B1266" t="s">
        <v>282</v>
      </c>
      <c r="C1266" t="s">
        <v>301</v>
      </c>
      <c r="D1266" t="s">
        <v>190</v>
      </c>
      <c r="F1266" t="s">
        <v>549</v>
      </c>
      <c r="G1266" s="8" t="s">
        <v>3633</v>
      </c>
      <c r="I1266" t="s">
        <v>60</v>
      </c>
    </row>
    <row r="1267" spans="1:9">
      <c r="A1267" s="8">
        <v>5</v>
      </c>
      <c r="B1267" t="s">
        <v>1783</v>
      </c>
      <c r="C1267" t="s">
        <v>216</v>
      </c>
      <c r="D1267" t="s">
        <v>122</v>
      </c>
      <c r="F1267" t="s">
        <v>549</v>
      </c>
      <c r="G1267" s="12" t="s">
        <v>3633</v>
      </c>
      <c r="I1267" t="s">
        <v>60</v>
      </c>
    </row>
    <row r="1268" spans="1:9">
      <c r="A1268" s="8">
        <v>5</v>
      </c>
      <c r="B1268" t="s">
        <v>1784</v>
      </c>
      <c r="C1268" t="s">
        <v>1020</v>
      </c>
      <c r="D1268" t="s">
        <v>1548</v>
      </c>
      <c r="F1268" t="s">
        <v>549</v>
      </c>
      <c r="G1268" s="8" t="s">
        <v>3633</v>
      </c>
      <c r="I1268" t="s">
        <v>60</v>
      </c>
    </row>
    <row r="1269" spans="1:9">
      <c r="A1269" s="8">
        <v>5</v>
      </c>
      <c r="B1269" t="s">
        <v>1785</v>
      </c>
      <c r="C1269" t="s">
        <v>1786</v>
      </c>
      <c r="D1269" t="s">
        <v>809</v>
      </c>
      <c r="F1269" t="s">
        <v>549</v>
      </c>
      <c r="G1269" s="12" t="s">
        <v>3633</v>
      </c>
      <c r="I1269" t="s">
        <v>60</v>
      </c>
    </row>
    <row r="1270" spans="1:9">
      <c r="A1270" s="8">
        <v>5</v>
      </c>
      <c r="B1270" t="s">
        <v>1555</v>
      </c>
      <c r="C1270" t="s">
        <v>289</v>
      </c>
      <c r="D1270" t="s">
        <v>91</v>
      </c>
      <c r="F1270" t="s">
        <v>549</v>
      </c>
      <c r="G1270" s="8" t="s">
        <v>3633</v>
      </c>
      <c r="I1270" t="s">
        <v>61</v>
      </c>
    </row>
    <row r="1271" spans="1:9">
      <c r="A1271" s="8">
        <v>5</v>
      </c>
      <c r="B1271" t="s">
        <v>1787</v>
      </c>
      <c r="C1271" t="s">
        <v>163</v>
      </c>
      <c r="D1271" t="s">
        <v>1788</v>
      </c>
      <c r="F1271" t="s">
        <v>549</v>
      </c>
      <c r="G1271" s="12" t="s">
        <v>3633</v>
      </c>
      <c r="I1271" t="s">
        <v>60</v>
      </c>
    </row>
    <row r="1272" spans="1:9">
      <c r="A1272" s="8">
        <v>5</v>
      </c>
      <c r="B1272" t="s">
        <v>1789</v>
      </c>
      <c r="C1272" t="s">
        <v>1166</v>
      </c>
      <c r="D1272" t="s">
        <v>983</v>
      </c>
      <c r="F1272" t="s">
        <v>549</v>
      </c>
      <c r="G1272" s="8" t="s">
        <v>3633</v>
      </c>
      <c r="I1272" t="s">
        <v>60</v>
      </c>
    </row>
    <row r="1273" spans="1:9">
      <c r="A1273" s="8">
        <v>5</v>
      </c>
      <c r="B1273" t="s">
        <v>1790</v>
      </c>
      <c r="C1273" t="s">
        <v>497</v>
      </c>
      <c r="D1273" t="s">
        <v>1035</v>
      </c>
      <c r="F1273" t="s">
        <v>549</v>
      </c>
      <c r="G1273" s="12" t="s">
        <v>3633</v>
      </c>
      <c r="I1273" t="s">
        <v>60</v>
      </c>
    </row>
    <row r="1274" spans="1:9">
      <c r="A1274" s="8">
        <v>5</v>
      </c>
      <c r="B1274" t="s">
        <v>1775</v>
      </c>
      <c r="C1274" t="s">
        <v>533</v>
      </c>
      <c r="D1274" t="s">
        <v>509</v>
      </c>
      <c r="F1274" t="s">
        <v>549</v>
      </c>
      <c r="G1274" s="8" t="s">
        <v>3633</v>
      </c>
      <c r="I1274" t="s">
        <v>60</v>
      </c>
    </row>
    <row r="1275" spans="1:9">
      <c r="A1275" s="8">
        <v>5</v>
      </c>
      <c r="B1275" t="s">
        <v>1618</v>
      </c>
      <c r="C1275" t="s">
        <v>136</v>
      </c>
      <c r="D1275" t="s">
        <v>580</v>
      </c>
      <c r="F1275" t="s">
        <v>549</v>
      </c>
      <c r="G1275" s="12" t="s">
        <v>3633</v>
      </c>
      <c r="I1275" t="s">
        <v>60</v>
      </c>
    </row>
    <row r="1276" spans="1:9">
      <c r="A1276" s="8">
        <v>5</v>
      </c>
      <c r="B1276" t="s">
        <v>1791</v>
      </c>
      <c r="C1276" t="s">
        <v>163</v>
      </c>
      <c r="D1276" t="s">
        <v>1774</v>
      </c>
      <c r="F1276" t="s">
        <v>549</v>
      </c>
      <c r="G1276" s="8" t="s">
        <v>3633</v>
      </c>
      <c r="I1276" t="s">
        <v>61</v>
      </c>
    </row>
    <row r="1277" spans="1:9">
      <c r="A1277" s="8">
        <v>5</v>
      </c>
      <c r="B1277" t="s">
        <v>1792</v>
      </c>
      <c r="C1277" t="s">
        <v>156</v>
      </c>
      <c r="D1277" t="s">
        <v>351</v>
      </c>
      <c r="F1277" t="s">
        <v>549</v>
      </c>
      <c r="G1277" s="12" t="s">
        <v>3633</v>
      </c>
      <c r="I1277" t="s">
        <v>60</v>
      </c>
    </row>
    <row r="1278" spans="1:9">
      <c r="A1278" s="8">
        <v>5</v>
      </c>
      <c r="B1278" t="s">
        <v>434</v>
      </c>
      <c r="C1278" t="s">
        <v>693</v>
      </c>
      <c r="D1278" t="s">
        <v>1725</v>
      </c>
      <c r="F1278" t="s">
        <v>549</v>
      </c>
      <c r="G1278" s="8" t="s">
        <v>3633</v>
      </c>
      <c r="I1278" t="s">
        <v>60</v>
      </c>
    </row>
    <row r="1279" spans="1:9">
      <c r="A1279" s="8">
        <v>5</v>
      </c>
      <c r="B1279" t="s">
        <v>345</v>
      </c>
      <c r="C1279" t="s">
        <v>91</v>
      </c>
      <c r="D1279" t="s">
        <v>290</v>
      </c>
      <c r="F1279" t="s">
        <v>549</v>
      </c>
      <c r="G1279" s="12" t="s">
        <v>3633</v>
      </c>
      <c r="I1279" t="s">
        <v>60</v>
      </c>
    </row>
    <row r="1280" spans="1:9">
      <c r="A1280" s="8">
        <v>5</v>
      </c>
      <c r="B1280" t="s">
        <v>346</v>
      </c>
      <c r="C1280" t="s">
        <v>272</v>
      </c>
      <c r="D1280" t="s">
        <v>558</v>
      </c>
      <c r="F1280" t="s">
        <v>549</v>
      </c>
      <c r="G1280" s="8" t="s">
        <v>3633</v>
      </c>
      <c r="I1280" t="s">
        <v>60</v>
      </c>
    </row>
    <row r="1281" spans="1:9">
      <c r="A1281" s="8">
        <v>5</v>
      </c>
      <c r="B1281" t="s">
        <v>1793</v>
      </c>
      <c r="C1281" t="s">
        <v>315</v>
      </c>
      <c r="D1281" t="s">
        <v>421</v>
      </c>
      <c r="F1281" t="s">
        <v>549</v>
      </c>
      <c r="G1281" s="12" t="s">
        <v>3633</v>
      </c>
      <c r="I1281" t="s">
        <v>61</v>
      </c>
    </row>
    <row r="1282" spans="1:9">
      <c r="A1282" s="8">
        <v>5</v>
      </c>
      <c r="B1282" t="s">
        <v>1794</v>
      </c>
      <c r="C1282" t="s">
        <v>1795</v>
      </c>
      <c r="D1282" t="s">
        <v>257</v>
      </c>
      <c r="F1282" t="s">
        <v>549</v>
      </c>
      <c r="G1282" s="8" t="s">
        <v>3633</v>
      </c>
      <c r="I1282" t="s">
        <v>61</v>
      </c>
    </row>
    <row r="1283" spans="1:9">
      <c r="A1283" s="8">
        <v>5</v>
      </c>
      <c r="B1283" t="s">
        <v>224</v>
      </c>
      <c r="C1283" t="s">
        <v>1796</v>
      </c>
      <c r="D1283" t="s">
        <v>1797</v>
      </c>
      <c r="F1283" t="s">
        <v>549</v>
      </c>
      <c r="G1283" s="12" t="s">
        <v>3633</v>
      </c>
      <c r="I1283" t="s">
        <v>61</v>
      </c>
    </row>
    <row r="1284" spans="1:9">
      <c r="A1284" s="8">
        <v>5</v>
      </c>
      <c r="B1284" t="s">
        <v>1798</v>
      </c>
      <c r="C1284" t="s">
        <v>297</v>
      </c>
      <c r="D1284" t="s">
        <v>125</v>
      </c>
      <c r="F1284" t="s">
        <v>549</v>
      </c>
      <c r="G1284" s="8" t="s">
        <v>3633</v>
      </c>
      <c r="I1284" t="s">
        <v>60</v>
      </c>
    </row>
    <row r="1285" spans="1:9">
      <c r="A1285" s="8">
        <v>5</v>
      </c>
      <c r="B1285" t="s">
        <v>220</v>
      </c>
      <c r="C1285" t="s">
        <v>297</v>
      </c>
      <c r="D1285" t="s">
        <v>125</v>
      </c>
      <c r="F1285" t="s">
        <v>549</v>
      </c>
      <c r="G1285" s="12" t="s">
        <v>3633</v>
      </c>
      <c r="I1285" t="s">
        <v>61</v>
      </c>
    </row>
    <row r="1286" spans="1:9">
      <c r="A1286" s="8">
        <v>5</v>
      </c>
      <c r="B1286" t="s">
        <v>444</v>
      </c>
      <c r="C1286" t="s">
        <v>216</v>
      </c>
      <c r="D1286" t="s">
        <v>226</v>
      </c>
      <c r="F1286" t="s">
        <v>549</v>
      </c>
      <c r="G1286" s="8" t="s">
        <v>3633</v>
      </c>
      <c r="I1286" t="s">
        <v>61</v>
      </c>
    </row>
    <row r="1287" spans="1:9">
      <c r="A1287" s="8">
        <v>5</v>
      </c>
      <c r="B1287" t="s">
        <v>370</v>
      </c>
      <c r="C1287" t="s">
        <v>371</v>
      </c>
      <c r="D1287" t="s">
        <v>372</v>
      </c>
      <c r="F1287" t="s">
        <v>549</v>
      </c>
      <c r="G1287" s="12" t="s">
        <v>3633</v>
      </c>
      <c r="I1287" t="s">
        <v>60</v>
      </c>
    </row>
    <row r="1288" spans="1:9">
      <c r="A1288" s="8">
        <v>5</v>
      </c>
      <c r="B1288" t="s">
        <v>188</v>
      </c>
      <c r="C1288" t="s">
        <v>479</v>
      </c>
      <c r="D1288" t="s">
        <v>192</v>
      </c>
      <c r="F1288" t="s">
        <v>549</v>
      </c>
      <c r="G1288" s="8" t="s">
        <v>3633</v>
      </c>
      <c r="I1288" t="s">
        <v>60</v>
      </c>
    </row>
    <row r="1289" spans="1:9">
      <c r="A1289" s="8">
        <v>5</v>
      </c>
      <c r="B1289" t="s">
        <v>176</v>
      </c>
      <c r="C1289" t="s">
        <v>483</v>
      </c>
      <c r="D1289" t="s">
        <v>151</v>
      </c>
      <c r="F1289" t="s">
        <v>549</v>
      </c>
      <c r="G1289" s="12" t="s">
        <v>3633</v>
      </c>
      <c r="I1289" t="s">
        <v>60</v>
      </c>
    </row>
    <row r="1290" spans="1:9">
      <c r="A1290" s="8">
        <v>5</v>
      </c>
      <c r="B1290" t="s">
        <v>1799</v>
      </c>
      <c r="C1290" t="s">
        <v>1401</v>
      </c>
      <c r="D1290" t="s">
        <v>184</v>
      </c>
      <c r="F1290" t="s">
        <v>549</v>
      </c>
      <c r="G1290" s="8" t="s">
        <v>3633</v>
      </c>
      <c r="I1290" t="s">
        <v>60</v>
      </c>
    </row>
    <row r="1291" spans="1:9">
      <c r="A1291" s="8">
        <v>5</v>
      </c>
      <c r="B1291" t="s">
        <v>434</v>
      </c>
      <c r="C1291" t="s">
        <v>1092</v>
      </c>
      <c r="D1291" t="s">
        <v>548</v>
      </c>
      <c r="F1291" t="s">
        <v>549</v>
      </c>
      <c r="G1291" s="12" t="s">
        <v>3633</v>
      </c>
      <c r="I1291" t="s">
        <v>60</v>
      </c>
    </row>
    <row r="1292" spans="1:9">
      <c r="A1292" s="8">
        <v>5</v>
      </c>
      <c r="B1292" t="s">
        <v>1800</v>
      </c>
      <c r="C1292" t="s">
        <v>650</v>
      </c>
      <c r="D1292" t="s">
        <v>711</v>
      </c>
      <c r="F1292" t="s">
        <v>549</v>
      </c>
      <c r="G1292" s="8" t="s">
        <v>3633</v>
      </c>
      <c r="I1292" t="s">
        <v>60</v>
      </c>
    </row>
    <row r="1293" spans="1:9">
      <c r="A1293" s="8">
        <v>5</v>
      </c>
      <c r="B1293" t="s">
        <v>374</v>
      </c>
      <c r="C1293" t="s">
        <v>375</v>
      </c>
      <c r="D1293" t="s">
        <v>88</v>
      </c>
      <c r="F1293" t="s">
        <v>549</v>
      </c>
      <c r="G1293" s="12" t="s">
        <v>3633</v>
      </c>
      <c r="I1293" t="s">
        <v>60</v>
      </c>
    </row>
    <row r="1294" spans="1:9">
      <c r="A1294" s="8">
        <v>5</v>
      </c>
      <c r="B1294" t="s">
        <v>360</v>
      </c>
      <c r="C1294" t="s">
        <v>361</v>
      </c>
      <c r="D1294" t="s">
        <v>187</v>
      </c>
      <c r="F1294" t="s">
        <v>549</v>
      </c>
      <c r="G1294" s="8" t="s">
        <v>3633</v>
      </c>
      <c r="I1294" t="s">
        <v>60</v>
      </c>
    </row>
    <row r="1295" spans="1:9">
      <c r="A1295" s="8">
        <v>5</v>
      </c>
      <c r="B1295" t="s">
        <v>319</v>
      </c>
      <c r="C1295" t="s">
        <v>1801</v>
      </c>
      <c r="D1295" t="s">
        <v>306</v>
      </c>
      <c r="F1295" t="s">
        <v>549</v>
      </c>
      <c r="G1295" s="12" t="s">
        <v>3633</v>
      </c>
      <c r="I1295" t="s">
        <v>60</v>
      </c>
    </row>
    <row r="1296" spans="1:9">
      <c r="A1296" s="8">
        <v>5</v>
      </c>
      <c r="B1296" t="s">
        <v>128</v>
      </c>
      <c r="C1296" t="s">
        <v>641</v>
      </c>
      <c r="D1296" t="s">
        <v>130</v>
      </c>
      <c r="F1296" t="s">
        <v>549</v>
      </c>
      <c r="G1296" s="8" t="s">
        <v>3633</v>
      </c>
      <c r="I1296" t="s">
        <v>61</v>
      </c>
    </row>
    <row r="1297" spans="1:9">
      <c r="A1297" s="8">
        <v>5</v>
      </c>
      <c r="B1297" t="s">
        <v>285</v>
      </c>
      <c r="C1297" t="s">
        <v>1762</v>
      </c>
      <c r="D1297" t="s">
        <v>154</v>
      </c>
      <c r="F1297" t="s">
        <v>549</v>
      </c>
      <c r="G1297" s="12" t="s">
        <v>3633</v>
      </c>
      <c r="I1297" t="s">
        <v>60</v>
      </c>
    </row>
    <row r="1298" spans="1:9">
      <c r="A1298" s="8">
        <v>5</v>
      </c>
      <c r="B1298" t="s">
        <v>1701</v>
      </c>
      <c r="C1298" t="s">
        <v>83</v>
      </c>
      <c r="D1298" t="s">
        <v>1802</v>
      </c>
      <c r="F1298" t="s">
        <v>549</v>
      </c>
      <c r="G1298" s="8" t="s">
        <v>3633</v>
      </c>
      <c r="I1298" t="s">
        <v>60</v>
      </c>
    </row>
    <row r="1299" spans="1:9">
      <c r="A1299" s="8">
        <v>5</v>
      </c>
      <c r="B1299" t="s">
        <v>1803</v>
      </c>
      <c r="C1299" t="s">
        <v>1804</v>
      </c>
      <c r="D1299" t="s">
        <v>119</v>
      </c>
      <c r="F1299" t="s">
        <v>549</v>
      </c>
      <c r="G1299" s="12" t="s">
        <v>3633</v>
      </c>
      <c r="I1299" t="s">
        <v>60</v>
      </c>
    </row>
    <row r="1300" spans="1:9">
      <c r="A1300" s="8">
        <v>5</v>
      </c>
      <c r="B1300" t="s">
        <v>82</v>
      </c>
      <c r="C1300" t="s">
        <v>322</v>
      </c>
      <c r="D1300" t="s">
        <v>1256</v>
      </c>
      <c r="F1300" t="s">
        <v>549</v>
      </c>
      <c r="G1300" s="8" t="s">
        <v>3633</v>
      </c>
      <c r="I1300" t="s">
        <v>60</v>
      </c>
    </row>
    <row r="1301" spans="1:9">
      <c r="A1301" s="8">
        <v>5</v>
      </c>
      <c r="B1301" t="s">
        <v>1805</v>
      </c>
      <c r="C1301" t="s">
        <v>325</v>
      </c>
      <c r="D1301" t="s">
        <v>876</v>
      </c>
      <c r="F1301" t="s">
        <v>549</v>
      </c>
      <c r="G1301" s="12" t="s">
        <v>3633</v>
      </c>
      <c r="I1301" t="s">
        <v>60</v>
      </c>
    </row>
    <row r="1302" spans="1:9">
      <c r="A1302" s="8">
        <v>5</v>
      </c>
      <c r="B1302" t="s">
        <v>385</v>
      </c>
      <c r="C1302" t="s">
        <v>91</v>
      </c>
      <c r="D1302" t="s">
        <v>315</v>
      </c>
      <c r="F1302" t="s">
        <v>549</v>
      </c>
      <c r="G1302" s="8" t="s">
        <v>3633</v>
      </c>
      <c r="I1302" t="s">
        <v>60</v>
      </c>
    </row>
    <row r="1303" spans="1:9">
      <c r="A1303" s="8">
        <v>5</v>
      </c>
      <c r="B1303" t="s">
        <v>378</v>
      </c>
      <c r="C1303" t="s">
        <v>94</v>
      </c>
      <c r="D1303" t="s">
        <v>379</v>
      </c>
      <c r="F1303" t="s">
        <v>549</v>
      </c>
      <c r="G1303" s="12" t="s">
        <v>3633</v>
      </c>
      <c r="I1303" t="s">
        <v>60</v>
      </c>
    </row>
    <row r="1304" spans="1:9">
      <c r="A1304" s="8">
        <v>5</v>
      </c>
      <c r="B1304" t="s">
        <v>539</v>
      </c>
      <c r="C1304" t="s">
        <v>184</v>
      </c>
      <c r="D1304" t="s">
        <v>83</v>
      </c>
      <c r="F1304" t="s">
        <v>549</v>
      </c>
      <c r="G1304" s="8" t="s">
        <v>3633</v>
      </c>
      <c r="I1304" t="s">
        <v>60</v>
      </c>
    </row>
    <row r="1305" spans="1:9">
      <c r="A1305" s="8">
        <v>5</v>
      </c>
      <c r="B1305" t="s">
        <v>188</v>
      </c>
      <c r="C1305" t="s">
        <v>189</v>
      </c>
      <c r="D1305" t="s">
        <v>83</v>
      </c>
      <c r="F1305" t="s">
        <v>549</v>
      </c>
      <c r="G1305" s="12" t="s">
        <v>3633</v>
      </c>
      <c r="I1305" t="s">
        <v>60</v>
      </c>
    </row>
    <row r="1306" spans="1:9">
      <c r="A1306" s="8">
        <v>5</v>
      </c>
      <c r="B1306" t="s">
        <v>285</v>
      </c>
      <c r="C1306" t="s">
        <v>119</v>
      </c>
      <c r="D1306" t="s">
        <v>119</v>
      </c>
      <c r="F1306" t="s">
        <v>549</v>
      </c>
      <c r="G1306" s="8" t="s">
        <v>3633</v>
      </c>
      <c r="I1306" t="s">
        <v>60</v>
      </c>
    </row>
    <row r="1307" spans="1:9">
      <c r="A1307" s="8">
        <v>5</v>
      </c>
      <c r="B1307" t="s">
        <v>390</v>
      </c>
      <c r="C1307" t="s">
        <v>119</v>
      </c>
      <c r="D1307" t="s">
        <v>88</v>
      </c>
      <c r="F1307" t="s">
        <v>549</v>
      </c>
      <c r="G1307" s="12" t="s">
        <v>3633</v>
      </c>
      <c r="I1307" t="s">
        <v>60</v>
      </c>
    </row>
    <row r="1308" spans="1:9">
      <c r="A1308" s="8">
        <v>5</v>
      </c>
      <c r="B1308" t="s">
        <v>355</v>
      </c>
      <c r="C1308" t="s">
        <v>356</v>
      </c>
      <c r="D1308" t="s">
        <v>357</v>
      </c>
      <c r="F1308" t="s">
        <v>549</v>
      </c>
      <c r="G1308" s="8" t="s">
        <v>3633</v>
      </c>
      <c r="I1308" t="s">
        <v>60</v>
      </c>
    </row>
    <row r="1309" spans="1:9">
      <c r="A1309" s="8">
        <v>5</v>
      </c>
      <c r="B1309" t="s">
        <v>311</v>
      </c>
      <c r="C1309" t="s">
        <v>312</v>
      </c>
      <c r="D1309" t="s">
        <v>313</v>
      </c>
      <c r="F1309" t="s">
        <v>549</v>
      </c>
      <c r="G1309" s="12" t="s">
        <v>3633</v>
      </c>
      <c r="I1309" t="s">
        <v>60</v>
      </c>
    </row>
    <row r="1310" spans="1:9">
      <c r="A1310" s="8">
        <v>5</v>
      </c>
      <c r="B1310" t="s">
        <v>1806</v>
      </c>
      <c r="C1310" t="s">
        <v>371</v>
      </c>
      <c r="D1310" t="s">
        <v>1807</v>
      </c>
      <c r="F1310" t="s">
        <v>549</v>
      </c>
      <c r="G1310" s="8" t="s">
        <v>3633</v>
      </c>
      <c r="I1310" t="s">
        <v>60</v>
      </c>
    </row>
    <row r="1311" spans="1:9">
      <c r="A1311" s="8">
        <v>5</v>
      </c>
      <c r="B1311" t="s">
        <v>195</v>
      </c>
      <c r="C1311" t="s">
        <v>196</v>
      </c>
      <c r="D1311" t="s">
        <v>197</v>
      </c>
      <c r="F1311" t="s">
        <v>549</v>
      </c>
      <c r="G1311" s="12" t="s">
        <v>3633</v>
      </c>
      <c r="I1311" t="s">
        <v>60</v>
      </c>
    </row>
    <row r="1312" spans="1:9">
      <c r="A1312" s="8">
        <v>5</v>
      </c>
      <c r="B1312" t="s">
        <v>1808</v>
      </c>
      <c r="C1312" t="s">
        <v>308</v>
      </c>
      <c r="D1312" t="s">
        <v>1809</v>
      </c>
      <c r="F1312" t="s">
        <v>549</v>
      </c>
      <c r="G1312" s="8" t="s">
        <v>3633</v>
      </c>
      <c r="I1312" t="s">
        <v>60</v>
      </c>
    </row>
    <row r="1313" spans="1:9">
      <c r="A1313" s="8">
        <v>5</v>
      </c>
      <c r="B1313" t="s">
        <v>1810</v>
      </c>
      <c r="C1313" t="s">
        <v>783</v>
      </c>
      <c r="D1313" t="s">
        <v>315</v>
      </c>
      <c r="F1313" t="s">
        <v>549</v>
      </c>
      <c r="G1313" s="12" t="s">
        <v>3633</v>
      </c>
      <c r="I1313" t="s">
        <v>61</v>
      </c>
    </row>
    <row r="1314" spans="1:9">
      <c r="A1314" s="8">
        <v>5</v>
      </c>
      <c r="B1314" t="s">
        <v>1811</v>
      </c>
      <c r="C1314" t="s">
        <v>574</v>
      </c>
      <c r="D1314" t="s">
        <v>580</v>
      </c>
      <c r="F1314" t="s">
        <v>549</v>
      </c>
      <c r="G1314" s="8" t="s">
        <v>3633</v>
      </c>
      <c r="I1314" t="s">
        <v>60</v>
      </c>
    </row>
    <row r="1315" spans="1:9">
      <c r="A1315" s="8">
        <v>5</v>
      </c>
      <c r="B1315" t="s">
        <v>220</v>
      </c>
      <c r="C1315" t="s">
        <v>1812</v>
      </c>
      <c r="D1315" t="s">
        <v>99</v>
      </c>
      <c r="F1315" t="s">
        <v>549</v>
      </c>
      <c r="G1315" s="12" t="s">
        <v>3633</v>
      </c>
      <c r="I1315" t="s">
        <v>60</v>
      </c>
    </row>
    <row r="1316" spans="1:9">
      <c r="A1316" s="8">
        <v>5</v>
      </c>
      <c r="B1316" t="s">
        <v>244</v>
      </c>
      <c r="C1316" t="s">
        <v>124</v>
      </c>
      <c r="D1316" t="s">
        <v>88</v>
      </c>
      <c r="F1316" t="s">
        <v>549</v>
      </c>
      <c r="G1316" s="8" t="s">
        <v>3633</v>
      </c>
      <c r="I1316" t="s">
        <v>60</v>
      </c>
    </row>
    <row r="1317" spans="1:9">
      <c r="A1317" s="8">
        <v>5</v>
      </c>
      <c r="B1317" t="s">
        <v>287</v>
      </c>
      <c r="C1317" t="s">
        <v>350</v>
      </c>
      <c r="D1317" t="s">
        <v>294</v>
      </c>
      <c r="F1317" t="s">
        <v>549</v>
      </c>
      <c r="G1317" s="12" t="s">
        <v>3633</v>
      </c>
      <c r="I1317" t="s">
        <v>60</v>
      </c>
    </row>
    <row r="1318" spans="1:9">
      <c r="A1318" s="8">
        <v>5</v>
      </c>
      <c r="B1318" t="s">
        <v>95</v>
      </c>
      <c r="C1318" t="s">
        <v>1813</v>
      </c>
      <c r="D1318" t="s">
        <v>97</v>
      </c>
      <c r="F1318" t="s">
        <v>549</v>
      </c>
      <c r="G1318" s="8" t="s">
        <v>3633</v>
      </c>
      <c r="I1318" t="s">
        <v>61</v>
      </c>
    </row>
    <row r="1319" spans="1:9">
      <c r="A1319" s="8">
        <v>5</v>
      </c>
      <c r="B1319" t="s">
        <v>1814</v>
      </c>
      <c r="C1319" t="s">
        <v>1815</v>
      </c>
      <c r="D1319" t="s">
        <v>124</v>
      </c>
      <c r="F1319" t="s">
        <v>549</v>
      </c>
      <c r="G1319" s="12" t="s">
        <v>3633</v>
      </c>
      <c r="I1319" t="s">
        <v>61</v>
      </c>
    </row>
    <row r="1320" spans="1:9">
      <c r="A1320" s="8">
        <v>5</v>
      </c>
      <c r="B1320" t="s">
        <v>1816</v>
      </c>
      <c r="C1320" t="s">
        <v>1817</v>
      </c>
      <c r="D1320" t="s">
        <v>433</v>
      </c>
      <c r="F1320" t="s">
        <v>549</v>
      </c>
      <c r="G1320" s="8" t="s">
        <v>3633</v>
      </c>
      <c r="I1320" t="s">
        <v>60</v>
      </c>
    </row>
    <row r="1321" spans="1:9">
      <c r="A1321" s="8">
        <v>5</v>
      </c>
      <c r="B1321" t="s">
        <v>82</v>
      </c>
      <c r="C1321" t="s">
        <v>324</v>
      </c>
      <c r="D1321" t="s">
        <v>371</v>
      </c>
      <c r="F1321" t="s">
        <v>549</v>
      </c>
      <c r="G1321" s="12" t="s">
        <v>3633</v>
      </c>
      <c r="I1321" t="s">
        <v>60</v>
      </c>
    </row>
    <row r="1322" spans="1:9">
      <c r="A1322" s="8">
        <v>5</v>
      </c>
      <c r="B1322" t="s">
        <v>438</v>
      </c>
      <c r="C1322" t="s">
        <v>245</v>
      </c>
      <c r="D1322" t="s">
        <v>136</v>
      </c>
      <c r="F1322" t="s">
        <v>549</v>
      </c>
      <c r="G1322" s="8" t="s">
        <v>3633</v>
      </c>
      <c r="I1322" t="s">
        <v>61</v>
      </c>
    </row>
    <row r="1323" spans="1:9">
      <c r="A1323" s="8">
        <v>5</v>
      </c>
      <c r="B1323" t="s">
        <v>380</v>
      </c>
      <c r="C1323" t="s">
        <v>169</v>
      </c>
      <c r="D1323" t="s">
        <v>97</v>
      </c>
      <c r="F1323" t="s">
        <v>549</v>
      </c>
      <c r="G1323" s="12" t="s">
        <v>3633</v>
      </c>
      <c r="I1323" t="s">
        <v>60</v>
      </c>
    </row>
    <row r="1324" spans="1:9">
      <c r="A1324" s="8">
        <v>5</v>
      </c>
      <c r="B1324" t="s">
        <v>1818</v>
      </c>
      <c r="C1324" t="s">
        <v>88</v>
      </c>
      <c r="D1324" t="s">
        <v>368</v>
      </c>
      <c r="F1324" t="s">
        <v>549</v>
      </c>
      <c r="G1324" s="8" t="s">
        <v>3633</v>
      </c>
      <c r="I1324" t="s">
        <v>60</v>
      </c>
    </row>
    <row r="1325" spans="1:9">
      <c r="A1325" s="8">
        <v>5</v>
      </c>
      <c r="B1325" t="s">
        <v>1819</v>
      </c>
      <c r="C1325" t="s">
        <v>151</v>
      </c>
      <c r="D1325" t="s">
        <v>238</v>
      </c>
      <c r="F1325" t="s">
        <v>549</v>
      </c>
      <c r="G1325" s="12" t="s">
        <v>3633</v>
      </c>
      <c r="I1325" t="s">
        <v>60</v>
      </c>
    </row>
    <row r="1326" spans="1:9">
      <c r="A1326" s="8">
        <v>5</v>
      </c>
      <c r="B1326" t="s">
        <v>1820</v>
      </c>
      <c r="C1326" t="s">
        <v>119</v>
      </c>
      <c r="F1326" t="s">
        <v>549</v>
      </c>
      <c r="G1326" s="8" t="s">
        <v>3633</v>
      </c>
      <c r="I1326" t="s">
        <v>60</v>
      </c>
    </row>
    <row r="1327" spans="1:9">
      <c r="A1327" s="8">
        <v>5</v>
      </c>
      <c r="B1327" t="s">
        <v>1723</v>
      </c>
      <c r="C1327" t="s">
        <v>88</v>
      </c>
      <c r="D1327" t="s">
        <v>157</v>
      </c>
      <c r="F1327" t="s">
        <v>549</v>
      </c>
      <c r="G1327" s="12" t="s">
        <v>3633</v>
      </c>
      <c r="I1327" t="s">
        <v>61</v>
      </c>
    </row>
    <row r="1328" spans="1:9">
      <c r="A1328" s="8">
        <v>5</v>
      </c>
      <c r="B1328" t="s">
        <v>498</v>
      </c>
      <c r="C1328" t="s">
        <v>154</v>
      </c>
      <c r="D1328" t="s">
        <v>175</v>
      </c>
      <c r="F1328" t="s">
        <v>549</v>
      </c>
      <c r="G1328" s="8" t="s">
        <v>3633</v>
      </c>
      <c r="I1328" t="s">
        <v>60</v>
      </c>
    </row>
    <row r="1329" spans="1:9">
      <c r="A1329" s="8">
        <v>5</v>
      </c>
      <c r="B1329" t="s">
        <v>287</v>
      </c>
      <c r="C1329" t="s">
        <v>164</v>
      </c>
      <c r="D1329" t="s">
        <v>1821</v>
      </c>
      <c r="F1329" t="s">
        <v>549</v>
      </c>
      <c r="G1329" s="12" t="s">
        <v>3633</v>
      </c>
      <c r="I1329" t="s">
        <v>60</v>
      </c>
    </row>
    <row r="1330" spans="1:9">
      <c r="A1330" s="8">
        <v>5</v>
      </c>
      <c r="B1330" t="s">
        <v>1822</v>
      </c>
      <c r="C1330" t="s">
        <v>505</v>
      </c>
      <c r="D1330" t="s">
        <v>1256</v>
      </c>
      <c r="F1330" t="s">
        <v>549</v>
      </c>
      <c r="G1330" s="8" t="s">
        <v>3633</v>
      </c>
      <c r="I1330" t="s">
        <v>60</v>
      </c>
    </row>
    <row r="1331" spans="1:9">
      <c r="A1331" s="8">
        <v>5</v>
      </c>
      <c r="B1331" t="s">
        <v>1823</v>
      </c>
      <c r="C1331" t="s">
        <v>88</v>
      </c>
      <c r="D1331" t="s">
        <v>173</v>
      </c>
      <c r="F1331" t="s">
        <v>549</v>
      </c>
      <c r="G1331" s="12" t="s">
        <v>3633</v>
      </c>
      <c r="I1331" t="s">
        <v>60</v>
      </c>
    </row>
    <row r="1332" spans="1:9">
      <c r="A1332" s="8">
        <v>5</v>
      </c>
      <c r="B1332" t="s">
        <v>198</v>
      </c>
      <c r="C1332" t="s">
        <v>404</v>
      </c>
      <c r="D1332" t="s">
        <v>162</v>
      </c>
      <c r="F1332" t="s">
        <v>549</v>
      </c>
      <c r="G1332" s="8" t="s">
        <v>3633</v>
      </c>
      <c r="I1332" t="s">
        <v>60</v>
      </c>
    </row>
    <row r="1333" spans="1:9">
      <c r="A1333" s="8">
        <v>5</v>
      </c>
      <c r="B1333" t="s">
        <v>365</v>
      </c>
      <c r="C1333" t="s">
        <v>162</v>
      </c>
      <c r="D1333" t="s">
        <v>169</v>
      </c>
      <c r="F1333" t="s">
        <v>549</v>
      </c>
      <c r="G1333" s="12" t="s">
        <v>3633</v>
      </c>
      <c r="I1333" t="s">
        <v>60</v>
      </c>
    </row>
    <row r="1334" spans="1:9">
      <c r="A1334" s="8">
        <v>5</v>
      </c>
      <c r="B1334" t="s">
        <v>353</v>
      </c>
      <c r="C1334" t="s">
        <v>324</v>
      </c>
      <c r="D1334" t="s">
        <v>1824</v>
      </c>
      <c r="F1334" t="s">
        <v>549</v>
      </c>
      <c r="G1334" s="8" t="s">
        <v>3633</v>
      </c>
      <c r="I1334" t="s">
        <v>60</v>
      </c>
    </row>
    <row r="1335" spans="1:9">
      <c r="A1335" s="8">
        <v>5</v>
      </c>
      <c r="B1335" t="s">
        <v>82</v>
      </c>
      <c r="C1335" t="s">
        <v>83</v>
      </c>
      <c r="D1335" t="s">
        <v>84</v>
      </c>
      <c r="F1335" t="s">
        <v>549</v>
      </c>
      <c r="G1335" s="12" t="s">
        <v>3633</v>
      </c>
      <c r="I1335" t="s">
        <v>60</v>
      </c>
    </row>
    <row r="1336" spans="1:9">
      <c r="A1336" s="8">
        <v>5</v>
      </c>
      <c r="B1336" t="s">
        <v>526</v>
      </c>
      <c r="C1336" t="s">
        <v>1825</v>
      </c>
      <c r="D1336" t="s">
        <v>364</v>
      </c>
      <c r="F1336" t="s">
        <v>549</v>
      </c>
      <c r="G1336" s="8" t="s">
        <v>3633</v>
      </c>
      <c r="I1336" t="s">
        <v>60</v>
      </c>
    </row>
    <row r="1337" spans="1:9">
      <c r="A1337" s="8">
        <v>5</v>
      </c>
      <c r="B1337" t="s">
        <v>287</v>
      </c>
      <c r="C1337" t="s">
        <v>122</v>
      </c>
      <c r="D1337" t="s">
        <v>715</v>
      </c>
      <c r="F1337" t="s">
        <v>549</v>
      </c>
      <c r="G1337" s="12" t="s">
        <v>3633</v>
      </c>
      <c r="I1337" t="s">
        <v>60</v>
      </c>
    </row>
    <row r="1338" spans="1:9">
      <c r="A1338" s="8">
        <v>5</v>
      </c>
      <c r="B1338" t="s">
        <v>285</v>
      </c>
      <c r="C1338" t="s">
        <v>650</v>
      </c>
      <c r="D1338" t="s">
        <v>650</v>
      </c>
      <c r="F1338" t="s">
        <v>549</v>
      </c>
      <c r="G1338" s="8" t="s">
        <v>3633</v>
      </c>
      <c r="I1338" t="s">
        <v>60</v>
      </c>
    </row>
    <row r="1339" spans="1:9">
      <c r="A1339" s="8">
        <v>5</v>
      </c>
      <c r="B1339" t="s">
        <v>1826</v>
      </c>
      <c r="C1339" t="s">
        <v>1259</v>
      </c>
      <c r="D1339" t="s">
        <v>286</v>
      </c>
      <c r="F1339" t="s">
        <v>549</v>
      </c>
      <c r="G1339" s="12" t="s">
        <v>3633</v>
      </c>
      <c r="I1339" t="s">
        <v>60</v>
      </c>
    </row>
    <row r="1340" spans="1:9">
      <c r="A1340" s="8">
        <v>5</v>
      </c>
      <c r="B1340" t="s">
        <v>287</v>
      </c>
      <c r="C1340" t="s">
        <v>1827</v>
      </c>
      <c r="D1340" t="s">
        <v>575</v>
      </c>
      <c r="F1340" t="s">
        <v>549</v>
      </c>
      <c r="G1340" s="8" t="s">
        <v>3633</v>
      </c>
      <c r="I1340" t="s">
        <v>60</v>
      </c>
    </row>
    <row r="1341" spans="1:9">
      <c r="A1341" s="8">
        <v>5</v>
      </c>
      <c r="B1341" t="s">
        <v>1649</v>
      </c>
      <c r="C1341" t="s">
        <v>404</v>
      </c>
      <c r="D1341" t="s">
        <v>338</v>
      </c>
      <c r="F1341" t="s">
        <v>549</v>
      </c>
      <c r="G1341" s="12" t="s">
        <v>3633</v>
      </c>
      <c r="I1341" t="s">
        <v>60</v>
      </c>
    </row>
    <row r="1342" spans="1:9">
      <c r="A1342" s="8">
        <v>5</v>
      </c>
      <c r="B1342" t="s">
        <v>1828</v>
      </c>
      <c r="C1342" t="s">
        <v>125</v>
      </c>
      <c r="D1342" t="s">
        <v>151</v>
      </c>
      <c r="F1342" t="s">
        <v>549</v>
      </c>
      <c r="G1342" s="8" t="s">
        <v>3633</v>
      </c>
      <c r="I1342" t="s">
        <v>60</v>
      </c>
    </row>
    <row r="1343" spans="1:9">
      <c r="A1343" s="8">
        <v>5</v>
      </c>
      <c r="B1343" t="s">
        <v>1829</v>
      </c>
      <c r="C1343" t="s">
        <v>124</v>
      </c>
      <c r="D1343" t="s">
        <v>94</v>
      </c>
      <c r="F1343" t="s">
        <v>549</v>
      </c>
      <c r="G1343" s="12" t="s">
        <v>3633</v>
      </c>
      <c r="I1343" t="s">
        <v>60</v>
      </c>
    </row>
    <row r="1344" spans="1:9">
      <c r="A1344" s="8">
        <v>5</v>
      </c>
      <c r="B1344" t="s">
        <v>1830</v>
      </c>
      <c r="C1344" t="s">
        <v>88</v>
      </c>
      <c r="D1344" t="s">
        <v>952</v>
      </c>
      <c r="F1344" t="s">
        <v>549</v>
      </c>
      <c r="G1344" s="8" t="s">
        <v>3633</v>
      </c>
      <c r="I1344" t="s">
        <v>60</v>
      </c>
    </row>
    <row r="1345" spans="1:9">
      <c r="A1345" s="8">
        <v>5</v>
      </c>
      <c r="B1345" t="s">
        <v>1831</v>
      </c>
      <c r="C1345" t="s">
        <v>157</v>
      </c>
      <c r="D1345" t="s">
        <v>173</v>
      </c>
      <c r="F1345" t="s">
        <v>549</v>
      </c>
      <c r="G1345" s="12" t="s">
        <v>3633</v>
      </c>
      <c r="I1345" t="s">
        <v>60</v>
      </c>
    </row>
    <row r="1346" spans="1:9">
      <c r="A1346" s="8">
        <v>5</v>
      </c>
      <c r="B1346" t="s">
        <v>486</v>
      </c>
      <c r="C1346" t="s">
        <v>1110</v>
      </c>
      <c r="D1346" t="s">
        <v>1182</v>
      </c>
      <c r="F1346" t="s">
        <v>549</v>
      </c>
      <c r="G1346" s="8" t="s">
        <v>3633</v>
      </c>
      <c r="I1346" t="s">
        <v>61</v>
      </c>
    </row>
    <row r="1347" spans="1:9">
      <c r="A1347" s="8">
        <v>5</v>
      </c>
      <c r="B1347" t="s">
        <v>239</v>
      </c>
      <c r="C1347" t="s">
        <v>297</v>
      </c>
      <c r="D1347" t="s">
        <v>156</v>
      </c>
      <c r="F1347" t="s">
        <v>549</v>
      </c>
      <c r="G1347" s="12" t="s">
        <v>3633</v>
      </c>
      <c r="I1347" t="s">
        <v>60</v>
      </c>
    </row>
    <row r="1348" spans="1:9">
      <c r="A1348" s="8">
        <v>5</v>
      </c>
      <c r="B1348" t="s">
        <v>464</v>
      </c>
      <c r="C1348" t="s">
        <v>650</v>
      </c>
      <c r="D1348" t="s">
        <v>650</v>
      </c>
      <c r="F1348" t="s">
        <v>549</v>
      </c>
      <c r="G1348" s="8" t="s">
        <v>3633</v>
      </c>
      <c r="I1348" t="s">
        <v>60</v>
      </c>
    </row>
    <row r="1349" spans="1:9">
      <c r="A1349" s="8">
        <v>5</v>
      </c>
      <c r="B1349" t="s">
        <v>255</v>
      </c>
      <c r="C1349" t="s">
        <v>308</v>
      </c>
      <c r="D1349" t="s">
        <v>809</v>
      </c>
      <c r="F1349" t="s">
        <v>549</v>
      </c>
      <c r="G1349" s="12" t="s">
        <v>3633</v>
      </c>
      <c r="I1349" t="s">
        <v>60</v>
      </c>
    </row>
    <row r="1350" spans="1:9">
      <c r="A1350" s="8">
        <v>5</v>
      </c>
      <c r="B1350" t="s">
        <v>464</v>
      </c>
      <c r="C1350" t="s">
        <v>124</v>
      </c>
      <c r="D1350" t="s">
        <v>88</v>
      </c>
      <c r="F1350" t="s">
        <v>549</v>
      </c>
      <c r="G1350" s="8" t="s">
        <v>3633</v>
      </c>
      <c r="I1350" t="s">
        <v>60</v>
      </c>
    </row>
    <row r="1351" spans="1:9">
      <c r="A1351" s="8">
        <v>5</v>
      </c>
      <c r="B1351" t="s">
        <v>1790</v>
      </c>
      <c r="C1351" t="s">
        <v>338</v>
      </c>
      <c r="D1351" t="s">
        <v>338</v>
      </c>
      <c r="F1351" t="s">
        <v>549</v>
      </c>
      <c r="G1351" s="12" t="s">
        <v>3633</v>
      </c>
      <c r="I1351" t="s">
        <v>61</v>
      </c>
    </row>
    <row r="1352" spans="1:9">
      <c r="A1352" s="8">
        <v>5</v>
      </c>
      <c r="B1352" t="s">
        <v>434</v>
      </c>
      <c r="C1352" t="s">
        <v>190</v>
      </c>
      <c r="D1352" t="s">
        <v>190</v>
      </c>
      <c r="F1352" t="s">
        <v>549</v>
      </c>
      <c r="G1352" s="8" t="s">
        <v>3633</v>
      </c>
      <c r="I1352" t="s">
        <v>60</v>
      </c>
    </row>
    <row r="1353" spans="1:9">
      <c r="A1353" s="8">
        <v>5</v>
      </c>
      <c r="B1353" t="s">
        <v>487</v>
      </c>
      <c r="C1353" t="s">
        <v>124</v>
      </c>
      <c r="D1353" t="s">
        <v>88</v>
      </c>
      <c r="F1353" t="s">
        <v>549</v>
      </c>
      <c r="G1353" s="12" t="s">
        <v>3633</v>
      </c>
      <c r="I1353" t="s">
        <v>61</v>
      </c>
    </row>
    <row r="1354" spans="1:9">
      <c r="A1354" s="8">
        <v>5</v>
      </c>
      <c r="B1354" t="s">
        <v>1832</v>
      </c>
      <c r="C1354" t="s">
        <v>119</v>
      </c>
      <c r="D1354" t="s">
        <v>1171</v>
      </c>
      <c r="F1354" t="s">
        <v>549</v>
      </c>
      <c r="G1354" s="8" t="s">
        <v>3633</v>
      </c>
      <c r="I1354" t="s">
        <v>60</v>
      </c>
    </row>
    <row r="1355" spans="1:9">
      <c r="A1355" s="8">
        <v>5</v>
      </c>
      <c r="B1355" t="s">
        <v>1617</v>
      </c>
      <c r="C1355" t="s">
        <v>751</v>
      </c>
      <c r="D1355" t="s">
        <v>164</v>
      </c>
      <c r="F1355" t="s">
        <v>549</v>
      </c>
      <c r="G1355" s="12" t="s">
        <v>3633</v>
      </c>
      <c r="I1355" t="s">
        <v>60</v>
      </c>
    </row>
    <row r="1356" spans="1:9">
      <c r="A1356" s="8">
        <v>5</v>
      </c>
      <c r="B1356" t="s">
        <v>1833</v>
      </c>
      <c r="C1356" t="s">
        <v>190</v>
      </c>
      <c r="D1356" t="s">
        <v>675</v>
      </c>
      <c r="F1356" t="s">
        <v>549</v>
      </c>
      <c r="G1356" s="8" t="s">
        <v>3633</v>
      </c>
      <c r="I1356" t="s">
        <v>60</v>
      </c>
    </row>
    <row r="1357" spans="1:9">
      <c r="A1357" s="8">
        <v>5</v>
      </c>
      <c r="B1357" t="s">
        <v>948</v>
      </c>
      <c r="C1357" t="s">
        <v>136</v>
      </c>
      <c r="D1357" t="s">
        <v>347</v>
      </c>
      <c r="F1357" t="s">
        <v>549</v>
      </c>
      <c r="G1357" s="12" t="s">
        <v>3633</v>
      </c>
      <c r="I1357" t="s">
        <v>60</v>
      </c>
    </row>
    <row r="1358" spans="1:9">
      <c r="A1358" s="8">
        <v>5</v>
      </c>
      <c r="B1358" t="s">
        <v>432</v>
      </c>
      <c r="C1358" t="s">
        <v>135</v>
      </c>
      <c r="F1358" t="s">
        <v>549</v>
      </c>
      <c r="G1358" s="8" t="s">
        <v>3633</v>
      </c>
      <c r="I1358" t="s">
        <v>60</v>
      </c>
    </row>
    <row r="1359" spans="1:9">
      <c r="A1359" s="8">
        <v>5</v>
      </c>
      <c r="B1359" t="s">
        <v>1748</v>
      </c>
      <c r="C1359" t="s">
        <v>674</v>
      </c>
      <c r="D1359" t="s">
        <v>1036</v>
      </c>
      <c r="F1359" t="s">
        <v>549</v>
      </c>
      <c r="G1359" s="12" t="s">
        <v>3633</v>
      </c>
      <c r="I1359" t="s">
        <v>60</v>
      </c>
    </row>
    <row r="1360" spans="1:9">
      <c r="A1360" s="8">
        <v>5</v>
      </c>
      <c r="B1360" t="s">
        <v>434</v>
      </c>
      <c r="C1360" t="s">
        <v>91</v>
      </c>
      <c r="D1360" t="s">
        <v>1834</v>
      </c>
      <c r="F1360" t="s">
        <v>549</v>
      </c>
      <c r="G1360" s="8" t="s">
        <v>3633</v>
      </c>
      <c r="I1360" t="s">
        <v>60</v>
      </c>
    </row>
    <row r="1361" spans="1:9">
      <c r="A1361" s="8">
        <v>5</v>
      </c>
      <c r="B1361" t="s">
        <v>1835</v>
      </c>
      <c r="C1361" t="s">
        <v>119</v>
      </c>
      <c r="D1361" t="s">
        <v>119</v>
      </c>
      <c r="F1361" t="s">
        <v>549</v>
      </c>
      <c r="G1361" s="12" t="s">
        <v>3633</v>
      </c>
      <c r="I1361" t="s">
        <v>60</v>
      </c>
    </row>
    <row r="1362" spans="1:9">
      <c r="A1362" s="8">
        <v>5</v>
      </c>
      <c r="B1362" t="s">
        <v>1836</v>
      </c>
      <c r="C1362" t="s">
        <v>1837</v>
      </c>
      <c r="F1362" t="s">
        <v>549</v>
      </c>
      <c r="G1362" s="8" t="s">
        <v>3633</v>
      </c>
      <c r="I1362" t="s">
        <v>60</v>
      </c>
    </row>
    <row r="1363" spans="1:9">
      <c r="A1363" s="8">
        <v>5</v>
      </c>
      <c r="B1363" t="s">
        <v>1838</v>
      </c>
      <c r="C1363" t="s">
        <v>125</v>
      </c>
      <c r="D1363" t="s">
        <v>313</v>
      </c>
      <c r="F1363" t="s">
        <v>549</v>
      </c>
      <c r="G1363" s="12" t="s">
        <v>3633</v>
      </c>
      <c r="I1363" t="s">
        <v>61</v>
      </c>
    </row>
    <row r="1364" spans="1:9">
      <c r="A1364" s="8">
        <v>5</v>
      </c>
      <c r="B1364" t="s">
        <v>487</v>
      </c>
      <c r="C1364" t="s">
        <v>145</v>
      </c>
      <c r="F1364" t="s">
        <v>549</v>
      </c>
      <c r="G1364" s="8" t="s">
        <v>3633</v>
      </c>
      <c r="I1364" t="s">
        <v>61</v>
      </c>
    </row>
    <row r="1365" spans="1:9">
      <c r="A1365" s="8">
        <v>5</v>
      </c>
      <c r="B1365" t="s">
        <v>345</v>
      </c>
      <c r="C1365" t="s">
        <v>91</v>
      </c>
      <c r="D1365" t="s">
        <v>574</v>
      </c>
      <c r="F1365" t="s">
        <v>549</v>
      </c>
      <c r="G1365" s="12" t="s">
        <v>3633</v>
      </c>
      <c r="I1365" t="s">
        <v>61</v>
      </c>
    </row>
    <row r="1366" spans="1:9">
      <c r="A1366" s="8">
        <v>5</v>
      </c>
      <c r="B1366" t="s">
        <v>432</v>
      </c>
      <c r="C1366" t="s">
        <v>276</v>
      </c>
      <c r="D1366" t="s">
        <v>512</v>
      </c>
      <c r="F1366" t="s">
        <v>549</v>
      </c>
      <c r="G1366" s="8" t="s">
        <v>3633</v>
      </c>
      <c r="I1366" t="s">
        <v>60</v>
      </c>
    </row>
    <row r="1367" spans="1:9">
      <c r="A1367" s="8">
        <v>5</v>
      </c>
      <c r="B1367" t="s">
        <v>1839</v>
      </c>
      <c r="C1367" t="s">
        <v>153</v>
      </c>
      <c r="D1367" t="s">
        <v>187</v>
      </c>
      <c r="F1367" t="s">
        <v>549</v>
      </c>
      <c r="G1367" s="12" t="s">
        <v>3633</v>
      </c>
      <c r="I1367" t="s">
        <v>60</v>
      </c>
    </row>
    <row r="1368" spans="1:9">
      <c r="A1368" s="8">
        <v>5</v>
      </c>
      <c r="B1368" t="s">
        <v>1840</v>
      </c>
      <c r="C1368" t="s">
        <v>119</v>
      </c>
      <c r="D1368" t="s">
        <v>136</v>
      </c>
      <c r="F1368" t="s">
        <v>549</v>
      </c>
      <c r="G1368" s="8" t="s">
        <v>3633</v>
      </c>
      <c r="I1368" t="s">
        <v>61</v>
      </c>
    </row>
    <row r="1369" spans="1:9">
      <c r="A1369" s="8">
        <v>5</v>
      </c>
      <c r="B1369" t="s">
        <v>1841</v>
      </c>
      <c r="C1369" t="s">
        <v>1501</v>
      </c>
      <c r="D1369" t="s">
        <v>306</v>
      </c>
      <c r="F1369" t="s">
        <v>549</v>
      </c>
      <c r="G1369" s="12" t="s">
        <v>3633</v>
      </c>
      <c r="I1369" t="s">
        <v>60</v>
      </c>
    </row>
    <row r="1370" spans="1:9">
      <c r="A1370" s="8">
        <v>5</v>
      </c>
      <c r="B1370" t="s">
        <v>1842</v>
      </c>
      <c r="C1370" t="s">
        <v>1085</v>
      </c>
      <c r="D1370" t="s">
        <v>1568</v>
      </c>
      <c r="F1370" t="s">
        <v>549</v>
      </c>
      <c r="G1370" s="8" t="s">
        <v>3633</v>
      </c>
      <c r="I1370" t="s">
        <v>60</v>
      </c>
    </row>
    <row r="1371" spans="1:9">
      <c r="A1371" s="8">
        <v>5</v>
      </c>
      <c r="B1371" t="s">
        <v>495</v>
      </c>
      <c r="C1371" t="s">
        <v>187</v>
      </c>
      <c r="D1371" t="s">
        <v>1843</v>
      </c>
      <c r="F1371" t="s">
        <v>549</v>
      </c>
      <c r="G1371" s="12" t="s">
        <v>3633</v>
      </c>
      <c r="I1371" t="s">
        <v>60</v>
      </c>
    </row>
    <row r="1372" spans="1:9">
      <c r="A1372" s="8">
        <v>5</v>
      </c>
      <c r="B1372" t="s">
        <v>1844</v>
      </c>
      <c r="C1372" t="s">
        <v>162</v>
      </c>
      <c r="D1372" t="s">
        <v>125</v>
      </c>
      <c r="F1372" t="s">
        <v>549</v>
      </c>
      <c r="G1372" s="8" t="s">
        <v>3633</v>
      </c>
      <c r="I1372" t="s">
        <v>60</v>
      </c>
    </row>
    <row r="1373" spans="1:9">
      <c r="A1373" s="8">
        <v>5</v>
      </c>
      <c r="B1373" t="s">
        <v>1845</v>
      </c>
      <c r="C1373" t="s">
        <v>113</v>
      </c>
      <c r="D1373" t="s">
        <v>1047</v>
      </c>
      <c r="F1373" t="s">
        <v>549</v>
      </c>
      <c r="G1373" s="12" t="s">
        <v>3633</v>
      </c>
      <c r="I1373" t="s">
        <v>60</v>
      </c>
    </row>
    <row r="1374" spans="1:9">
      <c r="A1374" s="8">
        <v>5</v>
      </c>
      <c r="B1374" t="s">
        <v>464</v>
      </c>
      <c r="C1374" t="s">
        <v>822</v>
      </c>
      <c r="D1374" t="s">
        <v>91</v>
      </c>
      <c r="F1374" t="s">
        <v>549</v>
      </c>
      <c r="G1374" s="8" t="s">
        <v>3633</v>
      </c>
      <c r="I1374" t="s">
        <v>60</v>
      </c>
    </row>
    <row r="1375" spans="1:9">
      <c r="A1375" s="8">
        <v>5</v>
      </c>
      <c r="B1375" t="s">
        <v>487</v>
      </c>
      <c r="C1375" t="s">
        <v>1846</v>
      </c>
      <c r="D1375" t="s">
        <v>163</v>
      </c>
      <c r="F1375" t="s">
        <v>549</v>
      </c>
      <c r="G1375" s="12" t="s">
        <v>3633</v>
      </c>
      <c r="I1375" t="s">
        <v>60</v>
      </c>
    </row>
    <row r="1376" spans="1:9">
      <c r="A1376" s="8">
        <v>5</v>
      </c>
      <c r="B1376" t="s">
        <v>466</v>
      </c>
      <c r="C1376" t="s">
        <v>164</v>
      </c>
      <c r="D1376" t="s">
        <v>812</v>
      </c>
      <c r="F1376" t="s">
        <v>549</v>
      </c>
      <c r="G1376" s="8" t="s">
        <v>3633</v>
      </c>
      <c r="I1376" t="s">
        <v>60</v>
      </c>
    </row>
    <row r="1377" spans="1:9">
      <c r="A1377" s="8">
        <v>5</v>
      </c>
      <c r="B1377" t="s">
        <v>1847</v>
      </c>
      <c r="C1377" t="s">
        <v>164</v>
      </c>
      <c r="D1377" t="s">
        <v>124</v>
      </c>
      <c r="F1377" t="s">
        <v>549</v>
      </c>
      <c r="G1377" s="12" t="s">
        <v>3633</v>
      </c>
      <c r="I1377" t="s">
        <v>60</v>
      </c>
    </row>
    <row r="1378" spans="1:9">
      <c r="A1378" s="8">
        <v>5</v>
      </c>
      <c r="B1378" t="s">
        <v>277</v>
      </c>
      <c r="C1378" t="s">
        <v>1568</v>
      </c>
      <c r="D1378" t="s">
        <v>324</v>
      </c>
      <c r="F1378" t="s">
        <v>549</v>
      </c>
      <c r="G1378" s="8" t="s">
        <v>3633</v>
      </c>
      <c r="I1378" t="s">
        <v>60</v>
      </c>
    </row>
    <row r="1379" spans="1:9">
      <c r="A1379" s="8">
        <v>5</v>
      </c>
      <c r="B1379" t="s">
        <v>1848</v>
      </c>
      <c r="C1379" t="s">
        <v>1849</v>
      </c>
      <c r="D1379" t="s">
        <v>593</v>
      </c>
      <c r="F1379" t="s">
        <v>549</v>
      </c>
      <c r="G1379" s="12" t="s">
        <v>3633</v>
      </c>
      <c r="I1379" t="s">
        <v>60</v>
      </c>
    </row>
    <row r="1380" spans="1:9">
      <c r="A1380" s="8">
        <v>5</v>
      </c>
      <c r="B1380" t="s">
        <v>1850</v>
      </c>
      <c r="C1380" t="s">
        <v>1802</v>
      </c>
      <c r="D1380" t="s">
        <v>1851</v>
      </c>
      <c r="F1380" t="s">
        <v>549</v>
      </c>
      <c r="G1380" s="8" t="s">
        <v>3633</v>
      </c>
      <c r="I1380" t="s">
        <v>60</v>
      </c>
    </row>
    <row r="1381" spans="1:9">
      <c r="A1381" s="8">
        <v>5</v>
      </c>
      <c r="B1381" t="s">
        <v>167</v>
      </c>
      <c r="C1381" t="s">
        <v>534</v>
      </c>
      <c r="D1381" t="s">
        <v>91</v>
      </c>
      <c r="F1381" t="s">
        <v>549</v>
      </c>
      <c r="G1381" s="12" t="s">
        <v>3633</v>
      </c>
      <c r="I1381" t="s">
        <v>61</v>
      </c>
    </row>
    <row r="1382" spans="1:9">
      <c r="A1382" s="8">
        <v>5</v>
      </c>
      <c r="B1382" t="s">
        <v>95</v>
      </c>
      <c r="C1382" t="s">
        <v>372</v>
      </c>
      <c r="D1382" t="s">
        <v>1852</v>
      </c>
      <c r="F1382" t="s">
        <v>549</v>
      </c>
      <c r="G1382" s="8" t="s">
        <v>3633</v>
      </c>
      <c r="I1382" t="s">
        <v>60</v>
      </c>
    </row>
    <row r="1383" spans="1:9">
      <c r="A1383" s="8">
        <v>5</v>
      </c>
      <c r="B1383" t="s">
        <v>95</v>
      </c>
      <c r="C1383" t="s">
        <v>119</v>
      </c>
      <c r="D1383" t="s">
        <v>163</v>
      </c>
      <c r="F1383" t="s">
        <v>549</v>
      </c>
      <c r="G1383" s="12" t="s">
        <v>3633</v>
      </c>
      <c r="I1383" t="s">
        <v>60</v>
      </c>
    </row>
    <row r="1384" spans="1:9">
      <c r="A1384" s="8">
        <v>5</v>
      </c>
      <c r="B1384" t="s">
        <v>195</v>
      </c>
      <c r="C1384" t="s">
        <v>579</v>
      </c>
      <c r="D1384" t="s">
        <v>1440</v>
      </c>
      <c r="F1384" t="s">
        <v>549</v>
      </c>
      <c r="G1384" s="8" t="s">
        <v>3633</v>
      </c>
      <c r="I1384" t="s">
        <v>60</v>
      </c>
    </row>
    <row r="1385" spans="1:9">
      <c r="A1385" s="8">
        <v>5</v>
      </c>
      <c r="B1385" t="s">
        <v>1733</v>
      </c>
      <c r="C1385" t="s">
        <v>163</v>
      </c>
      <c r="D1385" t="s">
        <v>207</v>
      </c>
      <c r="F1385" t="s">
        <v>549</v>
      </c>
      <c r="G1385" s="12" t="s">
        <v>3633</v>
      </c>
      <c r="I1385" t="s">
        <v>60</v>
      </c>
    </row>
    <row r="1386" spans="1:9">
      <c r="A1386" s="8">
        <v>5</v>
      </c>
      <c r="B1386" t="s">
        <v>1853</v>
      </c>
      <c r="C1386" t="s">
        <v>547</v>
      </c>
      <c r="D1386" t="s">
        <v>243</v>
      </c>
      <c r="F1386" t="s">
        <v>549</v>
      </c>
      <c r="G1386" s="8" t="s">
        <v>3633</v>
      </c>
      <c r="I1386" t="s">
        <v>60</v>
      </c>
    </row>
    <row r="1387" spans="1:9">
      <c r="A1387" s="8">
        <v>5</v>
      </c>
      <c r="B1387" t="s">
        <v>360</v>
      </c>
      <c r="C1387" t="s">
        <v>91</v>
      </c>
      <c r="D1387" t="s">
        <v>157</v>
      </c>
      <c r="F1387" t="s">
        <v>549</v>
      </c>
      <c r="G1387" s="12" t="s">
        <v>3633</v>
      </c>
      <c r="I1387" t="s">
        <v>61</v>
      </c>
    </row>
    <row r="1388" spans="1:9">
      <c r="A1388" s="8">
        <v>5</v>
      </c>
      <c r="B1388" t="s">
        <v>1547</v>
      </c>
      <c r="C1388" t="s">
        <v>124</v>
      </c>
      <c r="D1388" t="s">
        <v>347</v>
      </c>
      <c r="F1388" t="s">
        <v>549</v>
      </c>
      <c r="G1388" s="8" t="s">
        <v>3633</v>
      </c>
      <c r="I1388" t="s">
        <v>60</v>
      </c>
    </row>
    <row r="1389" spans="1:9">
      <c r="A1389" s="8">
        <v>5</v>
      </c>
      <c r="B1389" t="s">
        <v>1854</v>
      </c>
      <c r="C1389" t="s">
        <v>124</v>
      </c>
      <c r="D1389" t="s">
        <v>607</v>
      </c>
      <c r="F1389" t="s">
        <v>549</v>
      </c>
      <c r="G1389" s="12" t="s">
        <v>3633</v>
      </c>
      <c r="I1389" t="s">
        <v>60</v>
      </c>
    </row>
    <row r="1390" spans="1:9">
      <c r="A1390" s="8">
        <v>5</v>
      </c>
      <c r="B1390" t="s">
        <v>1754</v>
      </c>
      <c r="C1390" t="s">
        <v>182</v>
      </c>
      <c r="D1390" t="s">
        <v>367</v>
      </c>
      <c r="F1390" t="s">
        <v>549</v>
      </c>
      <c r="G1390" s="8" t="s">
        <v>3633</v>
      </c>
      <c r="I1390" t="s">
        <v>61</v>
      </c>
    </row>
    <row r="1391" spans="1:9">
      <c r="A1391" s="8">
        <v>5</v>
      </c>
      <c r="B1391" t="s">
        <v>1655</v>
      </c>
      <c r="C1391" t="s">
        <v>1855</v>
      </c>
      <c r="D1391" t="s">
        <v>103</v>
      </c>
      <c r="F1391" t="s">
        <v>549</v>
      </c>
      <c r="G1391" s="12" t="s">
        <v>3633</v>
      </c>
      <c r="I1391" t="s">
        <v>60</v>
      </c>
    </row>
    <row r="1392" spans="1:9">
      <c r="A1392" s="8">
        <v>5</v>
      </c>
      <c r="B1392" t="s">
        <v>198</v>
      </c>
      <c r="C1392" t="s">
        <v>91</v>
      </c>
      <c r="D1392" t="s">
        <v>162</v>
      </c>
      <c r="F1392" t="s">
        <v>549</v>
      </c>
      <c r="G1392" s="8" t="s">
        <v>3633</v>
      </c>
      <c r="I1392" t="s">
        <v>61</v>
      </c>
    </row>
    <row r="1393" spans="1:9">
      <c r="A1393" s="8">
        <v>5</v>
      </c>
      <c r="B1393" t="s">
        <v>1856</v>
      </c>
      <c r="C1393" t="s">
        <v>654</v>
      </c>
      <c r="D1393" t="s">
        <v>743</v>
      </c>
      <c r="F1393" t="s">
        <v>549</v>
      </c>
      <c r="G1393" s="12" t="s">
        <v>3633</v>
      </c>
      <c r="I1393" t="s">
        <v>61</v>
      </c>
    </row>
    <row r="1394" spans="1:9">
      <c r="A1394" s="8">
        <v>5</v>
      </c>
      <c r="B1394" t="s">
        <v>285</v>
      </c>
      <c r="C1394" t="s">
        <v>196</v>
      </c>
      <c r="D1394" t="s">
        <v>1621</v>
      </c>
      <c r="F1394" t="s">
        <v>549</v>
      </c>
      <c r="G1394" s="8" t="s">
        <v>3633</v>
      </c>
      <c r="I1394" t="s">
        <v>60</v>
      </c>
    </row>
    <row r="1395" spans="1:9">
      <c r="A1395" s="8">
        <v>5</v>
      </c>
      <c r="B1395" t="s">
        <v>1835</v>
      </c>
      <c r="C1395" t="s">
        <v>124</v>
      </c>
      <c r="D1395" t="s">
        <v>809</v>
      </c>
      <c r="F1395" t="s">
        <v>549</v>
      </c>
      <c r="G1395" s="12" t="s">
        <v>3633</v>
      </c>
      <c r="I1395" t="s">
        <v>60</v>
      </c>
    </row>
    <row r="1396" spans="1:9">
      <c r="A1396" s="8">
        <v>5</v>
      </c>
      <c r="B1396" t="s">
        <v>1857</v>
      </c>
      <c r="C1396" t="s">
        <v>1085</v>
      </c>
      <c r="D1396" t="s">
        <v>574</v>
      </c>
      <c r="F1396" t="s">
        <v>549</v>
      </c>
      <c r="G1396" s="8" t="s">
        <v>3633</v>
      </c>
      <c r="I1396" t="s">
        <v>61</v>
      </c>
    </row>
    <row r="1397" spans="1:9">
      <c r="A1397" s="8">
        <v>5</v>
      </c>
      <c r="B1397" t="s">
        <v>1858</v>
      </c>
      <c r="C1397" t="s">
        <v>1859</v>
      </c>
      <c r="D1397" t="s">
        <v>1860</v>
      </c>
      <c r="F1397" t="s">
        <v>549</v>
      </c>
      <c r="G1397" s="12" t="s">
        <v>3633</v>
      </c>
      <c r="I1397" t="s">
        <v>61</v>
      </c>
    </row>
    <row r="1398" spans="1:9">
      <c r="A1398" s="8">
        <v>5</v>
      </c>
      <c r="B1398" t="s">
        <v>1861</v>
      </c>
      <c r="C1398" t="s">
        <v>650</v>
      </c>
      <c r="D1398" t="s">
        <v>88</v>
      </c>
      <c r="F1398" t="s">
        <v>549</v>
      </c>
      <c r="G1398" s="8" t="s">
        <v>3633</v>
      </c>
      <c r="I1398" t="s">
        <v>60</v>
      </c>
    </row>
    <row r="1399" spans="1:9">
      <c r="A1399" s="8">
        <v>5</v>
      </c>
      <c r="B1399" t="s">
        <v>285</v>
      </c>
      <c r="C1399" t="s">
        <v>93</v>
      </c>
      <c r="D1399" t="s">
        <v>169</v>
      </c>
      <c r="F1399" t="s">
        <v>549</v>
      </c>
      <c r="G1399" s="12" t="s">
        <v>3633</v>
      </c>
      <c r="I1399" t="s">
        <v>60</v>
      </c>
    </row>
    <row r="1400" spans="1:9">
      <c r="A1400" s="8">
        <v>5</v>
      </c>
      <c r="B1400" t="s">
        <v>1862</v>
      </c>
      <c r="C1400" t="s">
        <v>162</v>
      </c>
      <c r="D1400" t="s">
        <v>91</v>
      </c>
      <c r="F1400" t="s">
        <v>549</v>
      </c>
      <c r="G1400" s="8" t="s">
        <v>3633</v>
      </c>
      <c r="I1400" t="s">
        <v>60</v>
      </c>
    </row>
    <row r="1401" spans="1:9">
      <c r="A1401" s="8">
        <v>5</v>
      </c>
      <c r="B1401" t="s">
        <v>1863</v>
      </c>
      <c r="C1401" t="s">
        <v>306</v>
      </c>
      <c r="D1401" t="s">
        <v>322</v>
      </c>
      <c r="F1401" t="s">
        <v>549</v>
      </c>
      <c r="G1401" s="12" t="s">
        <v>3633</v>
      </c>
      <c r="I1401" t="s">
        <v>60</v>
      </c>
    </row>
    <row r="1402" spans="1:9">
      <c r="A1402" s="8">
        <v>5</v>
      </c>
      <c r="B1402" t="s">
        <v>1864</v>
      </c>
      <c r="C1402" t="s">
        <v>125</v>
      </c>
      <c r="D1402" t="s">
        <v>302</v>
      </c>
      <c r="F1402" t="s">
        <v>549</v>
      </c>
      <c r="G1402" s="8" t="s">
        <v>3633</v>
      </c>
      <c r="I1402" t="s">
        <v>60</v>
      </c>
    </row>
    <row r="1403" spans="1:9">
      <c r="A1403" s="8">
        <v>5</v>
      </c>
      <c r="B1403" t="s">
        <v>1570</v>
      </c>
      <c r="C1403" t="s">
        <v>226</v>
      </c>
      <c r="D1403" t="s">
        <v>97</v>
      </c>
      <c r="F1403" t="s">
        <v>549</v>
      </c>
      <c r="G1403" s="12" t="s">
        <v>3633</v>
      </c>
      <c r="I1403" t="s">
        <v>60</v>
      </c>
    </row>
    <row r="1404" spans="1:9">
      <c r="A1404" s="8">
        <v>5</v>
      </c>
      <c r="B1404" t="s">
        <v>1865</v>
      </c>
      <c r="C1404" t="s">
        <v>1866</v>
      </c>
      <c r="D1404" t="s">
        <v>1097</v>
      </c>
      <c r="F1404" t="s">
        <v>549</v>
      </c>
      <c r="G1404" s="8" t="s">
        <v>3633</v>
      </c>
      <c r="I1404" t="s">
        <v>60</v>
      </c>
    </row>
    <row r="1405" spans="1:9">
      <c r="A1405" s="8">
        <v>5</v>
      </c>
      <c r="B1405" t="s">
        <v>1867</v>
      </c>
      <c r="C1405" t="s">
        <v>1868</v>
      </c>
      <c r="D1405" t="s">
        <v>1064</v>
      </c>
      <c r="F1405" t="s">
        <v>549</v>
      </c>
      <c r="G1405" s="12" t="s">
        <v>3633</v>
      </c>
      <c r="I1405" t="s">
        <v>60</v>
      </c>
    </row>
    <row r="1406" spans="1:9">
      <c r="A1406" s="8">
        <v>5</v>
      </c>
      <c r="B1406" t="s">
        <v>287</v>
      </c>
      <c r="C1406" t="s">
        <v>1869</v>
      </c>
      <c r="D1406" t="s">
        <v>91</v>
      </c>
      <c r="F1406" t="s">
        <v>549</v>
      </c>
      <c r="G1406" s="8" t="s">
        <v>3633</v>
      </c>
      <c r="I1406" t="s">
        <v>60</v>
      </c>
    </row>
    <row r="1407" spans="1:9">
      <c r="A1407" s="8">
        <v>5</v>
      </c>
      <c r="B1407" t="s">
        <v>1870</v>
      </c>
      <c r="C1407" t="s">
        <v>94</v>
      </c>
      <c r="D1407" t="s">
        <v>297</v>
      </c>
      <c r="F1407" t="s">
        <v>549</v>
      </c>
      <c r="G1407" s="12" t="s">
        <v>3633</v>
      </c>
      <c r="I1407" t="s">
        <v>60</v>
      </c>
    </row>
    <row r="1408" spans="1:9">
      <c r="A1408" s="8">
        <v>5</v>
      </c>
      <c r="B1408" t="s">
        <v>1871</v>
      </c>
      <c r="C1408" t="s">
        <v>187</v>
      </c>
      <c r="D1408" t="s">
        <v>1872</v>
      </c>
      <c r="F1408" t="s">
        <v>549</v>
      </c>
      <c r="G1408" s="8" t="s">
        <v>3633</v>
      </c>
      <c r="I1408" t="s">
        <v>60</v>
      </c>
    </row>
    <row r="1409" spans="1:9">
      <c r="A1409" s="8">
        <v>5</v>
      </c>
      <c r="B1409" t="s">
        <v>454</v>
      </c>
      <c r="C1409" t="s">
        <v>124</v>
      </c>
      <c r="D1409" t="s">
        <v>216</v>
      </c>
      <c r="F1409" t="s">
        <v>549</v>
      </c>
      <c r="G1409" s="12" t="s">
        <v>3633</v>
      </c>
      <c r="I1409" t="s">
        <v>60</v>
      </c>
    </row>
    <row r="1410" spans="1:9">
      <c r="A1410" s="8">
        <v>5</v>
      </c>
      <c r="B1410" t="s">
        <v>224</v>
      </c>
      <c r="C1410" t="s">
        <v>164</v>
      </c>
      <c r="D1410" t="s">
        <v>1873</v>
      </c>
      <c r="F1410" t="s">
        <v>549</v>
      </c>
      <c r="G1410" s="8" t="s">
        <v>3633</v>
      </c>
      <c r="I1410" t="s">
        <v>60</v>
      </c>
    </row>
    <row r="1411" spans="1:9">
      <c r="A1411" s="8">
        <v>5</v>
      </c>
      <c r="B1411" t="s">
        <v>1874</v>
      </c>
      <c r="C1411" t="s">
        <v>918</v>
      </c>
      <c r="D1411" t="s">
        <v>200</v>
      </c>
      <c r="F1411" t="s">
        <v>549</v>
      </c>
      <c r="G1411" s="12" t="s">
        <v>3633</v>
      </c>
      <c r="I1411" t="s">
        <v>60</v>
      </c>
    </row>
    <row r="1412" spans="1:9">
      <c r="A1412" s="8">
        <v>5</v>
      </c>
      <c r="B1412" t="s">
        <v>1591</v>
      </c>
      <c r="C1412" t="s">
        <v>1557</v>
      </c>
      <c r="D1412" t="s">
        <v>88</v>
      </c>
      <c r="F1412" t="s">
        <v>549</v>
      </c>
      <c r="G1412" s="8" t="s">
        <v>3633</v>
      </c>
      <c r="I1412" t="s">
        <v>60</v>
      </c>
    </row>
    <row r="1413" spans="1:9">
      <c r="A1413" s="8">
        <v>5</v>
      </c>
      <c r="B1413" t="s">
        <v>1644</v>
      </c>
      <c r="C1413" t="s">
        <v>650</v>
      </c>
      <c r="D1413" t="s">
        <v>1875</v>
      </c>
      <c r="F1413" t="s">
        <v>549</v>
      </c>
      <c r="G1413" s="12" t="s">
        <v>3633</v>
      </c>
      <c r="I1413" t="s">
        <v>60</v>
      </c>
    </row>
    <row r="1414" spans="1:9">
      <c r="A1414" s="8">
        <v>5</v>
      </c>
      <c r="B1414" t="s">
        <v>285</v>
      </c>
      <c r="C1414" t="s">
        <v>1876</v>
      </c>
      <c r="D1414" t="s">
        <v>1877</v>
      </c>
      <c r="F1414" t="s">
        <v>549</v>
      </c>
      <c r="G1414" s="8" t="s">
        <v>3633</v>
      </c>
      <c r="I1414" t="s">
        <v>60</v>
      </c>
    </row>
    <row r="1415" spans="1:9">
      <c r="A1415" s="8">
        <v>5</v>
      </c>
      <c r="B1415" t="s">
        <v>1878</v>
      </c>
      <c r="C1415" t="s">
        <v>367</v>
      </c>
      <c r="D1415" t="s">
        <v>533</v>
      </c>
      <c r="F1415" t="s">
        <v>549</v>
      </c>
      <c r="G1415" s="12" t="s">
        <v>3633</v>
      </c>
      <c r="I1415" t="s">
        <v>61</v>
      </c>
    </row>
    <row r="1416" spans="1:9">
      <c r="A1416" s="8">
        <v>5</v>
      </c>
      <c r="B1416" t="s">
        <v>1879</v>
      </c>
      <c r="C1416" t="s">
        <v>751</v>
      </c>
      <c r="D1416" t="s">
        <v>389</v>
      </c>
      <c r="F1416" t="s">
        <v>549</v>
      </c>
      <c r="G1416" s="8" t="s">
        <v>3633</v>
      </c>
      <c r="I1416" t="s">
        <v>60</v>
      </c>
    </row>
    <row r="1417" spans="1:9">
      <c r="A1417" s="8">
        <v>5</v>
      </c>
      <c r="B1417" t="s">
        <v>492</v>
      </c>
      <c r="C1417" t="s">
        <v>313</v>
      </c>
      <c r="D1417" t="s">
        <v>1085</v>
      </c>
      <c r="F1417" t="s">
        <v>549</v>
      </c>
      <c r="G1417" s="12" t="s">
        <v>3633</v>
      </c>
      <c r="I1417" t="s">
        <v>60</v>
      </c>
    </row>
    <row r="1418" spans="1:9">
      <c r="A1418" s="8">
        <v>5</v>
      </c>
      <c r="B1418" t="s">
        <v>1880</v>
      </c>
      <c r="C1418" t="s">
        <v>751</v>
      </c>
      <c r="D1418" t="s">
        <v>124</v>
      </c>
      <c r="F1418" t="s">
        <v>549</v>
      </c>
      <c r="G1418" s="8" t="s">
        <v>3633</v>
      </c>
      <c r="I1418" t="s">
        <v>60</v>
      </c>
    </row>
    <row r="1419" spans="1:9">
      <c r="A1419" s="8">
        <v>5</v>
      </c>
      <c r="B1419" t="s">
        <v>1881</v>
      </c>
      <c r="C1419" t="s">
        <v>254</v>
      </c>
      <c r="D1419" t="s">
        <v>1882</v>
      </c>
      <c r="F1419" t="s">
        <v>549</v>
      </c>
      <c r="G1419" s="12" t="s">
        <v>3633</v>
      </c>
      <c r="I1419" t="s">
        <v>61</v>
      </c>
    </row>
    <row r="1420" spans="1:9">
      <c r="A1420" s="8">
        <v>5</v>
      </c>
      <c r="B1420" t="s">
        <v>1547</v>
      </c>
      <c r="C1420" t="s">
        <v>91</v>
      </c>
      <c r="D1420" t="s">
        <v>1883</v>
      </c>
      <c r="F1420" t="s">
        <v>549</v>
      </c>
      <c r="G1420" s="8" t="s">
        <v>3633</v>
      </c>
      <c r="I1420" t="s">
        <v>60</v>
      </c>
    </row>
    <row r="1421" spans="1:9">
      <c r="A1421" s="8">
        <v>5</v>
      </c>
      <c r="B1421" t="s">
        <v>1884</v>
      </c>
      <c r="C1421" t="s">
        <v>124</v>
      </c>
      <c r="D1421" t="s">
        <v>650</v>
      </c>
      <c r="F1421" t="s">
        <v>549</v>
      </c>
      <c r="G1421" s="12" t="s">
        <v>3633</v>
      </c>
      <c r="I1421" t="s">
        <v>60</v>
      </c>
    </row>
    <row r="1422" spans="1:9">
      <c r="A1422" s="8">
        <v>5</v>
      </c>
      <c r="B1422" t="s">
        <v>1606</v>
      </c>
      <c r="C1422" t="s">
        <v>154</v>
      </c>
      <c r="D1422" t="s">
        <v>756</v>
      </c>
      <c r="F1422" t="s">
        <v>549</v>
      </c>
      <c r="G1422" s="8" t="s">
        <v>3633</v>
      </c>
      <c r="I1422" t="s">
        <v>61</v>
      </c>
    </row>
    <row r="1423" spans="1:9">
      <c r="A1423" s="8">
        <v>5</v>
      </c>
      <c r="B1423" t="s">
        <v>434</v>
      </c>
      <c r="C1423" t="s">
        <v>388</v>
      </c>
      <c r="D1423" t="s">
        <v>751</v>
      </c>
      <c r="F1423" t="s">
        <v>549</v>
      </c>
      <c r="G1423" s="12" t="s">
        <v>3633</v>
      </c>
      <c r="I1423" t="s">
        <v>60</v>
      </c>
    </row>
    <row r="1424" spans="1:9">
      <c r="A1424" s="8">
        <v>5</v>
      </c>
      <c r="B1424" t="s">
        <v>277</v>
      </c>
      <c r="C1424" t="s">
        <v>124</v>
      </c>
      <c r="D1424" t="s">
        <v>564</v>
      </c>
      <c r="F1424" t="s">
        <v>549</v>
      </c>
      <c r="G1424" s="8" t="s">
        <v>3633</v>
      </c>
      <c r="I1424" t="s">
        <v>60</v>
      </c>
    </row>
    <row r="1425" spans="1:9">
      <c r="A1425" s="8">
        <v>5</v>
      </c>
      <c r="B1425" t="s">
        <v>1885</v>
      </c>
      <c r="C1425" t="s">
        <v>218</v>
      </c>
      <c r="D1425" t="s">
        <v>324</v>
      </c>
      <c r="F1425" t="s">
        <v>549</v>
      </c>
      <c r="G1425" s="12" t="s">
        <v>3633</v>
      </c>
      <c r="I1425" t="s">
        <v>60</v>
      </c>
    </row>
    <row r="1426" spans="1:9">
      <c r="A1426" s="8">
        <v>5</v>
      </c>
      <c r="B1426" t="s">
        <v>198</v>
      </c>
      <c r="C1426" t="s">
        <v>1533</v>
      </c>
      <c r="D1426" t="s">
        <v>1287</v>
      </c>
      <c r="F1426" t="s">
        <v>549</v>
      </c>
      <c r="G1426" s="8" t="s">
        <v>3633</v>
      </c>
      <c r="I1426" t="s">
        <v>60</v>
      </c>
    </row>
    <row r="1427" spans="1:9">
      <c r="A1427" s="8">
        <v>5</v>
      </c>
      <c r="B1427" t="s">
        <v>1886</v>
      </c>
      <c r="C1427" t="s">
        <v>342</v>
      </c>
      <c r="D1427" t="s">
        <v>125</v>
      </c>
      <c r="F1427" t="s">
        <v>549</v>
      </c>
      <c r="G1427" s="12" t="s">
        <v>3633</v>
      </c>
      <c r="I1427" t="s">
        <v>60</v>
      </c>
    </row>
    <row r="1428" spans="1:9">
      <c r="A1428" s="8">
        <v>5</v>
      </c>
      <c r="B1428" t="s">
        <v>1887</v>
      </c>
      <c r="C1428" t="s">
        <v>94</v>
      </c>
      <c r="D1428" t="s">
        <v>88</v>
      </c>
      <c r="F1428" t="s">
        <v>549</v>
      </c>
      <c r="G1428" s="8" t="s">
        <v>3633</v>
      </c>
      <c r="I1428" t="s">
        <v>60</v>
      </c>
    </row>
    <row r="1429" spans="1:9">
      <c r="A1429" s="8">
        <v>5</v>
      </c>
      <c r="B1429" t="s">
        <v>1888</v>
      </c>
      <c r="C1429" t="s">
        <v>124</v>
      </c>
      <c r="D1429" t="s">
        <v>711</v>
      </c>
      <c r="F1429" t="s">
        <v>549</v>
      </c>
      <c r="G1429" s="12" t="s">
        <v>3633</v>
      </c>
      <c r="I1429" t="s">
        <v>60</v>
      </c>
    </row>
    <row r="1430" spans="1:9">
      <c r="A1430" s="8">
        <v>5</v>
      </c>
      <c r="B1430" t="s">
        <v>1663</v>
      </c>
      <c r="C1430" t="s">
        <v>1889</v>
      </c>
      <c r="D1430" t="s">
        <v>88</v>
      </c>
      <c r="F1430" t="s">
        <v>549</v>
      </c>
      <c r="G1430" s="8" t="s">
        <v>3633</v>
      </c>
      <c r="I1430" t="s">
        <v>60</v>
      </c>
    </row>
    <row r="1431" spans="1:9">
      <c r="A1431" s="8">
        <v>5</v>
      </c>
      <c r="B1431" t="s">
        <v>1890</v>
      </c>
      <c r="C1431" t="s">
        <v>124</v>
      </c>
      <c r="D1431" t="s">
        <v>348</v>
      </c>
      <c r="F1431" t="s">
        <v>549</v>
      </c>
      <c r="G1431" s="12" t="s">
        <v>3633</v>
      </c>
      <c r="I1431" t="s">
        <v>60</v>
      </c>
    </row>
    <row r="1432" spans="1:9">
      <c r="A1432" s="8">
        <v>5</v>
      </c>
      <c r="B1432" t="s">
        <v>1891</v>
      </c>
      <c r="C1432" t="s">
        <v>119</v>
      </c>
      <c r="D1432" t="s">
        <v>216</v>
      </c>
      <c r="F1432" t="s">
        <v>549</v>
      </c>
      <c r="G1432" s="8" t="s">
        <v>3633</v>
      </c>
      <c r="I1432" t="s">
        <v>60</v>
      </c>
    </row>
    <row r="1433" spans="1:9">
      <c r="A1433" s="8">
        <v>5</v>
      </c>
      <c r="B1433" t="s">
        <v>1754</v>
      </c>
      <c r="C1433" t="s">
        <v>91</v>
      </c>
      <c r="D1433" t="s">
        <v>119</v>
      </c>
      <c r="F1433" t="s">
        <v>549</v>
      </c>
      <c r="G1433" s="12" t="s">
        <v>3633</v>
      </c>
      <c r="I1433" t="s">
        <v>60</v>
      </c>
    </row>
    <row r="1434" spans="1:9">
      <c r="A1434" s="8">
        <v>5</v>
      </c>
      <c r="B1434" t="s">
        <v>1562</v>
      </c>
      <c r="C1434" t="s">
        <v>1614</v>
      </c>
      <c r="D1434" t="s">
        <v>124</v>
      </c>
      <c r="F1434" t="s">
        <v>549</v>
      </c>
      <c r="G1434" s="8" t="s">
        <v>3633</v>
      </c>
      <c r="I1434" t="s">
        <v>60</v>
      </c>
    </row>
    <row r="1435" spans="1:9">
      <c r="A1435" s="8">
        <v>5</v>
      </c>
      <c r="B1435" t="s">
        <v>1536</v>
      </c>
      <c r="C1435" t="s">
        <v>351</v>
      </c>
      <c r="D1435" t="s">
        <v>264</v>
      </c>
      <c r="F1435" t="s">
        <v>549</v>
      </c>
      <c r="G1435" s="12" t="s">
        <v>3633</v>
      </c>
      <c r="I1435" t="s">
        <v>61</v>
      </c>
    </row>
    <row r="1436" spans="1:9">
      <c r="A1436" s="8">
        <v>5</v>
      </c>
      <c r="B1436" t="s">
        <v>154</v>
      </c>
      <c r="C1436" t="s">
        <v>627</v>
      </c>
      <c r="D1436" t="s">
        <v>164</v>
      </c>
      <c r="F1436" t="s">
        <v>549</v>
      </c>
      <c r="G1436" s="8" t="s">
        <v>3633</v>
      </c>
      <c r="I1436" t="s">
        <v>60</v>
      </c>
    </row>
    <row r="1437" spans="1:9">
      <c r="A1437" s="8">
        <v>5</v>
      </c>
      <c r="B1437" t="s">
        <v>1892</v>
      </c>
      <c r="C1437" t="s">
        <v>97</v>
      </c>
      <c r="D1437" t="s">
        <v>302</v>
      </c>
      <c r="F1437" t="s">
        <v>549</v>
      </c>
      <c r="G1437" s="12" t="s">
        <v>3633</v>
      </c>
      <c r="I1437" t="s">
        <v>60</v>
      </c>
    </row>
    <row r="1438" spans="1:9">
      <c r="A1438" s="8">
        <v>5</v>
      </c>
      <c r="B1438" t="s">
        <v>1893</v>
      </c>
      <c r="C1438" t="s">
        <v>124</v>
      </c>
      <c r="D1438" t="s">
        <v>125</v>
      </c>
      <c r="F1438" t="s">
        <v>549</v>
      </c>
      <c r="G1438" s="8" t="s">
        <v>3633</v>
      </c>
      <c r="I1438" t="s">
        <v>61</v>
      </c>
    </row>
    <row r="1439" spans="1:9">
      <c r="A1439" s="8">
        <v>5</v>
      </c>
      <c r="B1439" t="s">
        <v>484</v>
      </c>
      <c r="C1439" t="s">
        <v>91</v>
      </c>
      <c r="D1439" t="s">
        <v>123</v>
      </c>
      <c r="F1439" t="s">
        <v>549</v>
      </c>
      <c r="G1439" s="12" t="s">
        <v>3633</v>
      </c>
      <c r="I1439" t="s">
        <v>60</v>
      </c>
    </row>
    <row r="1440" spans="1:9">
      <c r="A1440" s="8">
        <v>5</v>
      </c>
      <c r="B1440" t="s">
        <v>476</v>
      </c>
      <c r="C1440" t="s">
        <v>756</v>
      </c>
      <c r="D1440" t="s">
        <v>297</v>
      </c>
      <c r="F1440" t="s">
        <v>549</v>
      </c>
      <c r="G1440" s="8" t="s">
        <v>3633</v>
      </c>
      <c r="I1440" t="s">
        <v>60</v>
      </c>
    </row>
    <row r="1441" spans="1:9">
      <c r="A1441" s="8">
        <v>5</v>
      </c>
      <c r="B1441" t="s">
        <v>1857</v>
      </c>
      <c r="C1441" t="s">
        <v>163</v>
      </c>
      <c r="D1441" t="s">
        <v>173</v>
      </c>
      <c r="F1441" t="s">
        <v>549</v>
      </c>
      <c r="G1441" s="12" t="s">
        <v>3633</v>
      </c>
      <c r="I1441" t="s">
        <v>61</v>
      </c>
    </row>
    <row r="1442" spans="1:9">
      <c r="A1442" s="8">
        <v>5</v>
      </c>
      <c r="B1442" t="s">
        <v>1701</v>
      </c>
      <c r="C1442" t="s">
        <v>88</v>
      </c>
      <c r="D1442" t="s">
        <v>243</v>
      </c>
      <c r="F1442" t="s">
        <v>549</v>
      </c>
      <c r="G1442" s="8" t="s">
        <v>3633</v>
      </c>
      <c r="I1442" t="s">
        <v>60</v>
      </c>
    </row>
    <row r="1443" spans="1:9">
      <c r="A1443" s="8">
        <v>5</v>
      </c>
      <c r="B1443" t="s">
        <v>1894</v>
      </c>
      <c r="C1443" t="s">
        <v>1213</v>
      </c>
      <c r="D1443" t="s">
        <v>558</v>
      </c>
      <c r="F1443" t="s">
        <v>549</v>
      </c>
      <c r="G1443" s="12" t="s">
        <v>3633</v>
      </c>
      <c r="I1443" t="s">
        <v>60</v>
      </c>
    </row>
    <row r="1444" spans="1:9">
      <c r="A1444" s="8">
        <v>5</v>
      </c>
      <c r="B1444" t="s">
        <v>1686</v>
      </c>
      <c r="C1444" t="s">
        <v>1812</v>
      </c>
      <c r="D1444" t="s">
        <v>103</v>
      </c>
      <c r="F1444" t="s">
        <v>549</v>
      </c>
      <c r="G1444" s="8" t="s">
        <v>3633</v>
      </c>
      <c r="I1444" t="s">
        <v>60</v>
      </c>
    </row>
    <row r="1445" spans="1:9">
      <c r="A1445" s="8">
        <v>5</v>
      </c>
      <c r="B1445" t="s">
        <v>115</v>
      </c>
      <c r="C1445" t="s">
        <v>264</v>
      </c>
      <c r="D1445" t="s">
        <v>306</v>
      </c>
      <c r="F1445" t="s">
        <v>549</v>
      </c>
      <c r="G1445" s="12" t="s">
        <v>3633</v>
      </c>
      <c r="I1445" t="s">
        <v>60</v>
      </c>
    </row>
    <row r="1446" spans="1:9">
      <c r="A1446" s="8">
        <v>5</v>
      </c>
      <c r="B1446" t="s">
        <v>1895</v>
      </c>
      <c r="C1446" t="s">
        <v>151</v>
      </c>
      <c r="D1446" t="s">
        <v>94</v>
      </c>
      <c r="F1446" t="s">
        <v>549</v>
      </c>
      <c r="G1446" s="8" t="s">
        <v>3633</v>
      </c>
      <c r="I1446" t="s">
        <v>60</v>
      </c>
    </row>
    <row r="1447" spans="1:9">
      <c r="A1447" s="8">
        <v>5</v>
      </c>
      <c r="B1447" t="s">
        <v>1896</v>
      </c>
      <c r="C1447" t="s">
        <v>119</v>
      </c>
      <c r="D1447" t="s">
        <v>226</v>
      </c>
      <c r="F1447" t="s">
        <v>549</v>
      </c>
      <c r="G1447" s="12" t="s">
        <v>3633</v>
      </c>
      <c r="I1447" t="s">
        <v>60</v>
      </c>
    </row>
    <row r="1448" spans="1:9">
      <c r="A1448" s="8">
        <v>5</v>
      </c>
      <c r="B1448" t="s">
        <v>1723</v>
      </c>
      <c r="C1448" t="s">
        <v>94</v>
      </c>
      <c r="D1448" t="s">
        <v>175</v>
      </c>
      <c r="F1448" t="s">
        <v>549</v>
      </c>
      <c r="G1448" s="8" t="s">
        <v>3633</v>
      </c>
      <c r="I1448" t="s">
        <v>60</v>
      </c>
    </row>
    <row r="1449" spans="1:9">
      <c r="A1449" s="8">
        <v>5</v>
      </c>
      <c r="B1449" t="s">
        <v>1897</v>
      </c>
      <c r="C1449" t="s">
        <v>242</v>
      </c>
      <c r="D1449" t="s">
        <v>94</v>
      </c>
      <c r="F1449" t="s">
        <v>549</v>
      </c>
      <c r="G1449" s="12" t="s">
        <v>3633</v>
      </c>
      <c r="I1449" t="s">
        <v>60</v>
      </c>
    </row>
    <row r="1450" spans="1:9">
      <c r="A1450" s="8">
        <v>5</v>
      </c>
      <c r="B1450" t="s">
        <v>1898</v>
      </c>
      <c r="C1450" t="s">
        <v>627</v>
      </c>
      <c r="D1450" t="s">
        <v>163</v>
      </c>
      <c r="F1450" t="s">
        <v>549</v>
      </c>
      <c r="G1450" s="8" t="s">
        <v>3633</v>
      </c>
      <c r="I1450" t="s">
        <v>60</v>
      </c>
    </row>
    <row r="1451" spans="1:9">
      <c r="A1451" s="8">
        <v>5</v>
      </c>
      <c r="B1451" t="s">
        <v>1899</v>
      </c>
      <c r="C1451" t="s">
        <v>1083</v>
      </c>
      <c r="D1451" t="s">
        <v>153</v>
      </c>
      <c r="F1451" t="s">
        <v>549</v>
      </c>
      <c r="G1451" s="12" t="s">
        <v>3633</v>
      </c>
      <c r="I1451" t="s">
        <v>60</v>
      </c>
    </row>
    <row r="1452" spans="1:9">
      <c r="A1452" s="8">
        <v>5</v>
      </c>
      <c r="B1452" t="s">
        <v>360</v>
      </c>
      <c r="C1452" t="s">
        <v>1900</v>
      </c>
      <c r="D1452" t="s">
        <v>348</v>
      </c>
      <c r="F1452" t="s">
        <v>549</v>
      </c>
      <c r="G1452" s="8" t="s">
        <v>3633</v>
      </c>
      <c r="I1452" t="s">
        <v>60</v>
      </c>
    </row>
    <row r="1453" spans="1:9">
      <c r="A1453" s="8">
        <v>5</v>
      </c>
      <c r="B1453" t="s">
        <v>1901</v>
      </c>
      <c r="C1453" t="s">
        <v>122</v>
      </c>
      <c r="D1453" t="s">
        <v>162</v>
      </c>
      <c r="F1453" t="s">
        <v>549</v>
      </c>
      <c r="G1453" s="12" t="s">
        <v>3633</v>
      </c>
      <c r="I1453" t="s">
        <v>60</v>
      </c>
    </row>
    <row r="1454" spans="1:9">
      <c r="A1454" s="8">
        <v>5</v>
      </c>
      <c r="B1454" t="s">
        <v>1631</v>
      </c>
      <c r="C1454" t="s">
        <v>124</v>
      </c>
      <c r="D1454" t="s">
        <v>88</v>
      </c>
      <c r="F1454" t="s">
        <v>549</v>
      </c>
      <c r="G1454" s="8" t="s">
        <v>3633</v>
      </c>
      <c r="I1454" t="s">
        <v>61</v>
      </c>
    </row>
    <row r="1455" spans="1:9">
      <c r="A1455" s="8">
        <v>5</v>
      </c>
      <c r="B1455" t="s">
        <v>1631</v>
      </c>
      <c r="C1455" t="s">
        <v>154</v>
      </c>
      <c r="D1455" t="s">
        <v>528</v>
      </c>
      <c r="F1455" t="s">
        <v>549</v>
      </c>
      <c r="G1455" s="12" t="s">
        <v>3633</v>
      </c>
      <c r="I1455" t="s">
        <v>61</v>
      </c>
    </row>
    <row r="1456" spans="1:9">
      <c r="A1456" s="8">
        <v>5</v>
      </c>
      <c r="B1456" t="s">
        <v>305</v>
      </c>
      <c r="C1456" t="s">
        <v>1902</v>
      </c>
      <c r="D1456" t="s">
        <v>597</v>
      </c>
      <c r="F1456" t="s">
        <v>549</v>
      </c>
      <c r="G1456" s="8" t="s">
        <v>3633</v>
      </c>
      <c r="I1456" t="s">
        <v>60</v>
      </c>
    </row>
    <row r="1457" spans="1:9">
      <c r="A1457" s="8">
        <v>5</v>
      </c>
      <c r="B1457" t="s">
        <v>454</v>
      </c>
      <c r="C1457" t="s">
        <v>579</v>
      </c>
      <c r="D1457" t="s">
        <v>574</v>
      </c>
      <c r="F1457" t="s">
        <v>549</v>
      </c>
      <c r="G1457" s="12" t="s">
        <v>3633</v>
      </c>
      <c r="I1457" t="s">
        <v>60</v>
      </c>
    </row>
    <row r="1458" spans="1:9">
      <c r="A1458" s="8">
        <v>5</v>
      </c>
      <c r="B1458" t="s">
        <v>1903</v>
      </c>
      <c r="C1458" t="s">
        <v>1139</v>
      </c>
      <c r="D1458" t="s">
        <v>154</v>
      </c>
      <c r="F1458" t="s">
        <v>549</v>
      </c>
      <c r="G1458" s="8" t="s">
        <v>3633</v>
      </c>
      <c r="I1458" t="s">
        <v>60</v>
      </c>
    </row>
    <row r="1459" spans="1:9">
      <c r="A1459" s="8">
        <v>5</v>
      </c>
      <c r="B1459" t="s">
        <v>1904</v>
      </c>
      <c r="C1459" t="s">
        <v>404</v>
      </c>
      <c r="D1459" t="s">
        <v>404</v>
      </c>
      <c r="F1459" t="s">
        <v>549</v>
      </c>
      <c r="G1459" s="12" t="s">
        <v>3633</v>
      </c>
      <c r="I1459" t="s">
        <v>61</v>
      </c>
    </row>
    <row r="1460" spans="1:9">
      <c r="A1460" s="8">
        <v>5</v>
      </c>
      <c r="B1460" t="s">
        <v>1703</v>
      </c>
      <c r="C1460" t="s">
        <v>1905</v>
      </c>
      <c r="D1460" t="s">
        <v>153</v>
      </c>
      <c r="F1460" t="s">
        <v>549</v>
      </c>
      <c r="G1460" s="8" t="s">
        <v>3633</v>
      </c>
      <c r="I1460" t="s">
        <v>60</v>
      </c>
    </row>
    <row r="1461" spans="1:9">
      <c r="A1461" s="8">
        <v>5</v>
      </c>
      <c r="B1461" t="s">
        <v>1906</v>
      </c>
      <c r="C1461" t="s">
        <v>182</v>
      </c>
      <c r="D1461" t="s">
        <v>163</v>
      </c>
      <c r="F1461" t="s">
        <v>549</v>
      </c>
      <c r="G1461" s="12" t="s">
        <v>3633</v>
      </c>
      <c r="I1461" t="s">
        <v>60</v>
      </c>
    </row>
    <row r="1462" spans="1:9">
      <c r="A1462" s="8">
        <v>5</v>
      </c>
      <c r="B1462" t="s">
        <v>1907</v>
      </c>
      <c r="C1462" t="s">
        <v>520</v>
      </c>
      <c r="D1462" t="s">
        <v>243</v>
      </c>
      <c r="F1462" t="s">
        <v>549</v>
      </c>
      <c r="G1462" s="8" t="s">
        <v>3633</v>
      </c>
      <c r="I1462" t="s">
        <v>60</v>
      </c>
    </row>
    <row r="1463" spans="1:9">
      <c r="A1463" s="8">
        <v>5</v>
      </c>
      <c r="B1463" t="s">
        <v>471</v>
      </c>
      <c r="C1463" t="s">
        <v>119</v>
      </c>
      <c r="D1463" t="s">
        <v>88</v>
      </c>
      <c r="F1463" t="s">
        <v>549</v>
      </c>
      <c r="G1463" s="12" t="s">
        <v>3633</v>
      </c>
      <c r="I1463" t="s">
        <v>60</v>
      </c>
    </row>
    <row r="1464" spans="1:9">
      <c r="A1464" s="8">
        <v>5</v>
      </c>
      <c r="B1464" t="s">
        <v>1857</v>
      </c>
      <c r="C1464" t="s">
        <v>1533</v>
      </c>
      <c r="D1464" t="s">
        <v>97</v>
      </c>
      <c r="F1464" t="s">
        <v>549</v>
      </c>
      <c r="G1464" s="8" t="s">
        <v>3633</v>
      </c>
      <c r="I1464" t="s">
        <v>60</v>
      </c>
    </row>
    <row r="1465" spans="1:9">
      <c r="A1465" s="8">
        <v>5</v>
      </c>
      <c r="B1465" t="s">
        <v>1908</v>
      </c>
      <c r="C1465" t="s">
        <v>1047</v>
      </c>
      <c r="D1465" t="s">
        <v>88</v>
      </c>
      <c r="F1465" t="s">
        <v>549</v>
      </c>
      <c r="G1465" s="12" t="s">
        <v>3633</v>
      </c>
      <c r="I1465" t="s">
        <v>60</v>
      </c>
    </row>
    <row r="1466" spans="1:9">
      <c r="A1466" s="8">
        <v>5</v>
      </c>
      <c r="B1466" t="s">
        <v>1551</v>
      </c>
      <c r="C1466" t="s">
        <v>648</v>
      </c>
      <c r="D1466" t="s">
        <v>809</v>
      </c>
      <c r="F1466" t="s">
        <v>549</v>
      </c>
      <c r="G1466" s="8" t="s">
        <v>3633</v>
      </c>
      <c r="I1466" t="s">
        <v>60</v>
      </c>
    </row>
    <row r="1467" spans="1:9">
      <c r="A1467" s="8">
        <v>5</v>
      </c>
      <c r="B1467" t="s">
        <v>1909</v>
      </c>
      <c r="C1467" t="s">
        <v>119</v>
      </c>
      <c r="D1467" t="s">
        <v>216</v>
      </c>
      <c r="F1467" t="s">
        <v>549</v>
      </c>
      <c r="G1467" s="12" t="s">
        <v>3633</v>
      </c>
      <c r="I1467" t="s">
        <v>60</v>
      </c>
    </row>
    <row r="1468" spans="1:9">
      <c r="A1468" s="8">
        <v>5</v>
      </c>
      <c r="B1468" t="s">
        <v>1535</v>
      </c>
      <c r="C1468" t="s">
        <v>84</v>
      </c>
      <c r="D1468" t="s">
        <v>1910</v>
      </c>
      <c r="F1468" t="s">
        <v>549</v>
      </c>
      <c r="G1468" s="8" t="s">
        <v>3633</v>
      </c>
      <c r="I1468" t="s">
        <v>60</v>
      </c>
    </row>
    <row r="1469" spans="1:9">
      <c r="A1469" s="8">
        <v>5</v>
      </c>
      <c r="B1469" t="s">
        <v>1733</v>
      </c>
      <c r="C1469" t="s">
        <v>534</v>
      </c>
      <c r="D1469" t="s">
        <v>257</v>
      </c>
      <c r="F1469" t="s">
        <v>549</v>
      </c>
      <c r="G1469" s="12" t="s">
        <v>3633</v>
      </c>
      <c r="I1469" t="s">
        <v>61</v>
      </c>
    </row>
    <row r="1470" spans="1:9">
      <c r="A1470" s="8">
        <v>5</v>
      </c>
      <c r="B1470" t="s">
        <v>503</v>
      </c>
      <c r="C1470" t="s">
        <v>324</v>
      </c>
      <c r="D1470" t="s">
        <v>1911</v>
      </c>
      <c r="F1470" t="s">
        <v>549</v>
      </c>
      <c r="G1470" s="8" t="s">
        <v>3633</v>
      </c>
      <c r="I1470" t="s">
        <v>60</v>
      </c>
    </row>
    <row r="1471" spans="1:9">
      <c r="A1471" s="8">
        <v>5</v>
      </c>
      <c r="B1471" t="s">
        <v>170</v>
      </c>
      <c r="C1471" t="s">
        <v>650</v>
      </c>
      <c r="D1471" t="s">
        <v>146</v>
      </c>
      <c r="F1471" t="s">
        <v>549</v>
      </c>
      <c r="G1471" s="12" t="s">
        <v>3633</v>
      </c>
      <c r="I1471" t="s">
        <v>60</v>
      </c>
    </row>
    <row r="1472" spans="1:9">
      <c r="A1472" s="8">
        <v>5</v>
      </c>
      <c r="B1472" t="s">
        <v>1912</v>
      </c>
      <c r="C1472" t="s">
        <v>125</v>
      </c>
      <c r="D1472" t="s">
        <v>1363</v>
      </c>
      <c r="F1472" t="s">
        <v>549</v>
      </c>
      <c r="G1472" s="8" t="s">
        <v>3633</v>
      </c>
      <c r="I1472" t="s">
        <v>60</v>
      </c>
    </row>
    <row r="1473" spans="1:9">
      <c r="A1473" s="8">
        <v>5</v>
      </c>
      <c r="B1473" t="s">
        <v>539</v>
      </c>
      <c r="C1473" t="s">
        <v>190</v>
      </c>
      <c r="D1473" t="s">
        <v>612</v>
      </c>
      <c r="F1473" t="s">
        <v>549</v>
      </c>
      <c r="G1473" s="12" t="s">
        <v>3633</v>
      </c>
      <c r="I1473" t="s">
        <v>60</v>
      </c>
    </row>
    <row r="1474" spans="1:9">
      <c r="A1474" s="8">
        <v>5</v>
      </c>
      <c r="B1474" t="s">
        <v>198</v>
      </c>
      <c r="C1474" t="s">
        <v>1214</v>
      </c>
      <c r="D1474" t="s">
        <v>169</v>
      </c>
      <c r="F1474" t="s">
        <v>549</v>
      </c>
      <c r="G1474" s="8" t="s">
        <v>3633</v>
      </c>
      <c r="I1474" t="s">
        <v>61</v>
      </c>
    </row>
    <row r="1475" spans="1:9">
      <c r="A1475" s="8">
        <v>5</v>
      </c>
      <c r="B1475" t="s">
        <v>206</v>
      </c>
      <c r="C1475" t="s">
        <v>1559</v>
      </c>
      <c r="D1475" t="s">
        <v>463</v>
      </c>
      <c r="F1475" t="s">
        <v>549</v>
      </c>
      <c r="G1475" s="12" t="s">
        <v>3633</v>
      </c>
      <c r="I1475" t="s">
        <v>60</v>
      </c>
    </row>
    <row r="1476" spans="1:9">
      <c r="A1476" s="8">
        <v>5</v>
      </c>
      <c r="B1476" t="s">
        <v>1743</v>
      </c>
      <c r="C1476" t="s">
        <v>313</v>
      </c>
      <c r="D1476" t="s">
        <v>1085</v>
      </c>
      <c r="F1476" t="s">
        <v>549</v>
      </c>
      <c r="G1476" s="8" t="s">
        <v>3633</v>
      </c>
      <c r="I1476" t="s">
        <v>60</v>
      </c>
    </row>
    <row r="1477" spans="1:9">
      <c r="A1477" s="8">
        <v>5</v>
      </c>
      <c r="B1477" t="s">
        <v>434</v>
      </c>
      <c r="C1477" t="s">
        <v>1913</v>
      </c>
      <c r="D1477" t="s">
        <v>506</v>
      </c>
      <c r="F1477" t="s">
        <v>549</v>
      </c>
      <c r="G1477" s="12" t="s">
        <v>3633</v>
      </c>
      <c r="I1477" t="s">
        <v>61</v>
      </c>
    </row>
    <row r="1478" spans="1:9">
      <c r="A1478" s="8">
        <v>5</v>
      </c>
      <c r="B1478" t="s">
        <v>1914</v>
      </c>
      <c r="C1478" t="s">
        <v>197</v>
      </c>
      <c r="D1478" t="s">
        <v>91</v>
      </c>
      <c r="F1478" t="s">
        <v>549</v>
      </c>
      <c r="G1478" s="8" t="s">
        <v>3633</v>
      </c>
      <c r="I1478" t="s">
        <v>60</v>
      </c>
    </row>
    <row r="1479" spans="1:9">
      <c r="A1479" s="8">
        <v>5</v>
      </c>
      <c r="B1479" t="s">
        <v>319</v>
      </c>
      <c r="C1479" t="s">
        <v>119</v>
      </c>
      <c r="D1479" t="s">
        <v>119</v>
      </c>
      <c r="F1479" t="s">
        <v>549</v>
      </c>
      <c r="G1479" s="12" t="s">
        <v>3633</v>
      </c>
      <c r="I1479" t="s">
        <v>61</v>
      </c>
    </row>
    <row r="1480" spans="1:9">
      <c r="A1480" s="8">
        <v>5</v>
      </c>
      <c r="B1480" t="s">
        <v>1547</v>
      </c>
      <c r="C1480" t="s">
        <v>289</v>
      </c>
      <c r="D1480" t="s">
        <v>347</v>
      </c>
      <c r="F1480" t="s">
        <v>549</v>
      </c>
      <c r="G1480" s="8" t="s">
        <v>3633</v>
      </c>
      <c r="I1480" t="s">
        <v>60</v>
      </c>
    </row>
    <row r="1481" spans="1:9">
      <c r="A1481" s="8">
        <v>5</v>
      </c>
      <c r="B1481" t="s">
        <v>444</v>
      </c>
      <c r="C1481" t="s">
        <v>1915</v>
      </c>
      <c r="D1481" t="s">
        <v>1916</v>
      </c>
      <c r="F1481" t="s">
        <v>549</v>
      </c>
      <c r="G1481" s="12" t="s">
        <v>3633</v>
      </c>
      <c r="I1481" t="s">
        <v>60</v>
      </c>
    </row>
    <row r="1482" spans="1:9">
      <c r="A1482" s="8">
        <v>5</v>
      </c>
      <c r="B1482" t="s">
        <v>527</v>
      </c>
      <c r="C1482" t="s">
        <v>163</v>
      </c>
      <c r="D1482" t="s">
        <v>918</v>
      </c>
      <c r="F1482" t="s">
        <v>549</v>
      </c>
      <c r="G1482" s="8" t="s">
        <v>3633</v>
      </c>
      <c r="I1482" t="s">
        <v>60</v>
      </c>
    </row>
    <row r="1483" spans="1:9">
      <c r="A1483" s="8">
        <v>5</v>
      </c>
      <c r="B1483" t="s">
        <v>464</v>
      </c>
      <c r="C1483" t="s">
        <v>797</v>
      </c>
      <c r="D1483" t="s">
        <v>987</v>
      </c>
      <c r="F1483" t="s">
        <v>549</v>
      </c>
      <c r="G1483" s="12" t="s">
        <v>3633</v>
      </c>
      <c r="I1483" t="s">
        <v>61</v>
      </c>
    </row>
    <row r="1484" spans="1:9">
      <c r="A1484" s="8">
        <v>5</v>
      </c>
      <c r="B1484" t="s">
        <v>343</v>
      </c>
      <c r="C1484" t="s">
        <v>1917</v>
      </c>
      <c r="D1484" t="s">
        <v>125</v>
      </c>
      <c r="F1484" t="s">
        <v>549</v>
      </c>
      <c r="G1484" s="8" t="s">
        <v>3633</v>
      </c>
      <c r="I1484" t="s">
        <v>60</v>
      </c>
    </row>
    <row r="1485" spans="1:9">
      <c r="A1485" s="8">
        <v>5</v>
      </c>
      <c r="B1485" t="s">
        <v>287</v>
      </c>
      <c r="C1485" t="s">
        <v>1749</v>
      </c>
      <c r="D1485" t="s">
        <v>164</v>
      </c>
      <c r="F1485" t="s">
        <v>549</v>
      </c>
      <c r="G1485" s="12" t="s">
        <v>3633</v>
      </c>
      <c r="I1485" t="s">
        <v>61</v>
      </c>
    </row>
    <row r="1486" spans="1:9">
      <c r="A1486" s="8">
        <v>5</v>
      </c>
      <c r="B1486" t="s">
        <v>1918</v>
      </c>
      <c r="C1486" t="s">
        <v>88</v>
      </c>
      <c r="D1486" t="s">
        <v>350</v>
      </c>
      <c r="F1486" t="s">
        <v>549</v>
      </c>
      <c r="G1486" s="8" t="s">
        <v>3633</v>
      </c>
      <c r="I1486" t="s">
        <v>60</v>
      </c>
    </row>
    <row r="1487" spans="1:9">
      <c r="A1487" s="8">
        <v>5</v>
      </c>
      <c r="B1487" t="s">
        <v>724</v>
      </c>
      <c r="C1487" t="s">
        <v>119</v>
      </c>
      <c r="D1487" t="s">
        <v>125</v>
      </c>
      <c r="F1487" t="s">
        <v>549</v>
      </c>
      <c r="G1487" s="12" t="s">
        <v>3633</v>
      </c>
      <c r="I1487" t="s">
        <v>60</v>
      </c>
    </row>
    <row r="1488" spans="1:9">
      <c r="A1488" s="8">
        <v>5</v>
      </c>
      <c r="B1488" t="s">
        <v>432</v>
      </c>
      <c r="C1488" t="s">
        <v>88</v>
      </c>
      <c r="D1488" t="s">
        <v>289</v>
      </c>
      <c r="F1488" t="s">
        <v>549</v>
      </c>
      <c r="G1488" s="8" t="s">
        <v>3633</v>
      </c>
      <c r="I1488" t="s">
        <v>60</v>
      </c>
    </row>
    <row r="1489" spans="1:9">
      <c r="A1489" s="8">
        <v>5</v>
      </c>
      <c r="B1489" t="s">
        <v>346</v>
      </c>
      <c r="C1489" t="s">
        <v>1919</v>
      </c>
      <c r="D1489" t="s">
        <v>252</v>
      </c>
      <c r="F1489" t="s">
        <v>549</v>
      </c>
      <c r="G1489" s="12" t="s">
        <v>3633</v>
      </c>
      <c r="I1489" t="s">
        <v>60</v>
      </c>
    </row>
    <row r="1490" spans="1:9">
      <c r="A1490" s="8">
        <v>5</v>
      </c>
      <c r="B1490" t="s">
        <v>1920</v>
      </c>
      <c r="C1490" t="s">
        <v>153</v>
      </c>
      <c r="D1490" t="s">
        <v>119</v>
      </c>
      <c r="F1490" t="s">
        <v>549</v>
      </c>
      <c r="G1490" s="8" t="s">
        <v>3633</v>
      </c>
      <c r="I1490" t="s">
        <v>60</v>
      </c>
    </row>
    <row r="1491" spans="1:9">
      <c r="A1491" s="8">
        <v>5</v>
      </c>
      <c r="B1491" t="s">
        <v>1624</v>
      </c>
      <c r="C1491" t="s">
        <v>705</v>
      </c>
      <c r="D1491" t="s">
        <v>175</v>
      </c>
      <c r="F1491" t="s">
        <v>549</v>
      </c>
      <c r="G1491" s="12" t="s">
        <v>3633</v>
      </c>
      <c r="I1491" t="s">
        <v>60</v>
      </c>
    </row>
    <row r="1492" spans="1:9">
      <c r="A1492" s="8">
        <v>5</v>
      </c>
      <c r="B1492" t="s">
        <v>1921</v>
      </c>
      <c r="C1492" t="s">
        <v>404</v>
      </c>
      <c r="D1492" t="s">
        <v>243</v>
      </c>
      <c r="F1492" t="s">
        <v>549</v>
      </c>
      <c r="G1492" s="8" t="s">
        <v>3633</v>
      </c>
      <c r="I1492" t="s">
        <v>60</v>
      </c>
    </row>
    <row r="1493" spans="1:9">
      <c r="A1493" s="8">
        <v>5</v>
      </c>
      <c r="B1493" t="s">
        <v>1922</v>
      </c>
      <c r="C1493" t="s">
        <v>226</v>
      </c>
      <c r="D1493" t="s">
        <v>350</v>
      </c>
      <c r="F1493" t="s">
        <v>549</v>
      </c>
      <c r="G1493" s="12" t="s">
        <v>3633</v>
      </c>
      <c r="I1493" t="s">
        <v>60</v>
      </c>
    </row>
    <row r="1494" spans="1:9">
      <c r="A1494" s="8">
        <v>5</v>
      </c>
      <c r="B1494" t="s">
        <v>241</v>
      </c>
      <c r="C1494" t="s">
        <v>1421</v>
      </c>
      <c r="D1494" t="s">
        <v>162</v>
      </c>
      <c r="F1494" t="s">
        <v>549</v>
      </c>
      <c r="G1494" s="8" t="s">
        <v>3633</v>
      </c>
      <c r="I1494" t="s">
        <v>60</v>
      </c>
    </row>
    <row r="1495" spans="1:9">
      <c r="A1495" s="8">
        <v>5</v>
      </c>
      <c r="B1495" t="s">
        <v>1923</v>
      </c>
      <c r="C1495" t="s">
        <v>91</v>
      </c>
      <c r="D1495" t="s">
        <v>197</v>
      </c>
      <c r="F1495" t="s">
        <v>549</v>
      </c>
      <c r="G1495" s="12" t="s">
        <v>3633</v>
      </c>
      <c r="I1495" t="s">
        <v>60</v>
      </c>
    </row>
    <row r="1496" spans="1:9">
      <c r="A1496" s="8">
        <v>5</v>
      </c>
      <c r="B1496" t="s">
        <v>307</v>
      </c>
      <c r="C1496" t="s">
        <v>440</v>
      </c>
      <c r="D1496" t="s">
        <v>136</v>
      </c>
      <c r="F1496" t="s">
        <v>549</v>
      </c>
      <c r="G1496" s="8" t="s">
        <v>3633</v>
      </c>
      <c r="I1496" t="s">
        <v>60</v>
      </c>
    </row>
    <row r="1497" spans="1:9">
      <c r="A1497" s="8">
        <v>5</v>
      </c>
      <c r="B1497" t="s">
        <v>434</v>
      </c>
      <c r="C1497" t="s">
        <v>1557</v>
      </c>
      <c r="D1497" t="s">
        <v>94</v>
      </c>
      <c r="F1497" t="s">
        <v>549</v>
      </c>
      <c r="G1497" s="12" t="s">
        <v>3633</v>
      </c>
      <c r="I1497" t="s">
        <v>60</v>
      </c>
    </row>
    <row r="1498" spans="1:9">
      <c r="A1498" s="8">
        <v>5</v>
      </c>
      <c r="B1498" t="s">
        <v>1680</v>
      </c>
      <c r="C1498" t="s">
        <v>187</v>
      </c>
      <c r="D1498" t="s">
        <v>351</v>
      </c>
      <c r="F1498" t="s">
        <v>549</v>
      </c>
      <c r="G1498" s="8" t="s">
        <v>3633</v>
      </c>
      <c r="I1498" t="s">
        <v>60</v>
      </c>
    </row>
    <row r="1499" spans="1:9">
      <c r="A1499" s="8">
        <v>5</v>
      </c>
      <c r="B1499" t="s">
        <v>1536</v>
      </c>
      <c r="C1499" t="s">
        <v>1256</v>
      </c>
      <c r="D1499" t="s">
        <v>119</v>
      </c>
      <c r="F1499" t="s">
        <v>549</v>
      </c>
      <c r="G1499" s="12" t="s">
        <v>3633</v>
      </c>
      <c r="I1499" t="s">
        <v>60</v>
      </c>
    </row>
    <row r="1500" spans="1:9">
      <c r="A1500" s="8">
        <v>5</v>
      </c>
      <c r="B1500" t="s">
        <v>206</v>
      </c>
      <c r="C1500" t="s">
        <v>351</v>
      </c>
      <c r="D1500" t="s">
        <v>163</v>
      </c>
      <c r="F1500" t="s">
        <v>549</v>
      </c>
      <c r="G1500" s="8" t="s">
        <v>3633</v>
      </c>
      <c r="I1500" t="s">
        <v>61</v>
      </c>
    </row>
    <row r="1501" spans="1:9">
      <c r="A1501" s="8">
        <v>5</v>
      </c>
      <c r="B1501" t="s">
        <v>1924</v>
      </c>
      <c r="C1501" t="s">
        <v>383</v>
      </c>
      <c r="D1501" t="s">
        <v>1925</v>
      </c>
      <c r="F1501" t="s">
        <v>549</v>
      </c>
      <c r="G1501" s="12" t="s">
        <v>3633</v>
      </c>
      <c r="I1501" t="s">
        <v>60</v>
      </c>
    </row>
    <row r="1502" spans="1:9">
      <c r="A1502" s="8">
        <v>5</v>
      </c>
      <c r="B1502" t="s">
        <v>1926</v>
      </c>
      <c r="C1502" t="s">
        <v>705</v>
      </c>
      <c r="D1502" t="s">
        <v>94</v>
      </c>
      <c r="F1502" t="s">
        <v>549</v>
      </c>
      <c r="G1502" s="8" t="s">
        <v>3633</v>
      </c>
      <c r="I1502" t="s">
        <v>60</v>
      </c>
    </row>
    <row r="1503" spans="1:9">
      <c r="A1503" s="8">
        <v>5</v>
      </c>
      <c r="B1503" t="s">
        <v>1927</v>
      </c>
      <c r="C1503" t="s">
        <v>259</v>
      </c>
      <c r="D1503" t="s">
        <v>94</v>
      </c>
      <c r="F1503" t="s">
        <v>549</v>
      </c>
      <c r="G1503" s="12" t="s">
        <v>3633</v>
      </c>
      <c r="I1503" t="s">
        <v>60</v>
      </c>
    </row>
    <row r="1504" spans="1:9">
      <c r="A1504" s="8">
        <v>5</v>
      </c>
      <c r="B1504" t="s">
        <v>287</v>
      </c>
      <c r="C1504" t="s">
        <v>151</v>
      </c>
      <c r="D1504" t="s">
        <v>558</v>
      </c>
      <c r="F1504" t="s">
        <v>549</v>
      </c>
      <c r="G1504" s="8" t="s">
        <v>3633</v>
      </c>
      <c r="I1504" t="s">
        <v>60</v>
      </c>
    </row>
    <row r="1505" spans="1:9">
      <c r="A1505" s="8">
        <v>5</v>
      </c>
      <c r="B1505" t="s">
        <v>1577</v>
      </c>
      <c r="C1505" t="s">
        <v>297</v>
      </c>
      <c r="D1505" t="s">
        <v>1085</v>
      </c>
      <c r="F1505" t="s">
        <v>549</v>
      </c>
      <c r="G1505" s="12" t="s">
        <v>3633</v>
      </c>
      <c r="I1505" t="s">
        <v>60</v>
      </c>
    </row>
    <row r="1506" spans="1:9">
      <c r="A1506" s="8">
        <v>5</v>
      </c>
      <c r="B1506" t="s">
        <v>476</v>
      </c>
      <c r="C1506" t="s">
        <v>905</v>
      </c>
      <c r="D1506" t="s">
        <v>88</v>
      </c>
      <c r="F1506" t="s">
        <v>549</v>
      </c>
      <c r="G1506" s="8" t="s">
        <v>3633</v>
      </c>
      <c r="I1506" t="s">
        <v>60</v>
      </c>
    </row>
    <row r="1507" spans="1:9">
      <c r="A1507" s="8">
        <v>5</v>
      </c>
      <c r="B1507" t="s">
        <v>1775</v>
      </c>
      <c r="C1507" t="s">
        <v>1928</v>
      </c>
      <c r="D1507" t="s">
        <v>751</v>
      </c>
      <c r="F1507" t="s">
        <v>549</v>
      </c>
      <c r="G1507" s="12" t="s">
        <v>3633</v>
      </c>
      <c r="I1507" t="s">
        <v>60</v>
      </c>
    </row>
    <row r="1508" spans="1:9">
      <c r="A1508" s="8">
        <v>5</v>
      </c>
      <c r="B1508" t="s">
        <v>1777</v>
      </c>
      <c r="C1508" t="s">
        <v>91</v>
      </c>
      <c r="D1508" t="s">
        <v>88</v>
      </c>
      <c r="F1508" t="s">
        <v>549</v>
      </c>
      <c r="G1508" s="8" t="s">
        <v>3633</v>
      </c>
      <c r="I1508" t="s">
        <v>60</v>
      </c>
    </row>
    <row r="1509" spans="1:9">
      <c r="A1509" s="8">
        <v>5</v>
      </c>
      <c r="B1509" t="s">
        <v>1929</v>
      </c>
      <c r="C1509" t="s">
        <v>187</v>
      </c>
      <c r="D1509" t="s">
        <v>164</v>
      </c>
      <c r="F1509" t="s">
        <v>549</v>
      </c>
      <c r="G1509" s="12" t="s">
        <v>3633</v>
      </c>
      <c r="I1509" t="s">
        <v>60</v>
      </c>
    </row>
    <row r="1510" spans="1:9">
      <c r="A1510" s="8">
        <v>5</v>
      </c>
      <c r="B1510" t="s">
        <v>484</v>
      </c>
      <c r="C1510" t="s">
        <v>125</v>
      </c>
      <c r="D1510" t="s">
        <v>153</v>
      </c>
      <c r="F1510" t="s">
        <v>549</v>
      </c>
      <c r="G1510" s="8" t="s">
        <v>3633</v>
      </c>
      <c r="I1510" t="s">
        <v>60</v>
      </c>
    </row>
    <row r="1511" spans="1:9">
      <c r="A1511" s="8">
        <v>5</v>
      </c>
      <c r="B1511" t="s">
        <v>285</v>
      </c>
      <c r="C1511" t="s">
        <v>254</v>
      </c>
      <c r="D1511" t="s">
        <v>162</v>
      </c>
      <c r="F1511" t="s">
        <v>549</v>
      </c>
      <c r="G1511" s="12" t="s">
        <v>3633</v>
      </c>
      <c r="I1511" t="s">
        <v>60</v>
      </c>
    </row>
    <row r="1512" spans="1:9">
      <c r="A1512" s="8">
        <v>5</v>
      </c>
      <c r="B1512" t="s">
        <v>1922</v>
      </c>
      <c r="C1512" t="s">
        <v>306</v>
      </c>
      <c r="D1512" t="s">
        <v>803</v>
      </c>
      <c r="F1512" t="s">
        <v>549</v>
      </c>
      <c r="G1512" s="8" t="s">
        <v>3633</v>
      </c>
      <c r="I1512" t="s">
        <v>60</v>
      </c>
    </row>
    <row r="1513" spans="1:9">
      <c r="A1513" s="8">
        <v>5</v>
      </c>
      <c r="B1513" t="s">
        <v>1649</v>
      </c>
      <c r="C1513" t="s">
        <v>145</v>
      </c>
      <c r="D1513" t="s">
        <v>119</v>
      </c>
      <c r="F1513" t="s">
        <v>549</v>
      </c>
      <c r="G1513" s="12" t="s">
        <v>3633</v>
      </c>
      <c r="I1513" t="s">
        <v>60</v>
      </c>
    </row>
    <row r="1514" spans="1:9">
      <c r="A1514" s="8">
        <v>5</v>
      </c>
      <c r="B1514" t="s">
        <v>1921</v>
      </c>
      <c r="C1514" t="s">
        <v>921</v>
      </c>
      <c r="D1514" t="s">
        <v>641</v>
      </c>
      <c r="F1514" t="s">
        <v>549</v>
      </c>
      <c r="G1514" s="8" t="s">
        <v>3633</v>
      </c>
      <c r="I1514" t="s">
        <v>60</v>
      </c>
    </row>
    <row r="1515" spans="1:9">
      <c r="A1515" s="8">
        <v>5</v>
      </c>
      <c r="B1515" t="s">
        <v>484</v>
      </c>
      <c r="C1515" t="s">
        <v>322</v>
      </c>
      <c r="D1515" t="s">
        <v>1930</v>
      </c>
      <c r="F1515" t="s">
        <v>549</v>
      </c>
      <c r="G1515" s="12" t="s">
        <v>3633</v>
      </c>
      <c r="I1515" t="s">
        <v>60</v>
      </c>
    </row>
    <row r="1516" spans="1:9">
      <c r="A1516" s="8">
        <v>5</v>
      </c>
      <c r="B1516" t="s">
        <v>353</v>
      </c>
      <c r="C1516" t="s">
        <v>367</v>
      </c>
      <c r="D1516" t="s">
        <v>173</v>
      </c>
      <c r="F1516" t="s">
        <v>549</v>
      </c>
      <c r="G1516" s="8" t="s">
        <v>3633</v>
      </c>
      <c r="I1516" t="s">
        <v>61</v>
      </c>
    </row>
    <row r="1517" spans="1:9">
      <c r="A1517" s="8">
        <v>5</v>
      </c>
      <c r="B1517" t="s">
        <v>1931</v>
      </c>
      <c r="C1517" t="s">
        <v>818</v>
      </c>
      <c r="D1517" t="s">
        <v>88</v>
      </c>
      <c r="F1517" t="s">
        <v>549</v>
      </c>
      <c r="G1517" s="12" t="s">
        <v>3633</v>
      </c>
      <c r="I1517" t="s">
        <v>60</v>
      </c>
    </row>
    <row r="1518" spans="1:9">
      <c r="A1518" s="8">
        <v>5</v>
      </c>
      <c r="B1518" t="s">
        <v>282</v>
      </c>
      <c r="C1518" t="s">
        <v>1917</v>
      </c>
      <c r="D1518" t="s">
        <v>324</v>
      </c>
      <c r="F1518" t="s">
        <v>549</v>
      </c>
      <c r="G1518" s="8" t="s">
        <v>3633</v>
      </c>
      <c r="I1518" t="s">
        <v>60</v>
      </c>
    </row>
    <row r="1519" spans="1:9">
      <c r="A1519" s="8">
        <v>5</v>
      </c>
      <c r="B1519" t="s">
        <v>1932</v>
      </c>
      <c r="C1519" t="s">
        <v>1933</v>
      </c>
      <c r="D1519" t="s">
        <v>751</v>
      </c>
      <c r="F1519" t="s">
        <v>549</v>
      </c>
      <c r="G1519" s="12" t="s">
        <v>3633</v>
      </c>
      <c r="I1519" t="s">
        <v>60</v>
      </c>
    </row>
    <row r="1520" spans="1:9">
      <c r="A1520" s="8">
        <v>5</v>
      </c>
      <c r="B1520" t="s">
        <v>1934</v>
      </c>
      <c r="C1520" t="s">
        <v>254</v>
      </c>
      <c r="D1520" t="s">
        <v>336</v>
      </c>
      <c r="F1520" t="s">
        <v>549</v>
      </c>
      <c r="G1520" s="8" t="s">
        <v>3633</v>
      </c>
      <c r="I1520" t="s">
        <v>60</v>
      </c>
    </row>
    <row r="1521" spans="1:9">
      <c r="A1521" s="8">
        <v>5</v>
      </c>
      <c r="B1521" t="s">
        <v>454</v>
      </c>
      <c r="C1521" t="s">
        <v>297</v>
      </c>
      <c r="D1521" t="s">
        <v>306</v>
      </c>
      <c r="F1521" t="s">
        <v>549</v>
      </c>
      <c r="G1521" s="12" t="s">
        <v>3633</v>
      </c>
      <c r="I1521" t="s">
        <v>60</v>
      </c>
    </row>
    <row r="1522" spans="1:9">
      <c r="A1522" s="8">
        <v>5</v>
      </c>
      <c r="B1522" t="s">
        <v>188</v>
      </c>
      <c r="C1522" t="s">
        <v>388</v>
      </c>
      <c r="D1522" t="s">
        <v>88</v>
      </c>
      <c r="F1522" t="s">
        <v>549</v>
      </c>
      <c r="G1522" s="8" t="s">
        <v>3633</v>
      </c>
      <c r="I1522" t="s">
        <v>60</v>
      </c>
    </row>
    <row r="1523" spans="1:9">
      <c r="A1523" s="8">
        <v>5</v>
      </c>
      <c r="B1523" t="s">
        <v>434</v>
      </c>
      <c r="C1523" t="s">
        <v>124</v>
      </c>
      <c r="D1523" t="s">
        <v>322</v>
      </c>
      <c r="F1523" t="s">
        <v>549</v>
      </c>
      <c r="G1523" s="12" t="s">
        <v>3633</v>
      </c>
      <c r="I1523" t="s">
        <v>60</v>
      </c>
    </row>
    <row r="1524" spans="1:9">
      <c r="A1524" s="8">
        <v>5</v>
      </c>
      <c r="B1524" t="s">
        <v>1595</v>
      </c>
      <c r="C1524" t="s">
        <v>216</v>
      </c>
      <c r="D1524" t="s">
        <v>113</v>
      </c>
      <c r="F1524" t="s">
        <v>549</v>
      </c>
      <c r="G1524" s="8" t="s">
        <v>3633</v>
      </c>
      <c r="I1524" t="s">
        <v>60</v>
      </c>
    </row>
    <row r="1525" spans="1:9">
      <c r="A1525" s="8">
        <v>5</v>
      </c>
      <c r="B1525" t="s">
        <v>1935</v>
      </c>
      <c r="C1525" t="s">
        <v>124</v>
      </c>
      <c r="D1525" t="s">
        <v>669</v>
      </c>
      <c r="F1525" t="s">
        <v>549</v>
      </c>
      <c r="G1525" s="12" t="s">
        <v>3633</v>
      </c>
      <c r="I1525" t="s">
        <v>60</v>
      </c>
    </row>
    <row r="1526" spans="1:9">
      <c r="A1526" s="8">
        <v>5</v>
      </c>
      <c r="B1526" t="s">
        <v>1936</v>
      </c>
      <c r="C1526" t="s">
        <v>125</v>
      </c>
      <c r="D1526" t="s">
        <v>1937</v>
      </c>
      <c r="F1526" t="s">
        <v>549</v>
      </c>
      <c r="G1526" s="8" t="s">
        <v>3633</v>
      </c>
      <c r="I1526" t="s">
        <v>60</v>
      </c>
    </row>
    <row r="1527" spans="1:9">
      <c r="A1527" s="8">
        <v>5</v>
      </c>
      <c r="B1527" t="s">
        <v>1938</v>
      </c>
      <c r="C1527" t="s">
        <v>1714</v>
      </c>
      <c r="D1527" t="s">
        <v>88</v>
      </c>
      <c r="F1527" t="s">
        <v>549</v>
      </c>
      <c r="G1527" s="12" t="s">
        <v>3633</v>
      </c>
      <c r="I1527" t="s">
        <v>60</v>
      </c>
    </row>
    <row r="1528" spans="1:9">
      <c r="A1528" s="8">
        <v>5</v>
      </c>
      <c r="B1528" t="s">
        <v>345</v>
      </c>
      <c r="C1528" t="s">
        <v>588</v>
      </c>
      <c r="D1528" t="s">
        <v>1911</v>
      </c>
      <c r="F1528" t="s">
        <v>549</v>
      </c>
      <c r="G1528" s="8" t="s">
        <v>3633</v>
      </c>
      <c r="I1528" t="s">
        <v>60</v>
      </c>
    </row>
    <row r="1529" spans="1:9">
      <c r="A1529" s="8">
        <v>5</v>
      </c>
      <c r="B1529" t="s">
        <v>1939</v>
      </c>
      <c r="C1529" t="s">
        <v>125</v>
      </c>
      <c r="D1529" t="s">
        <v>156</v>
      </c>
      <c r="F1529" t="s">
        <v>549</v>
      </c>
      <c r="G1529" s="12" t="s">
        <v>3633</v>
      </c>
      <c r="I1529" t="s">
        <v>61</v>
      </c>
    </row>
    <row r="1530" spans="1:9">
      <c r="A1530" s="8">
        <v>5</v>
      </c>
      <c r="B1530" t="s">
        <v>1591</v>
      </c>
      <c r="C1530" t="s">
        <v>254</v>
      </c>
      <c r="D1530" t="s">
        <v>124</v>
      </c>
      <c r="F1530" t="s">
        <v>549</v>
      </c>
      <c r="G1530" s="8" t="s">
        <v>3633</v>
      </c>
      <c r="I1530" t="s">
        <v>60</v>
      </c>
    </row>
    <row r="1531" spans="1:9">
      <c r="A1531" s="8">
        <v>5</v>
      </c>
      <c r="B1531" t="s">
        <v>476</v>
      </c>
      <c r="C1531" t="s">
        <v>1940</v>
      </c>
      <c r="D1531" t="s">
        <v>351</v>
      </c>
      <c r="F1531" t="s">
        <v>549</v>
      </c>
      <c r="G1531" s="12" t="s">
        <v>3633</v>
      </c>
      <c r="I1531" t="s">
        <v>60</v>
      </c>
    </row>
    <row r="1532" spans="1:9">
      <c r="A1532" s="8">
        <v>5</v>
      </c>
      <c r="B1532" t="s">
        <v>1941</v>
      </c>
      <c r="C1532" t="s">
        <v>200</v>
      </c>
      <c r="D1532" t="s">
        <v>105</v>
      </c>
      <c r="F1532" t="s">
        <v>549</v>
      </c>
      <c r="G1532" s="8" t="s">
        <v>3633</v>
      </c>
      <c r="I1532" t="s">
        <v>60</v>
      </c>
    </row>
    <row r="1533" spans="1:9">
      <c r="A1533" s="8">
        <v>5</v>
      </c>
      <c r="B1533" t="s">
        <v>1710</v>
      </c>
      <c r="C1533" t="s">
        <v>335</v>
      </c>
      <c r="D1533" t="s">
        <v>367</v>
      </c>
      <c r="F1533" t="s">
        <v>549</v>
      </c>
      <c r="G1533" s="12" t="s">
        <v>3633</v>
      </c>
      <c r="I1533" t="s">
        <v>60</v>
      </c>
    </row>
    <row r="1534" spans="1:9">
      <c r="A1534" s="8">
        <v>5</v>
      </c>
      <c r="B1534" t="s">
        <v>1710</v>
      </c>
      <c r="C1534" t="s">
        <v>1664</v>
      </c>
      <c r="D1534" t="s">
        <v>184</v>
      </c>
      <c r="F1534" t="s">
        <v>549</v>
      </c>
      <c r="G1534" s="8" t="s">
        <v>3633</v>
      </c>
      <c r="I1534" t="s">
        <v>60</v>
      </c>
    </row>
    <row r="1535" spans="1:9">
      <c r="A1535" s="8">
        <v>5</v>
      </c>
      <c r="B1535" t="s">
        <v>1942</v>
      </c>
      <c r="C1535" t="s">
        <v>1635</v>
      </c>
      <c r="D1535" t="s">
        <v>1943</v>
      </c>
      <c r="F1535" t="s">
        <v>549</v>
      </c>
      <c r="G1535" s="12" t="s">
        <v>3633</v>
      </c>
      <c r="I1535" t="s">
        <v>60</v>
      </c>
    </row>
    <row r="1536" spans="1:9">
      <c r="A1536" s="8">
        <v>5</v>
      </c>
      <c r="B1536" t="s">
        <v>1944</v>
      </c>
      <c r="C1536" t="s">
        <v>162</v>
      </c>
      <c r="D1536" t="s">
        <v>1945</v>
      </c>
      <c r="F1536" t="s">
        <v>549</v>
      </c>
      <c r="G1536" s="8" t="s">
        <v>3633</v>
      </c>
      <c r="I1536" t="s">
        <v>61</v>
      </c>
    </row>
    <row r="1537" spans="1:9">
      <c r="A1537" s="8">
        <v>5</v>
      </c>
      <c r="B1537" t="s">
        <v>1509</v>
      </c>
      <c r="C1537" t="s">
        <v>1846</v>
      </c>
      <c r="D1537" t="s">
        <v>163</v>
      </c>
      <c r="F1537" t="s">
        <v>549</v>
      </c>
      <c r="G1537" s="12" t="s">
        <v>3633</v>
      </c>
      <c r="I1537" t="s">
        <v>60</v>
      </c>
    </row>
    <row r="1538" spans="1:9">
      <c r="A1538" s="8">
        <v>5</v>
      </c>
      <c r="B1538" t="s">
        <v>1946</v>
      </c>
      <c r="C1538" t="s">
        <v>1724</v>
      </c>
      <c r="D1538" t="s">
        <v>273</v>
      </c>
      <c r="F1538" t="s">
        <v>549</v>
      </c>
      <c r="G1538" s="8" t="s">
        <v>3633</v>
      </c>
      <c r="I1538" t="s">
        <v>60</v>
      </c>
    </row>
    <row r="1539" spans="1:9">
      <c r="A1539" s="8">
        <v>5</v>
      </c>
      <c r="B1539" t="s">
        <v>1947</v>
      </c>
      <c r="C1539" t="s">
        <v>605</v>
      </c>
      <c r="D1539" t="s">
        <v>216</v>
      </c>
      <c r="F1539" t="s">
        <v>549</v>
      </c>
      <c r="G1539" s="12" t="s">
        <v>3633</v>
      </c>
      <c r="I1539" t="s">
        <v>60</v>
      </c>
    </row>
    <row r="1540" spans="1:9">
      <c r="A1540" s="8">
        <v>5</v>
      </c>
      <c r="B1540" t="s">
        <v>1948</v>
      </c>
      <c r="C1540" t="s">
        <v>809</v>
      </c>
      <c r="D1540" t="s">
        <v>169</v>
      </c>
      <c r="F1540" t="s">
        <v>549</v>
      </c>
      <c r="G1540" s="8" t="s">
        <v>3633</v>
      </c>
      <c r="I1540" t="s">
        <v>60</v>
      </c>
    </row>
    <row r="1541" spans="1:9">
      <c r="A1541" s="8">
        <v>5</v>
      </c>
      <c r="B1541" t="s">
        <v>305</v>
      </c>
      <c r="C1541" t="s">
        <v>1949</v>
      </c>
      <c r="D1541" t="s">
        <v>1950</v>
      </c>
      <c r="F1541" t="s">
        <v>549</v>
      </c>
      <c r="G1541" s="12" t="s">
        <v>3633</v>
      </c>
      <c r="I1541" t="s">
        <v>60</v>
      </c>
    </row>
    <row r="1542" spans="1:9">
      <c r="A1542" s="8">
        <v>5</v>
      </c>
      <c r="B1542" t="s">
        <v>188</v>
      </c>
      <c r="C1542" t="s">
        <v>566</v>
      </c>
      <c r="D1542" t="s">
        <v>88</v>
      </c>
      <c r="F1542" t="s">
        <v>549</v>
      </c>
      <c r="G1542" s="8" t="s">
        <v>3633</v>
      </c>
      <c r="I1542" t="s">
        <v>60</v>
      </c>
    </row>
    <row r="1543" spans="1:9">
      <c r="A1543" s="8">
        <v>5</v>
      </c>
      <c r="B1543" t="s">
        <v>1951</v>
      </c>
      <c r="C1543" t="s">
        <v>1952</v>
      </c>
      <c r="D1543" t="s">
        <v>257</v>
      </c>
      <c r="F1543" t="s">
        <v>549</v>
      </c>
      <c r="G1543" s="12" t="s">
        <v>3633</v>
      </c>
      <c r="I1543" t="s">
        <v>60</v>
      </c>
    </row>
    <row r="1544" spans="1:9">
      <c r="A1544" s="8">
        <v>5</v>
      </c>
      <c r="B1544" t="s">
        <v>492</v>
      </c>
      <c r="C1544" t="s">
        <v>921</v>
      </c>
      <c r="D1544" t="s">
        <v>1953</v>
      </c>
      <c r="F1544" t="s">
        <v>549</v>
      </c>
      <c r="G1544" s="8" t="s">
        <v>3633</v>
      </c>
      <c r="I1544" t="s">
        <v>60</v>
      </c>
    </row>
    <row r="1545" spans="1:9">
      <c r="A1545" s="8">
        <v>5</v>
      </c>
      <c r="B1545" t="s">
        <v>1610</v>
      </c>
      <c r="C1545" t="s">
        <v>340</v>
      </c>
      <c r="D1545" t="s">
        <v>832</v>
      </c>
      <c r="F1545" t="s">
        <v>549</v>
      </c>
      <c r="G1545" s="12" t="s">
        <v>3633</v>
      </c>
      <c r="I1545" t="s">
        <v>60</v>
      </c>
    </row>
    <row r="1546" spans="1:9">
      <c r="A1546" s="8">
        <v>5</v>
      </c>
      <c r="B1546" t="s">
        <v>1954</v>
      </c>
      <c r="C1546" t="s">
        <v>151</v>
      </c>
      <c r="D1546" t="s">
        <v>756</v>
      </c>
      <c r="F1546" t="s">
        <v>549</v>
      </c>
      <c r="G1546" s="8" t="s">
        <v>3633</v>
      </c>
      <c r="I1546" t="s">
        <v>60</v>
      </c>
    </row>
    <row r="1547" spans="1:9">
      <c r="A1547" s="8">
        <v>5</v>
      </c>
      <c r="B1547" t="s">
        <v>1582</v>
      </c>
      <c r="C1547" t="s">
        <v>534</v>
      </c>
      <c r="D1547" t="s">
        <v>621</v>
      </c>
      <c r="F1547" t="s">
        <v>549</v>
      </c>
      <c r="G1547" s="12" t="s">
        <v>3633</v>
      </c>
      <c r="I1547" t="s">
        <v>60</v>
      </c>
    </row>
    <row r="1548" spans="1:9">
      <c r="A1548" s="8">
        <v>5</v>
      </c>
      <c r="B1548" t="s">
        <v>170</v>
      </c>
      <c r="C1548" t="s">
        <v>651</v>
      </c>
      <c r="D1548" t="s">
        <v>306</v>
      </c>
      <c r="F1548" t="s">
        <v>549</v>
      </c>
      <c r="G1548" s="8" t="s">
        <v>3633</v>
      </c>
      <c r="I1548" t="s">
        <v>60</v>
      </c>
    </row>
    <row r="1549" spans="1:9">
      <c r="A1549" s="8">
        <v>5</v>
      </c>
      <c r="B1549" t="s">
        <v>1555</v>
      </c>
      <c r="C1549" t="s">
        <v>1548</v>
      </c>
      <c r="D1549" t="s">
        <v>356</v>
      </c>
      <c r="F1549" t="s">
        <v>549</v>
      </c>
      <c r="G1549" s="12" t="s">
        <v>3633</v>
      </c>
      <c r="I1549" t="s">
        <v>60</v>
      </c>
    </row>
    <row r="1550" spans="1:9">
      <c r="A1550" s="8">
        <v>5</v>
      </c>
      <c r="B1550" t="s">
        <v>504</v>
      </c>
      <c r="C1550" t="s">
        <v>1197</v>
      </c>
      <c r="D1550" t="s">
        <v>324</v>
      </c>
      <c r="F1550" t="s">
        <v>549</v>
      </c>
      <c r="G1550" s="8" t="s">
        <v>3633</v>
      </c>
      <c r="I1550" t="s">
        <v>60</v>
      </c>
    </row>
    <row r="1551" spans="1:9">
      <c r="A1551" s="8">
        <v>5</v>
      </c>
      <c r="B1551" t="s">
        <v>1955</v>
      </c>
      <c r="C1551" t="s">
        <v>164</v>
      </c>
      <c r="D1551" t="s">
        <v>976</v>
      </c>
      <c r="F1551" t="s">
        <v>549</v>
      </c>
      <c r="G1551" s="12" t="s">
        <v>3633</v>
      </c>
      <c r="I1551" t="s">
        <v>60</v>
      </c>
    </row>
    <row r="1552" spans="1:9">
      <c r="A1552" s="8">
        <v>5</v>
      </c>
      <c r="B1552" t="s">
        <v>250</v>
      </c>
      <c r="C1552" t="s">
        <v>88</v>
      </c>
      <c r="D1552" t="s">
        <v>218</v>
      </c>
      <c r="F1552" t="s">
        <v>549</v>
      </c>
      <c r="G1552" s="8" t="s">
        <v>3633</v>
      </c>
      <c r="I1552" t="s">
        <v>60</v>
      </c>
    </row>
    <row r="1553" spans="1:9">
      <c r="A1553" s="8">
        <v>5</v>
      </c>
      <c r="B1553" t="s">
        <v>188</v>
      </c>
      <c r="C1553" t="s">
        <v>1213</v>
      </c>
      <c r="D1553" t="s">
        <v>597</v>
      </c>
      <c r="F1553" t="s">
        <v>549</v>
      </c>
      <c r="G1553" s="12" t="s">
        <v>3633</v>
      </c>
      <c r="I1553" t="s">
        <v>60</v>
      </c>
    </row>
    <row r="1554" spans="1:9">
      <c r="A1554" s="8">
        <v>5</v>
      </c>
      <c r="B1554" t="s">
        <v>432</v>
      </c>
      <c r="C1554" t="s">
        <v>1213</v>
      </c>
      <c r="D1554" t="s">
        <v>674</v>
      </c>
      <c r="F1554" t="s">
        <v>549</v>
      </c>
      <c r="G1554" s="8" t="s">
        <v>3633</v>
      </c>
      <c r="I1554" t="s">
        <v>60</v>
      </c>
    </row>
    <row r="1555" spans="1:9">
      <c r="A1555" s="8">
        <v>5</v>
      </c>
      <c r="B1555" t="s">
        <v>360</v>
      </c>
      <c r="C1555" t="s">
        <v>105</v>
      </c>
      <c r="D1555" t="s">
        <v>1956</v>
      </c>
      <c r="F1555" t="s">
        <v>549</v>
      </c>
      <c r="G1555" s="12" t="s">
        <v>3633</v>
      </c>
      <c r="I1555" t="s">
        <v>60</v>
      </c>
    </row>
    <row r="1556" spans="1:9">
      <c r="A1556" s="8">
        <v>5</v>
      </c>
      <c r="B1556" t="s">
        <v>1957</v>
      </c>
      <c r="C1556" t="s">
        <v>404</v>
      </c>
      <c r="D1556" t="s">
        <v>187</v>
      </c>
      <c r="F1556" t="s">
        <v>549</v>
      </c>
      <c r="G1556" s="8" t="s">
        <v>3633</v>
      </c>
      <c r="I1556" t="s">
        <v>60</v>
      </c>
    </row>
    <row r="1557" spans="1:9">
      <c r="A1557" s="8">
        <v>5</v>
      </c>
      <c r="B1557" t="s">
        <v>82</v>
      </c>
      <c r="C1557" t="s">
        <v>119</v>
      </c>
      <c r="D1557" t="s">
        <v>566</v>
      </c>
      <c r="F1557" t="s">
        <v>549</v>
      </c>
      <c r="G1557" s="12" t="s">
        <v>3633</v>
      </c>
      <c r="I1557" t="s">
        <v>60</v>
      </c>
    </row>
    <row r="1558" spans="1:9">
      <c r="A1558" s="8">
        <v>5</v>
      </c>
      <c r="B1558" t="s">
        <v>1553</v>
      </c>
      <c r="C1558" t="s">
        <v>1958</v>
      </c>
      <c r="D1558" t="s">
        <v>1959</v>
      </c>
      <c r="F1558" t="s">
        <v>549</v>
      </c>
      <c r="G1558" s="8" t="s">
        <v>3633</v>
      </c>
      <c r="I1558" t="s">
        <v>60</v>
      </c>
    </row>
    <row r="1559" spans="1:9">
      <c r="A1559" s="8">
        <v>5</v>
      </c>
      <c r="B1559" t="s">
        <v>1960</v>
      </c>
      <c r="C1559" t="s">
        <v>187</v>
      </c>
      <c r="D1559" t="s">
        <v>1961</v>
      </c>
      <c r="F1559" t="s">
        <v>549</v>
      </c>
      <c r="G1559" s="12" t="s">
        <v>3633</v>
      </c>
      <c r="I1559" t="s">
        <v>60</v>
      </c>
    </row>
    <row r="1560" spans="1:9">
      <c r="A1560" s="8">
        <v>5</v>
      </c>
      <c r="B1560" t="s">
        <v>1962</v>
      </c>
      <c r="C1560" t="s">
        <v>1557</v>
      </c>
      <c r="D1560" t="s">
        <v>197</v>
      </c>
      <c r="F1560" t="s">
        <v>549</v>
      </c>
      <c r="G1560" s="8" t="s">
        <v>3633</v>
      </c>
      <c r="I1560" t="s">
        <v>60</v>
      </c>
    </row>
    <row r="1561" spans="1:9">
      <c r="A1561" s="8">
        <v>5</v>
      </c>
      <c r="B1561" t="s">
        <v>89</v>
      </c>
      <c r="C1561" t="s">
        <v>119</v>
      </c>
      <c r="D1561" t="s">
        <v>383</v>
      </c>
      <c r="F1561" t="s">
        <v>549</v>
      </c>
      <c r="G1561" s="12" t="s">
        <v>3633</v>
      </c>
      <c r="I1561" t="s">
        <v>61</v>
      </c>
    </row>
    <row r="1562" spans="1:9">
      <c r="A1562" s="8">
        <v>5</v>
      </c>
      <c r="B1562" t="s">
        <v>484</v>
      </c>
      <c r="C1562" t="s">
        <v>91</v>
      </c>
      <c r="D1562" t="s">
        <v>301</v>
      </c>
      <c r="F1562" t="s">
        <v>549</v>
      </c>
      <c r="G1562" s="8" t="s">
        <v>3633</v>
      </c>
      <c r="I1562" t="s">
        <v>60</v>
      </c>
    </row>
    <row r="1563" spans="1:9">
      <c r="A1563" s="8">
        <v>5</v>
      </c>
      <c r="B1563" t="s">
        <v>1963</v>
      </c>
      <c r="C1563" t="s">
        <v>541</v>
      </c>
      <c r="D1563" t="s">
        <v>88</v>
      </c>
      <c r="F1563" t="s">
        <v>549</v>
      </c>
      <c r="G1563" s="12" t="s">
        <v>3633</v>
      </c>
      <c r="I1563" t="s">
        <v>60</v>
      </c>
    </row>
    <row r="1564" spans="1:9">
      <c r="A1564" s="8">
        <v>5</v>
      </c>
      <c r="B1564" t="s">
        <v>1960</v>
      </c>
      <c r="C1564" t="s">
        <v>324</v>
      </c>
      <c r="D1564" t="s">
        <v>1964</v>
      </c>
      <c r="F1564" t="s">
        <v>549</v>
      </c>
      <c r="G1564" s="8" t="s">
        <v>3633</v>
      </c>
      <c r="I1564" t="s">
        <v>61</v>
      </c>
    </row>
    <row r="1565" spans="1:9">
      <c r="A1565" s="8">
        <v>5</v>
      </c>
      <c r="B1565" t="s">
        <v>1944</v>
      </c>
      <c r="C1565" t="s">
        <v>163</v>
      </c>
      <c r="D1565" t="s">
        <v>308</v>
      </c>
      <c r="F1565" t="s">
        <v>549</v>
      </c>
      <c r="G1565" s="12" t="s">
        <v>3633</v>
      </c>
      <c r="I1565" t="s">
        <v>60</v>
      </c>
    </row>
    <row r="1566" spans="1:9">
      <c r="A1566" s="8">
        <v>5</v>
      </c>
      <c r="B1566" t="s">
        <v>1965</v>
      </c>
      <c r="C1566" t="s">
        <v>722</v>
      </c>
      <c r="D1566" t="s">
        <v>216</v>
      </c>
      <c r="F1566" t="s">
        <v>549</v>
      </c>
      <c r="G1566" s="8" t="s">
        <v>3633</v>
      </c>
      <c r="I1566" t="s">
        <v>60</v>
      </c>
    </row>
    <row r="1567" spans="1:9">
      <c r="A1567" s="8">
        <v>5</v>
      </c>
      <c r="B1567" t="s">
        <v>1966</v>
      </c>
      <c r="C1567" t="s">
        <v>404</v>
      </c>
      <c r="D1567" t="s">
        <v>163</v>
      </c>
      <c r="F1567" t="s">
        <v>549</v>
      </c>
      <c r="G1567" s="12" t="s">
        <v>3633</v>
      </c>
      <c r="I1567" t="s">
        <v>61</v>
      </c>
    </row>
    <row r="1568" spans="1:9">
      <c r="A1568" s="8">
        <v>5</v>
      </c>
      <c r="B1568" t="s">
        <v>244</v>
      </c>
      <c r="C1568" t="s">
        <v>322</v>
      </c>
      <c r="D1568" t="s">
        <v>425</v>
      </c>
      <c r="F1568" t="s">
        <v>549</v>
      </c>
      <c r="G1568" s="8" t="s">
        <v>3633</v>
      </c>
      <c r="I1568" t="s">
        <v>60</v>
      </c>
    </row>
    <row r="1569" spans="1:9">
      <c r="A1569" s="8">
        <v>5</v>
      </c>
      <c r="B1569" t="s">
        <v>1755</v>
      </c>
      <c r="C1569" t="s">
        <v>1967</v>
      </c>
      <c r="D1569" t="s">
        <v>163</v>
      </c>
      <c r="F1569" t="s">
        <v>549</v>
      </c>
      <c r="G1569" s="12" t="s">
        <v>3633</v>
      </c>
      <c r="I1569" t="s">
        <v>60</v>
      </c>
    </row>
    <row r="1570" spans="1:9">
      <c r="A1570" s="8">
        <v>5</v>
      </c>
      <c r="B1570" t="s">
        <v>1606</v>
      </c>
      <c r="C1570" t="s">
        <v>1968</v>
      </c>
      <c r="D1570" t="s">
        <v>1872</v>
      </c>
      <c r="F1570" t="s">
        <v>549</v>
      </c>
      <c r="G1570" s="8" t="s">
        <v>3633</v>
      </c>
      <c r="I1570" t="s">
        <v>61</v>
      </c>
    </row>
    <row r="1571" spans="1:9">
      <c r="A1571" s="8">
        <v>5</v>
      </c>
      <c r="B1571" t="s">
        <v>1969</v>
      </c>
      <c r="C1571" t="s">
        <v>440</v>
      </c>
      <c r="D1571" t="s">
        <v>473</v>
      </c>
      <c r="F1571" t="s">
        <v>549</v>
      </c>
      <c r="G1571" s="12" t="s">
        <v>3633</v>
      </c>
      <c r="I1571" t="s">
        <v>60</v>
      </c>
    </row>
    <row r="1572" spans="1:9">
      <c r="A1572" s="8">
        <v>5</v>
      </c>
      <c r="B1572" t="s">
        <v>1970</v>
      </c>
      <c r="C1572" t="s">
        <v>1971</v>
      </c>
      <c r="D1572" t="s">
        <v>359</v>
      </c>
      <c r="F1572" t="s">
        <v>549</v>
      </c>
      <c r="G1572" s="8" t="s">
        <v>3633</v>
      </c>
      <c r="I1572" t="s">
        <v>60</v>
      </c>
    </row>
    <row r="1573" spans="1:9">
      <c r="A1573" s="8">
        <v>5</v>
      </c>
      <c r="B1573" t="s">
        <v>1972</v>
      </c>
      <c r="C1573" t="s">
        <v>505</v>
      </c>
      <c r="D1573" t="s">
        <v>136</v>
      </c>
      <c r="F1573" t="s">
        <v>549</v>
      </c>
      <c r="G1573" s="12" t="s">
        <v>3633</v>
      </c>
      <c r="I1573" t="s">
        <v>60</v>
      </c>
    </row>
    <row r="1574" spans="1:9">
      <c r="A1574" s="8">
        <v>5</v>
      </c>
      <c r="B1574" t="s">
        <v>346</v>
      </c>
      <c r="C1574" t="s">
        <v>216</v>
      </c>
      <c r="D1574" t="s">
        <v>404</v>
      </c>
      <c r="F1574" t="s">
        <v>549</v>
      </c>
      <c r="G1574" s="8" t="s">
        <v>3633</v>
      </c>
      <c r="I1574" t="s">
        <v>60</v>
      </c>
    </row>
    <row r="1575" spans="1:9">
      <c r="A1575" s="8">
        <v>5</v>
      </c>
      <c r="B1575" t="s">
        <v>476</v>
      </c>
      <c r="C1575" t="s">
        <v>91</v>
      </c>
      <c r="D1575" t="s">
        <v>124</v>
      </c>
      <c r="F1575" t="s">
        <v>549</v>
      </c>
      <c r="G1575" s="12" t="s">
        <v>3633</v>
      </c>
      <c r="I1575" t="s">
        <v>60</v>
      </c>
    </row>
    <row r="1576" spans="1:9">
      <c r="A1576" s="8">
        <v>5</v>
      </c>
      <c r="B1576" t="s">
        <v>1151</v>
      </c>
      <c r="C1576" t="s">
        <v>383</v>
      </c>
      <c r="D1576" t="s">
        <v>532</v>
      </c>
      <c r="F1576" t="s">
        <v>549</v>
      </c>
      <c r="G1576" s="8" t="s">
        <v>3633</v>
      </c>
      <c r="I1576" t="s">
        <v>61</v>
      </c>
    </row>
    <row r="1577" spans="1:9">
      <c r="A1577" s="8">
        <v>5</v>
      </c>
      <c r="B1577" t="s">
        <v>1973</v>
      </c>
      <c r="C1577" t="s">
        <v>367</v>
      </c>
      <c r="D1577" t="s">
        <v>533</v>
      </c>
      <c r="F1577" t="s">
        <v>549</v>
      </c>
      <c r="G1577" s="12" t="s">
        <v>3633</v>
      </c>
      <c r="I1577" t="s">
        <v>60</v>
      </c>
    </row>
    <row r="1578" spans="1:9">
      <c r="A1578" s="8">
        <v>5</v>
      </c>
      <c r="B1578" t="s">
        <v>282</v>
      </c>
      <c r="C1578" t="s">
        <v>1974</v>
      </c>
      <c r="D1578" t="s">
        <v>119</v>
      </c>
      <c r="F1578" t="s">
        <v>549</v>
      </c>
      <c r="G1578" s="8" t="s">
        <v>3633</v>
      </c>
      <c r="I1578" t="s">
        <v>61</v>
      </c>
    </row>
    <row r="1579" spans="1:9">
      <c r="A1579" s="8">
        <v>5</v>
      </c>
      <c r="B1579" t="s">
        <v>1886</v>
      </c>
      <c r="C1579" t="s">
        <v>479</v>
      </c>
      <c r="D1579" t="s">
        <v>351</v>
      </c>
      <c r="F1579" t="s">
        <v>549</v>
      </c>
      <c r="G1579" s="12" t="s">
        <v>3633</v>
      </c>
      <c r="I1579" t="s">
        <v>60</v>
      </c>
    </row>
    <row r="1580" spans="1:9">
      <c r="A1580" s="8">
        <v>5</v>
      </c>
      <c r="B1580" t="s">
        <v>1975</v>
      </c>
      <c r="C1580" t="s">
        <v>93</v>
      </c>
      <c r="D1580" t="s">
        <v>197</v>
      </c>
      <c r="F1580" t="s">
        <v>549</v>
      </c>
      <c r="G1580" s="8" t="s">
        <v>3633</v>
      </c>
      <c r="I1580" t="s">
        <v>60</v>
      </c>
    </row>
    <row r="1581" spans="1:9">
      <c r="A1581" s="8">
        <v>5</v>
      </c>
      <c r="B1581" t="s">
        <v>1790</v>
      </c>
      <c r="C1581" t="s">
        <v>1435</v>
      </c>
      <c r="D1581" t="s">
        <v>367</v>
      </c>
      <c r="F1581" t="s">
        <v>549</v>
      </c>
      <c r="G1581" s="12" t="s">
        <v>3633</v>
      </c>
      <c r="I1581" t="s">
        <v>60</v>
      </c>
    </row>
    <row r="1582" spans="1:9">
      <c r="A1582" s="8">
        <v>5</v>
      </c>
      <c r="B1582" t="s">
        <v>224</v>
      </c>
      <c r="C1582" t="s">
        <v>1976</v>
      </c>
      <c r="D1582" t="s">
        <v>367</v>
      </c>
      <c r="F1582" t="s">
        <v>549</v>
      </c>
      <c r="G1582" s="8" t="s">
        <v>3633</v>
      </c>
      <c r="I1582" t="s">
        <v>60</v>
      </c>
    </row>
    <row r="1583" spans="1:9">
      <c r="A1583" s="8">
        <v>5</v>
      </c>
      <c r="B1583" t="s">
        <v>1977</v>
      </c>
      <c r="C1583" t="s">
        <v>404</v>
      </c>
      <c r="D1583" t="s">
        <v>297</v>
      </c>
      <c r="F1583" t="s">
        <v>549</v>
      </c>
      <c r="G1583" s="12" t="s">
        <v>3633</v>
      </c>
      <c r="I1583" t="s">
        <v>60</v>
      </c>
    </row>
    <row r="1584" spans="1:9">
      <c r="A1584" s="8">
        <v>5</v>
      </c>
      <c r="B1584" t="s">
        <v>1978</v>
      </c>
      <c r="C1584" t="s">
        <v>94</v>
      </c>
      <c r="D1584" t="s">
        <v>151</v>
      </c>
      <c r="F1584" t="s">
        <v>549</v>
      </c>
      <c r="G1584" s="8" t="s">
        <v>3633</v>
      </c>
      <c r="I1584" t="s">
        <v>60</v>
      </c>
    </row>
    <row r="1585" spans="1:9">
      <c r="A1585" s="8">
        <v>5</v>
      </c>
      <c r="B1585" t="s">
        <v>1979</v>
      </c>
      <c r="C1585" t="s">
        <v>88</v>
      </c>
      <c r="D1585" t="s">
        <v>306</v>
      </c>
      <c r="F1585" t="s">
        <v>549</v>
      </c>
      <c r="G1585" s="12" t="s">
        <v>3633</v>
      </c>
      <c r="I1585" t="s">
        <v>60</v>
      </c>
    </row>
    <row r="1586" spans="1:9">
      <c r="A1586" s="8">
        <v>5</v>
      </c>
      <c r="B1586" t="s">
        <v>287</v>
      </c>
      <c r="C1586" t="s">
        <v>169</v>
      </c>
      <c r="D1586" t="s">
        <v>650</v>
      </c>
      <c r="F1586" t="s">
        <v>549</v>
      </c>
      <c r="G1586" s="8" t="s">
        <v>3633</v>
      </c>
      <c r="I1586" t="s">
        <v>60</v>
      </c>
    </row>
    <row r="1587" spans="1:9">
      <c r="A1587" s="8">
        <v>5</v>
      </c>
      <c r="B1587" t="s">
        <v>1980</v>
      </c>
      <c r="C1587" t="s">
        <v>832</v>
      </c>
      <c r="D1587" t="s">
        <v>94</v>
      </c>
      <c r="F1587" t="s">
        <v>549</v>
      </c>
      <c r="G1587" s="12" t="s">
        <v>3633</v>
      </c>
      <c r="I1587" t="s">
        <v>60</v>
      </c>
    </row>
    <row r="1588" spans="1:9">
      <c r="A1588" s="8">
        <v>5</v>
      </c>
      <c r="B1588" t="s">
        <v>1981</v>
      </c>
      <c r="C1588" t="s">
        <v>145</v>
      </c>
      <c r="D1588" t="s">
        <v>94</v>
      </c>
      <c r="F1588" t="s">
        <v>549</v>
      </c>
      <c r="G1588" s="8" t="s">
        <v>3633</v>
      </c>
      <c r="I1588" t="s">
        <v>60</v>
      </c>
    </row>
    <row r="1589" spans="1:9">
      <c r="A1589" s="8">
        <v>5</v>
      </c>
      <c r="B1589" t="s">
        <v>360</v>
      </c>
      <c r="C1589" t="s">
        <v>322</v>
      </c>
      <c r="D1589" t="s">
        <v>650</v>
      </c>
      <c r="F1589" t="s">
        <v>549</v>
      </c>
      <c r="G1589" s="12" t="s">
        <v>3633</v>
      </c>
      <c r="I1589" t="s">
        <v>60</v>
      </c>
    </row>
    <row r="1590" spans="1:9">
      <c r="A1590" s="8">
        <v>5</v>
      </c>
      <c r="B1590" t="s">
        <v>434</v>
      </c>
      <c r="C1590" t="s">
        <v>359</v>
      </c>
      <c r="D1590" t="s">
        <v>162</v>
      </c>
      <c r="F1590" t="s">
        <v>549</v>
      </c>
      <c r="G1590" s="8" t="s">
        <v>3633</v>
      </c>
      <c r="I1590" t="s">
        <v>60</v>
      </c>
    </row>
    <row r="1591" spans="1:9">
      <c r="A1591" s="8">
        <v>5</v>
      </c>
      <c r="B1591" t="s">
        <v>466</v>
      </c>
      <c r="C1591" t="s">
        <v>113</v>
      </c>
      <c r="D1591" t="s">
        <v>306</v>
      </c>
      <c r="F1591" t="s">
        <v>549</v>
      </c>
      <c r="G1591" s="12" t="s">
        <v>3633</v>
      </c>
      <c r="I1591" t="s">
        <v>60</v>
      </c>
    </row>
    <row r="1592" spans="1:9">
      <c r="A1592" s="8">
        <v>5</v>
      </c>
      <c r="B1592" t="s">
        <v>307</v>
      </c>
      <c r="C1592" t="s">
        <v>595</v>
      </c>
      <c r="D1592" t="s">
        <v>1195</v>
      </c>
      <c r="F1592" t="s">
        <v>549</v>
      </c>
      <c r="G1592" s="8" t="s">
        <v>3633</v>
      </c>
      <c r="I1592" t="s">
        <v>60</v>
      </c>
    </row>
    <row r="1593" spans="1:9">
      <c r="A1593" s="8">
        <v>5</v>
      </c>
      <c r="B1593" t="s">
        <v>1694</v>
      </c>
      <c r="C1593" t="s">
        <v>162</v>
      </c>
      <c r="D1593" t="s">
        <v>1982</v>
      </c>
      <c r="F1593" t="s">
        <v>549</v>
      </c>
      <c r="G1593" s="12" t="s">
        <v>3633</v>
      </c>
      <c r="I1593" t="s">
        <v>60</v>
      </c>
    </row>
    <row r="1594" spans="1:9">
      <c r="A1594" s="8">
        <v>5</v>
      </c>
      <c r="B1594" t="s">
        <v>305</v>
      </c>
      <c r="C1594" t="s">
        <v>124</v>
      </c>
      <c r="D1594" t="s">
        <v>157</v>
      </c>
      <c r="F1594" t="s">
        <v>549</v>
      </c>
      <c r="G1594" s="8" t="s">
        <v>3633</v>
      </c>
      <c r="I1594" t="s">
        <v>60</v>
      </c>
    </row>
    <row r="1595" spans="1:9">
      <c r="A1595" s="8">
        <v>5</v>
      </c>
      <c r="B1595" t="s">
        <v>1536</v>
      </c>
      <c r="C1595" t="s">
        <v>88</v>
      </c>
      <c r="D1595" t="s">
        <v>421</v>
      </c>
      <c r="F1595" t="s">
        <v>549</v>
      </c>
      <c r="G1595" s="12" t="s">
        <v>3633</v>
      </c>
      <c r="I1595" t="s">
        <v>60</v>
      </c>
    </row>
    <row r="1596" spans="1:9">
      <c r="A1596" s="8">
        <v>5</v>
      </c>
      <c r="B1596" t="s">
        <v>403</v>
      </c>
      <c r="C1596" t="s">
        <v>119</v>
      </c>
      <c r="D1596" t="s">
        <v>1983</v>
      </c>
      <c r="F1596" t="s">
        <v>549</v>
      </c>
      <c r="G1596" s="8" t="s">
        <v>3633</v>
      </c>
      <c r="I1596" t="s">
        <v>61</v>
      </c>
    </row>
    <row r="1597" spans="1:9">
      <c r="A1597" s="8">
        <v>5</v>
      </c>
      <c r="B1597" t="s">
        <v>277</v>
      </c>
      <c r="C1597" t="s">
        <v>1984</v>
      </c>
      <c r="D1597" t="s">
        <v>306</v>
      </c>
      <c r="F1597" t="s">
        <v>549</v>
      </c>
      <c r="G1597" s="12" t="s">
        <v>3633</v>
      </c>
      <c r="I1597" t="s">
        <v>60</v>
      </c>
    </row>
    <row r="1598" spans="1:9">
      <c r="A1598" s="8">
        <v>5</v>
      </c>
      <c r="B1598" t="s">
        <v>282</v>
      </c>
      <c r="C1598" t="s">
        <v>306</v>
      </c>
      <c r="D1598" t="s">
        <v>558</v>
      </c>
      <c r="F1598" t="s">
        <v>549</v>
      </c>
      <c r="G1598" s="8" t="s">
        <v>3633</v>
      </c>
      <c r="I1598" t="s">
        <v>60</v>
      </c>
    </row>
    <row r="1599" spans="1:9">
      <c r="A1599" s="8">
        <v>5</v>
      </c>
      <c r="B1599" t="s">
        <v>1985</v>
      </c>
      <c r="C1599" t="s">
        <v>632</v>
      </c>
      <c r="D1599" t="s">
        <v>1986</v>
      </c>
      <c r="F1599" t="s">
        <v>549</v>
      </c>
      <c r="G1599" s="12" t="s">
        <v>3633</v>
      </c>
      <c r="I1599" t="s">
        <v>60</v>
      </c>
    </row>
    <row r="1600" spans="1:9">
      <c r="A1600" s="8">
        <v>5</v>
      </c>
      <c r="B1600" t="s">
        <v>1680</v>
      </c>
      <c r="C1600" t="s">
        <v>1987</v>
      </c>
      <c r="F1600" t="s">
        <v>549</v>
      </c>
      <c r="G1600" s="8" t="s">
        <v>3633</v>
      </c>
      <c r="I1600" t="s">
        <v>60</v>
      </c>
    </row>
    <row r="1601" spans="1:9">
      <c r="A1601" s="8">
        <v>5</v>
      </c>
      <c r="B1601" t="s">
        <v>1686</v>
      </c>
      <c r="C1601" t="s">
        <v>163</v>
      </c>
      <c r="D1601" t="s">
        <v>1988</v>
      </c>
      <c r="F1601" t="s">
        <v>549</v>
      </c>
      <c r="G1601" s="12" t="s">
        <v>3633</v>
      </c>
      <c r="I1601" t="s">
        <v>60</v>
      </c>
    </row>
    <row r="1602" spans="1:9">
      <c r="A1602" s="8">
        <v>5</v>
      </c>
      <c r="B1602" t="s">
        <v>305</v>
      </c>
      <c r="C1602" t="s">
        <v>1989</v>
      </c>
      <c r="D1602" t="s">
        <v>91</v>
      </c>
      <c r="F1602" t="s">
        <v>549</v>
      </c>
      <c r="G1602" s="8" t="s">
        <v>3633</v>
      </c>
      <c r="I1602" t="s">
        <v>60</v>
      </c>
    </row>
    <row r="1603" spans="1:9">
      <c r="A1603" s="8">
        <v>5</v>
      </c>
      <c r="B1603" t="s">
        <v>1990</v>
      </c>
      <c r="C1603" t="s">
        <v>119</v>
      </c>
      <c r="D1603" t="s">
        <v>124</v>
      </c>
      <c r="F1603" t="s">
        <v>549</v>
      </c>
      <c r="G1603" s="12" t="s">
        <v>3633</v>
      </c>
      <c r="I1603" t="s">
        <v>60</v>
      </c>
    </row>
    <row r="1604" spans="1:9">
      <c r="A1604" s="8">
        <v>5</v>
      </c>
      <c r="B1604" t="s">
        <v>198</v>
      </c>
      <c r="C1604" t="s">
        <v>1837</v>
      </c>
      <c r="D1604" t="s">
        <v>182</v>
      </c>
      <c r="F1604" t="s">
        <v>549</v>
      </c>
      <c r="G1604" s="8" t="s">
        <v>3633</v>
      </c>
      <c r="I1604" t="s">
        <v>61</v>
      </c>
    </row>
    <row r="1605" spans="1:9">
      <c r="A1605" s="8">
        <v>5</v>
      </c>
      <c r="B1605" t="s">
        <v>287</v>
      </c>
      <c r="C1605" t="s">
        <v>151</v>
      </c>
      <c r="D1605" t="s">
        <v>163</v>
      </c>
      <c r="F1605" t="s">
        <v>549</v>
      </c>
      <c r="G1605" s="12" t="s">
        <v>3633</v>
      </c>
      <c r="I1605" t="s">
        <v>60</v>
      </c>
    </row>
    <row r="1606" spans="1:9">
      <c r="A1606" s="8">
        <v>5</v>
      </c>
      <c r="B1606" t="s">
        <v>285</v>
      </c>
      <c r="C1606" t="s">
        <v>124</v>
      </c>
      <c r="D1606" t="s">
        <v>136</v>
      </c>
      <c r="F1606" t="s">
        <v>549</v>
      </c>
      <c r="G1606" s="8" t="s">
        <v>3633</v>
      </c>
      <c r="I1606" t="s">
        <v>60</v>
      </c>
    </row>
    <row r="1607" spans="1:9">
      <c r="A1607" s="8">
        <v>5</v>
      </c>
      <c r="B1607" t="s">
        <v>287</v>
      </c>
      <c r="C1607" t="s">
        <v>162</v>
      </c>
      <c r="D1607" t="s">
        <v>752</v>
      </c>
      <c r="F1607" t="s">
        <v>549</v>
      </c>
      <c r="G1607" s="12" t="s">
        <v>3633</v>
      </c>
      <c r="I1607" t="s">
        <v>60</v>
      </c>
    </row>
    <row r="1608" spans="1:9">
      <c r="A1608" s="8">
        <v>5</v>
      </c>
      <c r="B1608" t="s">
        <v>1991</v>
      </c>
      <c r="C1608" t="s">
        <v>91</v>
      </c>
      <c r="D1608" t="s">
        <v>1770</v>
      </c>
      <c r="F1608" t="s">
        <v>549</v>
      </c>
      <c r="G1608" s="8" t="s">
        <v>3633</v>
      </c>
      <c r="I1608" t="s">
        <v>60</v>
      </c>
    </row>
    <row r="1609" spans="1:9">
      <c r="A1609" s="8">
        <v>5</v>
      </c>
      <c r="B1609" t="s">
        <v>287</v>
      </c>
      <c r="C1609" t="s">
        <v>254</v>
      </c>
      <c r="D1609" t="s">
        <v>162</v>
      </c>
      <c r="F1609" t="s">
        <v>549</v>
      </c>
      <c r="G1609" s="12" t="s">
        <v>3633</v>
      </c>
      <c r="I1609" t="s">
        <v>60</v>
      </c>
    </row>
    <row r="1610" spans="1:9">
      <c r="A1610" s="8">
        <v>5</v>
      </c>
      <c r="B1610" t="s">
        <v>1811</v>
      </c>
      <c r="C1610" t="s">
        <v>1247</v>
      </c>
      <c r="D1610" t="s">
        <v>1992</v>
      </c>
      <c r="F1610" t="s">
        <v>549</v>
      </c>
      <c r="G1610" s="8" t="s">
        <v>3633</v>
      </c>
      <c r="I1610" t="s">
        <v>61</v>
      </c>
    </row>
    <row r="1611" spans="1:9">
      <c r="A1611" s="8">
        <v>5</v>
      </c>
      <c r="B1611" t="s">
        <v>434</v>
      </c>
      <c r="C1611" t="s">
        <v>91</v>
      </c>
      <c r="D1611" t="s">
        <v>88</v>
      </c>
      <c r="F1611" t="s">
        <v>549</v>
      </c>
      <c r="G1611" s="12" t="s">
        <v>3633</v>
      </c>
      <c r="I1611" t="s">
        <v>60</v>
      </c>
    </row>
    <row r="1612" spans="1:9">
      <c r="A1612" s="8">
        <v>5</v>
      </c>
      <c r="B1612" t="s">
        <v>464</v>
      </c>
      <c r="C1612" t="s">
        <v>751</v>
      </c>
      <c r="D1612" t="s">
        <v>921</v>
      </c>
      <c r="F1612" t="s">
        <v>549</v>
      </c>
      <c r="G1612" s="8" t="s">
        <v>3633</v>
      </c>
      <c r="I1612" t="s">
        <v>61</v>
      </c>
    </row>
    <row r="1613" spans="1:9">
      <c r="A1613" s="8">
        <v>5</v>
      </c>
      <c r="B1613" t="s">
        <v>1993</v>
      </c>
      <c r="C1613" t="s">
        <v>211</v>
      </c>
      <c r="D1613" t="s">
        <v>1994</v>
      </c>
      <c r="F1613" t="s">
        <v>549</v>
      </c>
      <c r="G1613" s="12" t="s">
        <v>3633</v>
      </c>
      <c r="I1613" t="s">
        <v>60</v>
      </c>
    </row>
    <row r="1614" spans="1:9">
      <c r="A1614" s="8">
        <v>5</v>
      </c>
      <c r="B1614" t="s">
        <v>1995</v>
      </c>
      <c r="C1614" t="s">
        <v>547</v>
      </c>
      <c r="D1614" t="s">
        <v>226</v>
      </c>
      <c r="F1614" t="s">
        <v>549</v>
      </c>
      <c r="G1614" s="8" t="s">
        <v>3633</v>
      </c>
      <c r="I1614" t="s">
        <v>60</v>
      </c>
    </row>
    <row r="1615" spans="1:9">
      <c r="A1615" s="8">
        <v>5</v>
      </c>
      <c r="B1615" t="s">
        <v>1829</v>
      </c>
      <c r="C1615" t="s">
        <v>91</v>
      </c>
      <c r="D1615" t="s">
        <v>124</v>
      </c>
      <c r="F1615" t="s">
        <v>549</v>
      </c>
      <c r="G1615" s="12" t="s">
        <v>3633</v>
      </c>
      <c r="I1615" t="s">
        <v>60</v>
      </c>
    </row>
    <row r="1616" spans="1:9">
      <c r="A1616" s="8">
        <v>5</v>
      </c>
      <c r="B1616" t="s">
        <v>1996</v>
      </c>
      <c r="C1616" t="s">
        <v>1287</v>
      </c>
      <c r="D1616" t="s">
        <v>124</v>
      </c>
      <c r="F1616" t="s">
        <v>549</v>
      </c>
      <c r="G1616" s="8" t="s">
        <v>3633</v>
      </c>
      <c r="I1616" t="s">
        <v>60</v>
      </c>
    </row>
    <row r="1617" spans="1:9">
      <c r="A1617" s="8">
        <v>5</v>
      </c>
      <c r="B1617" t="s">
        <v>503</v>
      </c>
      <c r="C1617" t="s">
        <v>1997</v>
      </c>
      <c r="D1617" t="s">
        <v>103</v>
      </c>
      <c r="F1617" t="s">
        <v>549</v>
      </c>
      <c r="G1617" s="12" t="s">
        <v>3633</v>
      </c>
      <c r="I1617" t="s">
        <v>60</v>
      </c>
    </row>
    <row r="1618" spans="1:9">
      <c r="A1618" s="8">
        <v>5</v>
      </c>
      <c r="B1618" t="s">
        <v>319</v>
      </c>
      <c r="C1618" t="s">
        <v>1047</v>
      </c>
      <c r="D1618" t="s">
        <v>163</v>
      </c>
      <c r="F1618" t="s">
        <v>549</v>
      </c>
      <c r="G1618" s="8" t="s">
        <v>3633</v>
      </c>
      <c r="I1618" t="s">
        <v>60</v>
      </c>
    </row>
    <row r="1619" spans="1:9">
      <c r="A1619" s="8">
        <v>5</v>
      </c>
      <c r="B1619" t="s">
        <v>434</v>
      </c>
      <c r="C1619" t="s">
        <v>588</v>
      </c>
      <c r="D1619" t="s">
        <v>216</v>
      </c>
      <c r="F1619" t="s">
        <v>549</v>
      </c>
      <c r="G1619" s="12" t="s">
        <v>3633</v>
      </c>
      <c r="I1619" t="s">
        <v>61</v>
      </c>
    </row>
    <row r="1620" spans="1:9">
      <c r="A1620" s="8">
        <v>5</v>
      </c>
      <c r="B1620" t="s">
        <v>1998</v>
      </c>
      <c r="C1620" t="s">
        <v>1999</v>
      </c>
      <c r="D1620" t="s">
        <v>124</v>
      </c>
      <c r="F1620" t="s">
        <v>549</v>
      </c>
      <c r="G1620" s="8" t="s">
        <v>3633</v>
      </c>
      <c r="I1620" t="s">
        <v>60</v>
      </c>
    </row>
    <row r="1621" spans="1:9">
      <c r="A1621" s="8">
        <v>5</v>
      </c>
      <c r="B1621" t="s">
        <v>2000</v>
      </c>
      <c r="C1621" t="s">
        <v>324</v>
      </c>
      <c r="D1621" t="s">
        <v>388</v>
      </c>
      <c r="F1621" t="s">
        <v>549</v>
      </c>
      <c r="G1621" s="12" t="s">
        <v>3633</v>
      </c>
      <c r="I1621" t="s">
        <v>60</v>
      </c>
    </row>
    <row r="1622" spans="1:9">
      <c r="A1622" s="8">
        <v>5</v>
      </c>
      <c r="B1622" t="s">
        <v>1565</v>
      </c>
      <c r="C1622" t="s">
        <v>2001</v>
      </c>
      <c r="D1622" t="s">
        <v>130</v>
      </c>
      <c r="F1622" t="s">
        <v>549</v>
      </c>
      <c r="G1622" s="8" t="s">
        <v>3633</v>
      </c>
      <c r="I1622" t="s">
        <v>60</v>
      </c>
    </row>
    <row r="1623" spans="1:9">
      <c r="A1623" s="8">
        <v>5</v>
      </c>
      <c r="B1623" t="s">
        <v>2002</v>
      </c>
      <c r="C1623" t="s">
        <v>162</v>
      </c>
      <c r="D1623" t="s">
        <v>588</v>
      </c>
      <c r="F1623" t="s">
        <v>549</v>
      </c>
      <c r="G1623" s="12" t="s">
        <v>3633</v>
      </c>
      <c r="I1623" t="s">
        <v>60</v>
      </c>
    </row>
    <row r="1624" spans="1:9">
      <c r="A1624" s="8">
        <v>5</v>
      </c>
      <c r="B1624" t="s">
        <v>2003</v>
      </c>
      <c r="C1624" t="s">
        <v>226</v>
      </c>
      <c r="D1624" t="s">
        <v>146</v>
      </c>
      <c r="F1624" t="s">
        <v>549</v>
      </c>
      <c r="G1624" s="8" t="s">
        <v>3633</v>
      </c>
      <c r="I1624" t="s">
        <v>61</v>
      </c>
    </row>
    <row r="1625" spans="1:9">
      <c r="A1625" s="8">
        <v>5</v>
      </c>
      <c r="B1625" t="s">
        <v>1886</v>
      </c>
      <c r="C1625" t="s">
        <v>259</v>
      </c>
      <c r="D1625" t="s">
        <v>463</v>
      </c>
      <c r="F1625" t="s">
        <v>549</v>
      </c>
      <c r="G1625" s="12" t="s">
        <v>3633</v>
      </c>
      <c r="I1625" t="s">
        <v>60</v>
      </c>
    </row>
    <row r="1626" spans="1:9">
      <c r="A1626" s="8">
        <v>5</v>
      </c>
      <c r="B1626" t="s">
        <v>2004</v>
      </c>
      <c r="C1626" t="s">
        <v>1226</v>
      </c>
      <c r="D1626" t="s">
        <v>243</v>
      </c>
      <c r="F1626" t="s">
        <v>549</v>
      </c>
      <c r="G1626" s="8" t="s">
        <v>3633</v>
      </c>
      <c r="I1626" t="s">
        <v>60</v>
      </c>
    </row>
    <row r="1627" spans="1:9">
      <c r="A1627" s="8">
        <v>5</v>
      </c>
      <c r="B1627" t="s">
        <v>126</v>
      </c>
      <c r="C1627" t="s">
        <v>338</v>
      </c>
      <c r="D1627" t="s">
        <v>2005</v>
      </c>
      <c r="F1627" t="s">
        <v>549</v>
      </c>
      <c r="G1627" s="12" t="s">
        <v>3633</v>
      </c>
      <c r="I1627" t="s">
        <v>60</v>
      </c>
    </row>
    <row r="1628" spans="1:9">
      <c r="A1628" s="8">
        <v>5</v>
      </c>
      <c r="B1628" t="s">
        <v>2006</v>
      </c>
      <c r="C1628" t="s">
        <v>276</v>
      </c>
      <c r="D1628" t="s">
        <v>2007</v>
      </c>
      <c r="F1628" t="s">
        <v>549</v>
      </c>
      <c r="G1628" s="8" t="s">
        <v>3633</v>
      </c>
      <c r="I1628" t="s">
        <v>60</v>
      </c>
    </row>
    <row r="1629" spans="1:9">
      <c r="A1629" s="8">
        <v>5</v>
      </c>
      <c r="B1629" t="s">
        <v>1777</v>
      </c>
      <c r="C1629" t="s">
        <v>1546</v>
      </c>
      <c r="D1629" t="s">
        <v>2008</v>
      </c>
      <c r="F1629" t="s">
        <v>549</v>
      </c>
      <c r="G1629" s="12" t="s">
        <v>3633</v>
      </c>
      <c r="I1629" t="s">
        <v>60</v>
      </c>
    </row>
    <row r="1630" spans="1:9">
      <c r="A1630" s="8">
        <v>5</v>
      </c>
      <c r="B1630" t="s">
        <v>1698</v>
      </c>
      <c r="C1630" t="s">
        <v>136</v>
      </c>
      <c r="D1630" t="s">
        <v>290</v>
      </c>
      <c r="F1630" t="s">
        <v>549</v>
      </c>
      <c r="G1630" s="8" t="s">
        <v>3633</v>
      </c>
      <c r="I1630" t="s">
        <v>60</v>
      </c>
    </row>
    <row r="1631" spans="1:9">
      <c r="A1631" s="8">
        <v>5</v>
      </c>
      <c r="B1631" t="s">
        <v>476</v>
      </c>
      <c r="C1631" t="s">
        <v>124</v>
      </c>
      <c r="D1631" t="s">
        <v>338</v>
      </c>
      <c r="F1631" t="s">
        <v>549</v>
      </c>
      <c r="G1631" s="12" t="s">
        <v>3633</v>
      </c>
      <c r="I1631" t="s">
        <v>60</v>
      </c>
    </row>
    <row r="1632" spans="1:9">
      <c r="A1632" s="8">
        <v>5</v>
      </c>
      <c r="B1632" t="s">
        <v>539</v>
      </c>
      <c r="C1632" t="s">
        <v>243</v>
      </c>
      <c r="D1632" t="s">
        <v>1352</v>
      </c>
      <c r="F1632" t="s">
        <v>549</v>
      </c>
      <c r="G1632" s="8" t="s">
        <v>3633</v>
      </c>
      <c r="I1632" t="s">
        <v>60</v>
      </c>
    </row>
    <row r="1633" spans="1:9">
      <c r="A1633" s="8">
        <v>5</v>
      </c>
      <c r="B1633" t="s">
        <v>277</v>
      </c>
      <c r="C1633" t="s">
        <v>184</v>
      </c>
      <c r="D1633" t="s">
        <v>162</v>
      </c>
      <c r="F1633" t="s">
        <v>549</v>
      </c>
      <c r="G1633" s="12" t="s">
        <v>3633</v>
      </c>
      <c r="I1633" t="s">
        <v>60</v>
      </c>
    </row>
    <row r="1634" spans="1:9">
      <c r="A1634" s="8">
        <v>5</v>
      </c>
      <c r="B1634" t="s">
        <v>167</v>
      </c>
      <c r="C1634" t="s">
        <v>1329</v>
      </c>
      <c r="D1634" t="s">
        <v>123</v>
      </c>
      <c r="F1634" t="s">
        <v>549</v>
      </c>
      <c r="G1634" s="8" t="s">
        <v>3633</v>
      </c>
      <c r="I1634" t="s">
        <v>60</v>
      </c>
    </row>
    <row r="1635" spans="1:9">
      <c r="A1635" s="8">
        <v>5</v>
      </c>
      <c r="B1635" t="s">
        <v>1562</v>
      </c>
      <c r="C1635" t="s">
        <v>2009</v>
      </c>
      <c r="D1635" t="s">
        <v>157</v>
      </c>
      <c r="F1635" t="s">
        <v>549</v>
      </c>
      <c r="G1635" s="12" t="s">
        <v>3633</v>
      </c>
      <c r="I1635" t="s">
        <v>60</v>
      </c>
    </row>
    <row r="1636" spans="1:9">
      <c r="A1636" s="8">
        <v>5</v>
      </c>
      <c r="B1636" t="s">
        <v>2010</v>
      </c>
      <c r="C1636" t="s">
        <v>2011</v>
      </c>
      <c r="D1636" t="s">
        <v>650</v>
      </c>
      <c r="F1636" t="s">
        <v>549</v>
      </c>
      <c r="G1636" s="8" t="s">
        <v>3633</v>
      </c>
      <c r="I1636" t="s">
        <v>60</v>
      </c>
    </row>
    <row r="1637" spans="1:9">
      <c r="A1637" s="8">
        <v>5</v>
      </c>
      <c r="B1637" t="s">
        <v>2012</v>
      </c>
      <c r="C1637" t="s">
        <v>124</v>
      </c>
      <c r="D1637" t="s">
        <v>402</v>
      </c>
      <c r="F1637" t="s">
        <v>549</v>
      </c>
      <c r="G1637" s="12" t="s">
        <v>3633</v>
      </c>
      <c r="I1637" t="s">
        <v>60</v>
      </c>
    </row>
    <row r="1638" spans="1:9">
      <c r="A1638" s="8">
        <v>5</v>
      </c>
      <c r="B1638" t="s">
        <v>2013</v>
      </c>
      <c r="C1638" t="s">
        <v>130</v>
      </c>
      <c r="D1638" t="s">
        <v>164</v>
      </c>
      <c r="F1638" t="s">
        <v>549</v>
      </c>
      <c r="G1638" s="8" t="s">
        <v>3633</v>
      </c>
      <c r="I1638" t="s">
        <v>60</v>
      </c>
    </row>
    <row r="1639" spans="1:9">
      <c r="A1639" s="8">
        <v>5</v>
      </c>
      <c r="B1639" t="s">
        <v>2014</v>
      </c>
      <c r="C1639" t="s">
        <v>1052</v>
      </c>
      <c r="D1639" t="s">
        <v>119</v>
      </c>
      <c r="F1639" t="s">
        <v>549</v>
      </c>
      <c r="G1639" s="12" t="s">
        <v>3633</v>
      </c>
      <c r="I1639" t="s">
        <v>60</v>
      </c>
    </row>
    <row r="1640" spans="1:9">
      <c r="A1640" s="8">
        <v>5</v>
      </c>
      <c r="B1640" t="s">
        <v>287</v>
      </c>
      <c r="C1640" t="s">
        <v>1404</v>
      </c>
      <c r="D1640" t="s">
        <v>1182</v>
      </c>
      <c r="F1640" t="s">
        <v>549</v>
      </c>
      <c r="G1640" s="8" t="s">
        <v>3633</v>
      </c>
      <c r="I1640" t="s">
        <v>60</v>
      </c>
    </row>
    <row r="1641" spans="1:9">
      <c r="A1641" s="8">
        <v>5</v>
      </c>
      <c r="B1641" t="s">
        <v>1835</v>
      </c>
      <c r="C1641" t="s">
        <v>1092</v>
      </c>
      <c r="D1641" t="s">
        <v>88</v>
      </c>
      <c r="F1641" t="s">
        <v>549</v>
      </c>
      <c r="G1641" s="12" t="s">
        <v>3633</v>
      </c>
      <c r="I1641" t="s">
        <v>61</v>
      </c>
    </row>
    <row r="1642" spans="1:9">
      <c r="A1642" s="8">
        <v>5</v>
      </c>
      <c r="B1642" t="s">
        <v>1585</v>
      </c>
      <c r="C1642" t="s">
        <v>151</v>
      </c>
      <c r="F1642" t="s">
        <v>549</v>
      </c>
      <c r="G1642" s="8" t="s">
        <v>3633</v>
      </c>
      <c r="I1642" t="s">
        <v>60</v>
      </c>
    </row>
    <row r="1643" spans="1:9">
      <c r="A1643" s="8">
        <v>5</v>
      </c>
      <c r="B1643" t="s">
        <v>485</v>
      </c>
      <c r="C1643" t="s">
        <v>1047</v>
      </c>
      <c r="D1643" t="s">
        <v>2015</v>
      </c>
      <c r="F1643" t="s">
        <v>549</v>
      </c>
      <c r="G1643" s="12" t="s">
        <v>3633</v>
      </c>
      <c r="I1643" t="s">
        <v>60</v>
      </c>
    </row>
    <row r="1644" spans="1:9">
      <c r="A1644" s="8">
        <v>5</v>
      </c>
      <c r="B1644" t="s">
        <v>2016</v>
      </c>
      <c r="C1644" t="s">
        <v>153</v>
      </c>
      <c r="D1644" t="s">
        <v>401</v>
      </c>
      <c r="F1644" t="s">
        <v>549</v>
      </c>
      <c r="G1644" s="8" t="s">
        <v>3633</v>
      </c>
      <c r="I1644" t="s">
        <v>60</v>
      </c>
    </row>
    <row r="1645" spans="1:9">
      <c r="A1645" s="8">
        <v>5</v>
      </c>
      <c r="B1645" t="s">
        <v>1645</v>
      </c>
      <c r="C1645" t="s">
        <v>136</v>
      </c>
      <c r="D1645" t="s">
        <v>2017</v>
      </c>
      <c r="F1645" t="s">
        <v>549</v>
      </c>
      <c r="G1645" s="12" t="s">
        <v>3633</v>
      </c>
      <c r="I1645" t="s">
        <v>61</v>
      </c>
    </row>
    <row r="1646" spans="1:9">
      <c r="A1646" s="8">
        <v>5</v>
      </c>
      <c r="B1646" t="s">
        <v>2018</v>
      </c>
      <c r="C1646" t="s">
        <v>125</v>
      </c>
      <c r="D1646" t="s">
        <v>608</v>
      </c>
      <c r="F1646" t="s">
        <v>549</v>
      </c>
      <c r="G1646" s="8" t="s">
        <v>3633</v>
      </c>
      <c r="I1646" t="s">
        <v>60</v>
      </c>
    </row>
    <row r="1647" spans="1:9">
      <c r="A1647" s="8">
        <v>5</v>
      </c>
      <c r="B1647" t="s">
        <v>285</v>
      </c>
      <c r="C1647" t="s">
        <v>163</v>
      </c>
      <c r="D1647" t="s">
        <v>313</v>
      </c>
      <c r="F1647" t="s">
        <v>549</v>
      </c>
      <c r="G1647" s="12" t="s">
        <v>3633</v>
      </c>
      <c r="I1647" t="s">
        <v>60</v>
      </c>
    </row>
    <row r="1648" spans="1:9">
      <c r="A1648" s="8">
        <v>5</v>
      </c>
      <c r="B1648" t="s">
        <v>2019</v>
      </c>
      <c r="C1648" t="s">
        <v>136</v>
      </c>
      <c r="D1648" t="s">
        <v>162</v>
      </c>
      <c r="F1648" t="s">
        <v>549</v>
      </c>
      <c r="G1648" s="8" t="s">
        <v>3633</v>
      </c>
      <c r="I1648" t="s">
        <v>60</v>
      </c>
    </row>
    <row r="1649" spans="1:9">
      <c r="A1649" s="8">
        <v>5</v>
      </c>
      <c r="B1649" t="s">
        <v>2020</v>
      </c>
      <c r="C1649" t="s">
        <v>276</v>
      </c>
      <c r="D1649" t="s">
        <v>2021</v>
      </c>
      <c r="F1649" t="s">
        <v>549</v>
      </c>
      <c r="G1649" s="12" t="s">
        <v>3633</v>
      </c>
      <c r="I1649" t="s">
        <v>60</v>
      </c>
    </row>
    <row r="1650" spans="1:9">
      <c r="A1650" s="8">
        <v>5</v>
      </c>
      <c r="B1650" t="s">
        <v>1631</v>
      </c>
      <c r="C1650" t="s">
        <v>124</v>
      </c>
      <c r="D1650" t="s">
        <v>465</v>
      </c>
      <c r="F1650" t="s">
        <v>549</v>
      </c>
      <c r="G1650" s="8" t="s">
        <v>3633</v>
      </c>
      <c r="I1650" t="s">
        <v>60</v>
      </c>
    </row>
    <row r="1651" spans="1:9">
      <c r="A1651" s="8">
        <v>5</v>
      </c>
      <c r="B1651" t="s">
        <v>2022</v>
      </c>
      <c r="C1651" t="s">
        <v>404</v>
      </c>
      <c r="D1651" t="s">
        <v>2023</v>
      </c>
      <c r="F1651" t="s">
        <v>549</v>
      </c>
      <c r="G1651" s="12" t="s">
        <v>3633</v>
      </c>
      <c r="I1651" t="s">
        <v>60</v>
      </c>
    </row>
    <row r="1652" spans="1:9">
      <c r="A1652" s="8">
        <v>5</v>
      </c>
      <c r="B1652" t="s">
        <v>2024</v>
      </c>
      <c r="C1652" t="s">
        <v>351</v>
      </c>
      <c r="D1652" t="s">
        <v>1231</v>
      </c>
      <c r="F1652" t="s">
        <v>549</v>
      </c>
      <c r="G1652" s="8" t="s">
        <v>3633</v>
      </c>
      <c r="I1652" t="s">
        <v>61</v>
      </c>
    </row>
    <row r="1653" spans="1:9">
      <c r="A1653" s="8">
        <v>5</v>
      </c>
      <c r="B1653" t="s">
        <v>2025</v>
      </c>
      <c r="C1653" t="s">
        <v>162</v>
      </c>
      <c r="D1653" t="s">
        <v>88</v>
      </c>
      <c r="F1653" t="s">
        <v>549</v>
      </c>
      <c r="G1653" s="12" t="s">
        <v>3633</v>
      </c>
      <c r="I1653" t="s">
        <v>60</v>
      </c>
    </row>
    <row r="1654" spans="1:9">
      <c r="A1654" s="8">
        <v>5</v>
      </c>
      <c r="B1654" t="s">
        <v>285</v>
      </c>
      <c r="C1654" t="s">
        <v>88</v>
      </c>
      <c r="D1654" t="s">
        <v>124</v>
      </c>
      <c r="F1654" t="s">
        <v>549</v>
      </c>
      <c r="G1654" s="8" t="s">
        <v>3633</v>
      </c>
      <c r="I1654" t="s">
        <v>60</v>
      </c>
    </row>
    <row r="1655" spans="1:9">
      <c r="A1655" s="8">
        <v>5</v>
      </c>
      <c r="B1655" t="s">
        <v>2026</v>
      </c>
      <c r="C1655" t="s">
        <v>1746</v>
      </c>
      <c r="D1655" t="s">
        <v>308</v>
      </c>
      <c r="F1655" t="s">
        <v>549</v>
      </c>
      <c r="G1655" s="12" t="s">
        <v>3633</v>
      </c>
      <c r="I1655" t="s">
        <v>60</v>
      </c>
    </row>
    <row r="1656" spans="1:9">
      <c r="A1656" s="8">
        <v>5</v>
      </c>
      <c r="B1656" t="s">
        <v>1671</v>
      </c>
      <c r="C1656" t="s">
        <v>187</v>
      </c>
      <c r="D1656" t="s">
        <v>641</v>
      </c>
      <c r="F1656" t="s">
        <v>549</v>
      </c>
      <c r="G1656" s="8" t="s">
        <v>3633</v>
      </c>
      <c r="I1656" t="s">
        <v>60</v>
      </c>
    </row>
    <row r="1657" spans="1:9">
      <c r="A1657" s="8">
        <v>5</v>
      </c>
      <c r="B1657" t="s">
        <v>345</v>
      </c>
      <c r="C1657" t="s">
        <v>189</v>
      </c>
      <c r="D1657" t="s">
        <v>214</v>
      </c>
      <c r="F1657" t="s">
        <v>549</v>
      </c>
      <c r="G1657" s="12" t="s">
        <v>3633</v>
      </c>
      <c r="I1657" t="s">
        <v>60</v>
      </c>
    </row>
    <row r="1658" spans="1:9">
      <c r="A1658" s="8">
        <v>5</v>
      </c>
      <c r="B1658" t="s">
        <v>1363</v>
      </c>
      <c r="C1658" t="s">
        <v>1596</v>
      </c>
      <c r="D1658" t="s">
        <v>751</v>
      </c>
      <c r="F1658" t="s">
        <v>549</v>
      </c>
      <c r="G1658" s="8" t="s">
        <v>3633</v>
      </c>
      <c r="I1658" t="s">
        <v>60</v>
      </c>
    </row>
    <row r="1659" spans="1:9">
      <c r="A1659" s="8">
        <v>5</v>
      </c>
      <c r="B1659" t="s">
        <v>287</v>
      </c>
      <c r="C1659" t="s">
        <v>1247</v>
      </c>
      <c r="D1659" t="s">
        <v>163</v>
      </c>
      <c r="F1659" t="s">
        <v>549</v>
      </c>
      <c r="G1659" s="12" t="s">
        <v>3633</v>
      </c>
      <c r="I1659" t="s">
        <v>60</v>
      </c>
    </row>
    <row r="1660" spans="1:9">
      <c r="A1660" s="8">
        <v>5</v>
      </c>
      <c r="B1660" t="s">
        <v>355</v>
      </c>
      <c r="C1660" t="s">
        <v>151</v>
      </c>
      <c r="D1660" t="s">
        <v>384</v>
      </c>
      <c r="F1660" t="s">
        <v>549</v>
      </c>
      <c r="G1660" s="8" t="s">
        <v>3633</v>
      </c>
      <c r="I1660" t="s">
        <v>60</v>
      </c>
    </row>
    <row r="1661" spans="1:9">
      <c r="A1661" s="8">
        <v>5</v>
      </c>
      <c r="B1661" t="s">
        <v>1778</v>
      </c>
      <c r="C1661" t="s">
        <v>125</v>
      </c>
      <c r="D1661" t="s">
        <v>124</v>
      </c>
      <c r="F1661" t="s">
        <v>549</v>
      </c>
      <c r="G1661" s="12" t="s">
        <v>3633</v>
      </c>
      <c r="I1661" t="s">
        <v>60</v>
      </c>
    </row>
    <row r="1662" spans="1:9">
      <c r="A1662" s="8">
        <v>5</v>
      </c>
      <c r="B1662" t="s">
        <v>464</v>
      </c>
      <c r="C1662" t="s">
        <v>509</v>
      </c>
      <c r="D1662" t="s">
        <v>315</v>
      </c>
      <c r="F1662" t="s">
        <v>549</v>
      </c>
      <c r="G1662" s="8" t="s">
        <v>3633</v>
      </c>
      <c r="I1662" t="s">
        <v>61</v>
      </c>
    </row>
    <row r="1663" spans="1:9">
      <c r="A1663" s="8">
        <v>5</v>
      </c>
      <c r="B1663" t="s">
        <v>188</v>
      </c>
      <c r="C1663" t="s">
        <v>182</v>
      </c>
      <c r="D1663" t="s">
        <v>809</v>
      </c>
      <c r="F1663" t="s">
        <v>549</v>
      </c>
      <c r="G1663" s="12" t="s">
        <v>3633</v>
      </c>
      <c r="I1663" t="s">
        <v>60</v>
      </c>
    </row>
    <row r="1664" spans="1:9">
      <c r="A1664" s="8">
        <v>5</v>
      </c>
      <c r="B1664" t="s">
        <v>1703</v>
      </c>
      <c r="C1664" t="s">
        <v>91</v>
      </c>
      <c r="D1664" t="s">
        <v>803</v>
      </c>
      <c r="F1664" t="s">
        <v>549</v>
      </c>
      <c r="G1664" s="8" t="s">
        <v>3633</v>
      </c>
      <c r="I1664" t="s">
        <v>60</v>
      </c>
    </row>
    <row r="1665" spans="1:9">
      <c r="A1665" s="8">
        <v>5</v>
      </c>
      <c r="B1665" t="s">
        <v>1527</v>
      </c>
      <c r="C1665" t="s">
        <v>88</v>
      </c>
      <c r="D1665" t="s">
        <v>207</v>
      </c>
      <c r="F1665" t="s">
        <v>549</v>
      </c>
      <c r="G1665" s="12" t="s">
        <v>3633</v>
      </c>
      <c r="I1665" t="s">
        <v>60</v>
      </c>
    </row>
    <row r="1666" spans="1:9">
      <c r="A1666" s="8">
        <v>5</v>
      </c>
      <c r="B1666" t="s">
        <v>1663</v>
      </c>
      <c r="C1666" t="s">
        <v>340</v>
      </c>
      <c r="D1666" t="s">
        <v>1697</v>
      </c>
      <c r="F1666" t="s">
        <v>549</v>
      </c>
      <c r="G1666" s="8" t="s">
        <v>3633</v>
      </c>
      <c r="I1666" t="s">
        <v>60</v>
      </c>
    </row>
    <row r="1667" spans="1:9">
      <c r="A1667" s="8">
        <v>5</v>
      </c>
      <c r="B1667" t="s">
        <v>346</v>
      </c>
      <c r="C1667" t="s">
        <v>119</v>
      </c>
      <c r="D1667" t="s">
        <v>465</v>
      </c>
      <c r="F1667" t="s">
        <v>549</v>
      </c>
      <c r="G1667" s="12" t="s">
        <v>3633</v>
      </c>
      <c r="I1667" t="s">
        <v>60</v>
      </c>
    </row>
    <row r="1668" spans="1:9">
      <c r="A1668" s="8">
        <v>5</v>
      </c>
      <c r="B1668" t="s">
        <v>484</v>
      </c>
      <c r="C1668" t="s">
        <v>367</v>
      </c>
      <c r="D1668" t="s">
        <v>91</v>
      </c>
      <c r="F1668" t="s">
        <v>549</v>
      </c>
      <c r="G1668" s="8" t="s">
        <v>3633</v>
      </c>
      <c r="I1668" t="s">
        <v>60</v>
      </c>
    </row>
    <row r="1669" spans="1:9">
      <c r="A1669" s="8">
        <v>5</v>
      </c>
      <c r="B1669" t="s">
        <v>1723</v>
      </c>
      <c r="C1669" t="s">
        <v>226</v>
      </c>
      <c r="D1669" t="s">
        <v>1613</v>
      </c>
      <c r="F1669" t="s">
        <v>549</v>
      </c>
      <c r="G1669" s="12" t="s">
        <v>3633</v>
      </c>
      <c r="I1669" t="s">
        <v>60</v>
      </c>
    </row>
    <row r="1670" spans="1:9">
      <c r="A1670" s="8">
        <v>5</v>
      </c>
      <c r="B1670" t="s">
        <v>287</v>
      </c>
      <c r="C1670" t="s">
        <v>531</v>
      </c>
      <c r="D1670" t="s">
        <v>2027</v>
      </c>
      <c r="F1670" t="s">
        <v>549</v>
      </c>
      <c r="G1670" s="8" t="s">
        <v>3633</v>
      </c>
      <c r="I1670" t="s">
        <v>61</v>
      </c>
    </row>
    <row r="1671" spans="1:9">
      <c r="A1671" s="8">
        <v>5</v>
      </c>
      <c r="B1671" t="s">
        <v>1985</v>
      </c>
      <c r="C1671" t="s">
        <v>2028</v>
      </c>
      <c r="D1671" t="s">
        <v>93</v>
      </c>
      <c r="F1671" t="s">
        <v>549</v>
      </c>
      <c r="G1671" s="12" t="s">
        <v>3633</v>
      </c>
      <c r="I1671" t="s">
        <v>60</v>
      </c>
    </row>
    <row r="1672" spans="1:9">
      <c r="A1672" s="8">
        <v>5</v>
      </c>
      <c r="B1672" t="s">
        <v>188</v>
      </c>
      <c r="C1672" t="s">
        <v>430</v>
      </c>
      <c r="D1672" t="s">
        <v>2029</v>
      </c>
      <c r="F1672" t="s">
        <v>549</v>
      </c>
      <c r="G1672" s="8" t="s">
        <v>3633</v>
      </c>
      <c r="I1672" t="s">
        <v>60</v>
      </c>
    </row>
    <row r="1673" spans="1:9">
      <c r="A1673" s="8">
        <v>5</v>
      </c>
      <c r="B1673" t="s">
        <v>2030</v>
      </c>
      <c r="C1673" t="s">
        <v>404</v>
      </c>
      <c r="D1673" t="s">
        <v>751</v>
      </c>
      <c r="F1673" t="s">
        <v>549</v>
      </c>
      <c r="G1673" s="12" t="s">
        <v>3633</v>
      </c>
      <c r="I1673" t="s">
        <v>60</v>
      </c>
    </row>
    <row r="1674" spans="1:9">
      <c r="A1674" s="8">
        <v>5</v>
      </c>
      <c r="B1674" t="s">
        <v>1835</v>
      </c>
      <c r="C1674" t="s">
        <v>182</v>
      </c>
      <c r="D1674" t="s">
        <v>322</v>
      </c>
      <c r="F1674" t="s">
        <v>549</v>
      </c>
      <c r="G1674" s="8" t="s">
        <v>3633</v>
      </c>
      <c r="I1674" t="s">
        <v>61</v>
      </c>
    </row>
    <row r="1675" spans="1:9">
      <c r="A1675" s="8">
        <v>5</v>
      </c>
      <c r="B1675" t="s">
        <v>2031</v>
      </c>
      <c r="C1675" t="s">
        <v>547</v>
      </c>
      <c r="D1675" t="s">
        <v>2032</v>
      </c>
      <c r="F1675" t="s">
        <v>549</v>
      </c>
      <c r="G1675" s="12" t="s">
        <v>3633</v>
      </c>
      <c r="I1675" t="s">
        <v>60</v>
      </c>
    </row>
    <row r="1676" spans="1:9">
      <c r="A1676" s="8">
        <v>5</v>
      </c>
      <c r="B1676" t="s">
        <v>345</v>
      </c>
      <c r="C1676" t="s">
        <v>91</v>
      </c>
      <c r="D1676" t="s">
        <v>2033</v>
      </c>
      <c r="F1676" t="s">
        <v>549</v>
      </c>
      <c r="G1676" s="8" t="s">
        <v>3633</v>
      </c>
      <c r="I1676" t="s">
        <v>60</v>
      </c>
    </row>
    <row r="1677" spans="1:9">
      <c r="A1677" s="8">
        <v>5</v>
      </c>
      <c r="B1677" t="s">
        <v>378</v>
      </c>
      <c r="C1677" t="s">
        <v>1999</v>
      </c>
      <c r="D1677" t="s">
        <v>322</v>
      </c>
      <c r="F1677" t="s">
        <v>549</v>
      </c>
      <c r="G1677" s="12" t="s">
        <v>3633</v>
      </c>
      <c r="I1677" t="s">
        <v>60</v>
      </c>
    </row>
    <row r="1678" spans="1:9">
      <c r="A1678" s="8">
        <v>5</v>
      </c>
      <c r="B1678" t="s">
        <v>287</v>
      </c>
      <c r="C1678" t="s">
        <v>512</v>
      </c>
      <c r="D1678" t="s">
        <v>2034</v>
      </c>
      <c r="F1678" t="s">
        <v>549</v>
      </c>
      <c r="G1678" s="8" t="s">
        <v>3633</v>
      </c>
      <c r="I1678" t="s">
        <v>60</v>
      </c>
    </row>
    <row r="1679" spans="1:9">
      <c r="A1679" s="8">
        <v>5</v>
      </c>
      <c r="B1679" t="s">
        <v>2035</v>
      </c>
      <c r="C1679" t="s">
        <v>125</v>
      </c>
      <c r="D1679" t="s">
        <v>91</v>
      </c>
      <c r="F1679" t="s">
        <v>549</v>
      </c>
      <c r="G1679" s="12" t="s">
        <v>3633</v>
      </c>
      <c r="I1679" t="s">
        <v>60</v>
      </c>
    </row>
    <row r="1680" spans="1:9">
      <c r="A1680" s="8">
        <v>5</v>
      </c>
      <c r="B1680" t="s">
        <v>2036</v>
      </c>
      <c r="C1680" t="s">
        <v>433</v>
      </c>
      <c r="D1680" t="s">
        <v>1197</v>
      </c>
      <c r="F1680" t="s">
        <v>549</v>
      </c>
      <c r="G1680" s="8" t="s">
        <v>3633</v>
      </c>
      <c r="I1680" t="s">
        <v>60</v>
      </c>
    </row>
    <row r="1681" spans="1:9">
      <c r="A1681" s="8">
        <v>5</v>
      </c>
      <c r="B1681" t="s">
        <v>206</v>
      </c>
      <c r="C1681" t="s">
        <v>197</v>
      </c>
      <c r="D1681" t="s">
        <v>1378</v>
      </c>
      <c r="F1681" t="s">
        <v>549</v>
      </c>
      <c r="G1681" s="12" t="s">
        <v>3633</v>
      </c>
      <c r="I1681" t="s">
        <v>61</v>
      </c>
    </row>
    <row r="1682" spans="1:9">
      <c r="A1682" s="8">
        <v>5</v>
      </c>
      <c r="B1682" t="s">
        <v>287</v>
      </c>
      <c r="C1682" t="s">
        <v>371</v>
      </c>
      <c r="D1682" t="s">
        <v>88</v>
      </c>
      <c r="F1682" t="s">
        <v>549</v>
      </c>
      <c r="G1682" s="8" t="s">
        <v>3633</v>
      </c>
      <c r="I1682" t="s">
        <v>60</v>
      </c>
    </row>
    <row r="1683" spans="1:9">
      <c r="A1683" s="8">
        <v>5</v>
      </c>
      <c r="B1683" t="s">
        <v>1991</v>
      </c>
      <c r="C1683" t="s">
        <v>124</v>
      </c>
      <c r="D1683" t="s">
        <v>340</v>
      </c>
      <c r="F1683" t="s">
        <v>549</v>
      </c>
      <c r="G1683" s="12" t="s">
        <v>3633</v>
      </c>
      <c r="I1683" t="s">
        <v>60</v>
      </c>
    </row>
    <row r="1684" spans="1:9">
      <c r="A1684" s="8">
        <v>5</v>
      </c>
      <c r="B1684" t="s">
        <v>466</v>
      </c>
      <c r="C1684" t="s">
        <v>214</v>
      </c>
      <c r="D1684" t="s">
        <v>2037</v>
      </c>
      <c r="F1684" t="s">
        <v>549</v>
      </c>
      <c r="G1684" s="8" t="s">
        <v>3633</v>
      </c>
      <c r="I1684" t="s">
        <v>60</v>
      </c>
    </row>
    <row r="1685" spans="1:9">
      <c r="A1685" s="8">
        <v>5</v>
      </c>
      <c r="B1685" t="s">
        <v>2006</v>
      </c>
      <c r="C1685" t="s">
        <v>88</v>
      </c>
      <c r="D1685" t="s">
        <v>2038</v>
      </c>
      <c r="F1685" t="s">
        <v>549</v>
      </c>
      <c r="G1685" s="12" t="s">
        <v>3633</v>
      </c>
      <c r="I1685" t="s">
        <v>60</v>
      </c>
    </row>
    <row r="1686" spans="1:9">
      <c r="A1686" s="8">
        <v>5</v>
      </c>
      <c r="B1686" t="s">
        <v>2039</v>
      </c>
      <c r="C1686" t="s">
        <v>173</v>
      </c>
      <c r="D1686" t="s">
        <v>436</v>
      </c>
      <c r="F1686" t="s">
        <v>549</v>
      </c>
      <c r="G1686" s="8" t="s">
        <v>3633</v>
      </c>
      <c r="I1686" t="s">
        <v>60</v>
      </c>
    </row>
    <row r="1687" spans="1:9">
      <c r="A1687" s="8">
        <v>5</v>
      </c>
      <c r="B1687" t="s">
        <v>432</v>
      </c>
      <c r="C1687" t="s">
        <v>608</v>
      </c>
      <c r="D1687" t="s">
        <v>1717</v>
      </c>
      <c r="F1687" t="s">
        <v>549</v>
      </c>
      <c r="G1687" s="12" t="s">
        <v>3633</v>
      </c>
      <c r="I1687" t="s">
        <v>60</v>
      </c>
    </row>
    <row r="1688" spans="1:9">
      <c r="A1688" s="8">
        <v>5</v>
      </c>
      <c r="B1688" t="s">
        <v>2040</v>
      </c>
      <c r="C1688" t="s">
        <v>156</v>
      </c>
      <c r="D1688" t="s">
        <v>272</v>
      </c>
      <c r="F1688" t="s">
        <v>549</v>
      </c>
      <c r="G1688" s="8" t="s">
        <v>3633</v>
      </c>
      <c r="I1688" t="s">
        <v>60</v>
      </c>
    </row>
    <row r="1689" spans="1:9">
      <c r="A1689" s="8">
        <v>5</v>
      </c>
      <c r="B1689" t="s">
        <v>476</v>
      </c>
      <c r="C1689" t="s">
        <v>136</v>
      </c>
      <c r="D1689" t="s">
        <v>88</v>
      </c>
      <c r="F1689" t="s">
        <v>549</v>
      </c>
      <c r="G1689" s="12" t="s">
        <v>3633</v>
      </c>
      <c r="I1689" t="s">
        <v>60</v>
      </c>
    </row>
    <row r="1690" spans="1:9">
      <c r="A1690" s="8">
        <v>5</v>
      </c>
      <c r="B1690" t="s">
        <v>2041</v>
      </c>
      <c r="C1690" t="s">
        <v>367</v>
      </c>
      <c r="D1690" t="s">
        <v>151</v>
      </c>
      <c r="F1690" t="s">
        <v>549</v>
      </c>
      <c r="G1690" s="8" t="s">
        <v>3633</v>
      </c>
      <c r="I1690" t="s">
        <v>60</v>
      </c>
    </row>
    <row r="1691" spans="1:9">
      <c r="A1691" s="8">
        <v>5</v>
      </c>
      <c r="B1691" t="s">
        <v>206</v>
      </c>
      <c r="C1691" t="s">
        <v>1440</v>
      </c>
      <c r="D1691" t="s">
        <v>839</v>
      </c>
      <c r="F1691" t="s">
        <v>549</v>
      </c>
      <c r="G1691" s="12" t="s">
        <v>3633</v>
      </c>
      <c r="I1691" t="s">
        <v>61</v>
      </c>
    </row>
    <row r="1692" spans="1:9">
      <c r="A1692" s="8">
        <v>5</v>
      </c>
      <c r="B1692" t="s">
        <v>2042</v>
      </c>
      <c r="C1692" t="s">
        <v>367</v>
      </c>
      <c r="D1692" t="s">
        <v>151</v>
      </c>
      <c r="F1692" t="s">
        <v>549</v>
      </c>
      <c r="G1692" s="8" t="s">
        <v>3633</v>
      </c>
      <c r="I1692" t="s">
        <v>60</v>
      </c>
    </row>
    <row r="1693" spans="1:9">
      <c r="A1693" s="8">
        <v>5</v>
      </c>
      <c r="B1693" t="s">
        <v>432</v>
      </c>
      <c r="C1693" t="s">
        <v>119</v>
      </c>
      <c r="D1693" t="s">
        <v>1933</v>
      </c>
      <c r="F1693" t="s">
        <v>549</v>
      </c>
      <c r="G1693" s="12" t="s">
        <v>3633</v>
      </c>
      <c r="I1693" t="s">
        <v>60</v>
      </c>
    </row>
    <row r="1694" spans="1:9">
      <c r="A1694" s="8">
        <v>5</v>
      </c>
      <c r="B1694" t="s">
        <v>345</v>
      </c>
      <c r="C1694" t="s">
        <v>88</v>
      </c>
      <c r="D1694" t="s">
        <v>1054</v>
      </c>
      <c r="F1694" t="s">
        <v>549</v>
      </c>
      <c r="G1694" s="8" t="s">
        <v>3633</v>
      </c>
      <c r="I1694" t="s">
        <v>60</v>
      </c>
    </row>
    <row r="1695" spans="1:9">
      <c r="A1695" s="8">
        <v>5</v>
      </c>
      <c r="B1695" t="s">
        <v>2043</v>
      </c>
      <c r="C1695" t="s">
        <v>153</v>
      </c>
      <c r="D1695" t="s">
        <v>832</v>
      </c>
      <c r="F1695" t="s">
        <v>549</v>
      </c>
      <c r="G1695" s="12" t="s">
        <v>3633</v>
      </c>
      <c r="I1695" t="s">
        <v>60</v>
      </c>
    </row>
    <row r="1696" spans="1:9">
      <c r="A1696" s="8">
        <v>5</v>
      </c>
      <c r="B1696" t="s">
        <v>434</v>
      </c>
      <c r="C1696" t="s">
        <v>226</v>
      </c>
      <c r="D1696" t="s">
        <v>119</v>
      </c>
      <c r="F1696" t="s">
        <v>549</v>
      </c>
      <c r="G1696" s="8" t="s">
        <v>3633</v>
      </c>
      <c r="I1696" t="s">
        <v>60</v>
      </c>
    </row>
    <row r="1697" spans="1:9">
      <c r="A1697" s="8">
        <v>5</v>
      </c>
      <c r="B1697" t="s">
        <v>287</v>
      </c>
      <c r="C1697" t="s">
        <v>124</v>
      </c>
      <c r="D1697" t="s">
        <v>162</v>
      </c>
      <c r="F1697" t="s">
        <v>549</v>
      </c>
      <c r="G1697" s="12" t="s">
        <v>3633</v>
      </c>
      <c r="I1697" t="s">
        <v>60</v>
      </c>
    </row>
    <row r="1698" spans="1:9">
      <c r="A1698" s="8">
        <v>5</v>
      </c>
      <c r="B1698" t="s">
        <v>2044</v>
      </c>
      <c r="C1698" t="s">
        <v>566</v>
      </c>
      <c r="D1698" t="s">
        <v>1378</v>
      </c>
      <c r="F1698" t="s">
        <v>549</v>
      </c>
      <c r="G1698" s="8" t="s">
        <v>3633</v>
      </c>
      <c r="I1698" t="s">
        <v>61</v>
      </c>
    </row>
    <row r="1699" spans="1:9">
      <c r="A1699" s="8">
        <v>5</v>
      </c>
      <c r="B1699" t="s">
        <v>2045</v>
      </c>
      <c r="C1699" t="s">
        <v>124</v>
      </c>
      <c r="D1699" t="s">
        <v>1612</v>
      </c>
      <c r="F1699" t="s">
        <v>549</v>
      </c>
      <c r="G1699" s="12" t="s">
        <v>3633</v>
      </c>
      <c r="I1699" t="s">
        <v>60</v>
      </c>
    </row>
    <row r="1700" spans="1:9">
      <c r="A1700" s="8">
        <v>5</v>
      </c>
      <c r="B1700" t="s">
        <v>2046</v>
      </c>
      <c r="C1700" t="s">
        <v>930</v>
      </c>
      <c r="D1700" t="s">
        <v>481</v>
      </c>
      <c r="F1700" t="s">
        <v>549</v>
      </c>
      <c r="G1700" s="8" t="s">
        <v>3633</v>
      </c>
      <c r="I1700" t="s">
        <v>60</v>
      </c>
    </row>
    <row r="1701" spans="1:9">
      <c r="A1701" s="8">
        <v>5</v>
      </c>
      <c r="B1701" t="s">
        <v>2047</v>
      </c>
      <c r="C1701" t="s">
        <v>2048</v>
      </c>
      <c r="D1701" t="s">
        <v>2008</v>
      </c>
      <c r="F1701" t="s">
        <v>549</v>
      </c>
      <c r="G1701" s="12" t="s">
        <v>3633</v>
      </c>
      <c r="I1701" t="s">
        <v>60</v>
      </c>
    </row>
    <row r="1702" spans="1:9">
      <c r="A1702" s="8">
        <v>5</v>
      </c>
      <c r="B1702" t="s">
        <v>434</v>
      </c>
      <c r="C1702" t="s">
        <v>125</v>
      </c>
      <c r="D1702" t="s">
        <v>196</v>
      </c>
      <c r="F1702" t="s">
        <v>549</v>
      </c>
      <c r="G1702" s="8" t="s">
        <v>3633</v>
      </c>
      <c r="I1702" t="s">
        <v>60</v>
      </c>
    </row>
    <row r="1703" spans="1:9">
      <c r="A1703" s="8">
        <v>5</v>
      </c>
      <c r="B1703" t="s">
        <v>355</v>
      </c>
      <c r="C1703" t="s">
        <v>350</v>
      </c>
      <c r="D1703" t="s">
        <v>88</v>
      </c>
      <c r="F1703" t="s">
        <v>549</v>
      </c>
      <c r="G1703" s="12" t="s">
        <v>3633</v>
      </c>
      <c r="I1703" t="s">
        <v>60</v>
      </c>
    </row>
    <row r="1704" spans="1:9">
      <c r="A1704" s="8">
        <v>5</v>
      </c>
      <c r="B1704" t="s">
        <v>495</v>
      </c>
      <c r="C1704" t="s">
        <v>91</v>
      </c>
      <c r="D1704" t="s">
        <v>154</v>
      </c>
      <c r="F1704" t="s">
        <v>549</v>
      </c>
      <c r="G1704" s="8" t="s">
        <v>3633</v>
      </c>
      <c r="I1704" t="s">
        <v>61</v>
      </c>
    </row>
    <row r="1705" spans="1:9">
      <c r="A1705" s="8">
        <v>5</v>
      </c>
      <c r="B1705" t="s">
        <v>1535</v>
      </c>
      <c r="C1705" t="s">
        <v>1764</v>
      </c>
      <c r="D1705" t="s">
        <v>512</v>
      </c>
      <c r="F1705" t="s">
        <v>549</v>
      </c>
      <c r="G1705" s="12" t="s">
        <v>3633</v>
      </c>
      <c r="I1705" t="s">
        <v>60</v>
      </c>
    </row>
    <row r="1706" spans="1:9">
      <c r="A1706" s="8">
        <v>5</v>
      </c>
      <c r="B1706" t="s">
        <v>1768</v>
      </c>
      <c r="C1706" t="s">
        <v>88</v>
      </c>
      <c r="D1706" t="s">
        <v>1054</v>
      </c>
      <c r="F1706" t="s">
        <v>549</v>
      </c>
      <c r="G1706" s="8" t="s">
        <v>3633</v>
      </c>
      <c r="I1706" t="s">
        <v>60</v>
      </c>
    </row>
    <row r="1707" spans="1:9">
      <c r="A1707" s="8">
        <v>5</v>
      </c>
      <c r="B1707" t="s">
        <v>424</v>
      </c>
      <c r="C1707" t="s">
        <v>324</v>
      </c>
      <c r="D1707" t="s">
        <v>425</v>
      </c>
      <c r="F1707" t="s">
        <v>549</v>
      </c>
      <c r="G1707" s="12" t="s">
        <v>3633</v>
      </c>
      <c r="I1707" t="s">
        <v>61</v>
      </c>
    </row>
    <row r="1708" spans="1:9">
      <c r="A1708" s="8">
        <v>5</v>
      </c>
      <c r="B1708" t="s">
        <v>409</v>
      </c>
      <c r="C1708" t="s">
        <v>324</v>
      </c>
      <c r="D1708" t="s">
        <v>1795</v>
      </c>
      <c r="F1708" t="s">
        <v>549</v>
      </c>
      <c r="G1708" s="8" t="s">
        <v>3633</v>
      </c>
      <c r="I1708" t="s">
        <v>60</v>
      </c>
    </row>
    <row r="1709" spans="1:9">
      <c r="A1709" s="8">
        <v>5</v>
      </c>
      <c r="B1709" t="s">
        <v>239</v>
      </c>
      <c r="C1709" t="s">
        <v>731</v>
      </c>
      <c r="D1709" t="s">
        <v>175</v>
      </c>
      <c r="F1709" t="s">
        <v>549</v>
      </c>
      <c r="G1709" s="12" t="s">
        <v>3633</v>
      </c>
      <c r="I1709" t="s">
        <v>60</v>
      </c>
    </row>
    <row r="1710" spans="1:9">
      <c r="A1710" s="8">
        <v>5</v>
      </c>
      <c r="B1710" t="s">
        <v>414</v>
      </c>
      <c r="C1710" t="s">
        <v>324</v>
      </c>
      <c r="D1710" t="s">
        <v>94</v>
      </c>
      <c r="F1710" t="s">
        <v>549</v>
      </c>
      <c r="G1710" s="8" t="s">
        <v>3633</v>
      </c>
      <c r="I1710" t="s">
        <v>61</v>
      </c>
    </row>
    <row r="1711" spans="1:9">
      <c r="A1711" s="8">
        <v>5</v>
      </c>
      <c r="B1711" t="s">
        <v>1985</v>
      </c>
      <c r="C1711" t="s">
        <v>711</v>
      </c>
      <c r="D1711" t="s">
        <v>90</v>
      </c>
      <c r="F1711" t="s">
        <v>549</v>
      </c>
      <c r="G1711" s="12" t="s">
        <v>3633</v>
      </c>
      <c r="I1711" t="s">
        <v>61</v>
      </c>
    </row>
    <row r="1712" spans="1:9">
      <c r="A1712" s="8">
        <v>5</v>
      </c>
      <c r="B1712" t="s">
        <v>1886</v>
      </c>
      <c r="C1712" t="s">
        <v>404</v>
      </c>
      <c r="D1712">
        <v>0</v>
      </c>
      <c r="F1712" t="s">
        <v>549</v>
      </c>
      <c r="G1712" s="8" t="s">
        <v>3633</v>
      </c>
      <c r="I1712" t="s">
        <v>61</v>
      </c>
    </row>
    <row r="1713" spans="1:9">
      <c r="A1713" s="8">
        <v>5</v>
      </c>
      <c r="B1713" t="s">
        <v>2049</v>
      </c>
      <c r="C1713" t="s">
        <v>324</v>
      </c>
      <c r="D1713" t="s">
        <v>257</v>
      </c>
      <c r="F1713" t="s">
        <v>549</v>
      </c>
      <c r="G1713" s="12" t="s">
        <v>3633</v>
      </c>
      <c r="I1713" t="s">
        <v>60</v>
      </c>
    </row>
    <row r="1714" spans="1:9">
      <c r="A1714" s="8">
        <v>5</v>
      </c>
      <c r="B1714" t="s">
        <v>480</v>
      </c>
      <c r="C1714" t="s">
        <v>88</v>
      </c>
      <c r="D1714" t="s">
        <v>1635</v>
      </c>
      <c r="F1714" t="s">
        <v>549</v>
      </c>
      <c r="G1714" s="8" t="s">
        <v>3633</v>
      </c>
      <c r="I1714" t="s">
        <v>61</v>
      </c>
    </row>
    <row r="1715" spans="1:9">
      <c r="A1715" s="8">
        <v>5</v>
      </c>
      <c r="B1715" t="s">
        <v>108</v>
      </c>
      <c r="C1715" t="s">
        <v>322</v>
      </c>
      <c r="D1715" t="s">
        <v>250</v>
      </c>
      <c r="F1715" t="s">
        <v>549</v>
      </c>
      <c r="G1715" s="12" t="s">
        <v>3633</v>
      </c>
      <c r="I1715" t="s">
        <v>60</v>
      </c>
    </row>
    <row r="1716" spans="1:9">
      <c r="A1716" s="8">
        <v>5</v>
      </c>
      <c r="B1716" t="s">
        <v>2050</v>
      </c>
      <c r="C1716" t="s">
        <v>175</v>
      </c>
      <c r="D1716" t="s">
        <v>91</v>
      </c>
      <c r="F1716" t="s">
        <v>549</v>
      </c>
      <c r="G1716" s="8" t="s">
        <v>3633</v>
      </c>
      <c r="I1716" t="s">
        <v>60</v>
      </c>
    </row>
    <row r="1717" spans="1:9">
      <c r="A1717" s="8">
        <v>5</v>
      </c>
      <c r="B1717" t="s">
        <v>1582</v>
      </c>
      <c r="C1717" t="s">
        <v>465</v>
      </c>
      <c r="D1717" t="s">
        <v>303</v>
      </c>
      <c r="F1717" t="s">
        <v>549</v>
      </c>
      <c r="G1717" s="12" t="s">
        <v>3633</v>
      </c>
      <c r="I1717" t="s">
        <v>61</v>
      </c>
    </row>
    <row r="1718" spans="1:9">
      <c r="A1718" s="8">
        <v>5</v>
      </c>
      <c r="B1718" t="s">
        <v>319</v>
      </c>
      <c r="C1718" t="s">
        <v>84</v>
      </c>
      <c r="D1718" t="s">
        <v>2051</v>
      </c>
      <c r="F1718" t="s">
        <v>549</v>
      </c>
      <c r="G1718" s="8" t="s">
        <v>3633</v>
      </c>
      <c r="I1718" t="s">
        <v>61</v>
      </c>
    </row>
    <row r="1719" spans="1:9">
      <c r="A1719" s="8">
        <v>5</v>
      </c>
      <c r="B1719" t="s">
        <v>1910</v>
      </c>
      <c r="C1719" t="s">
        <v>136</v>
      </c>
      <c r="D1719" t="s">
        <v>1139</v>
      </c>
      <c r="F1719" t="s">
        <v>549</v>
      </c>
      <c r="G1719" s="12" t="s">
        <v>3633</v>
      </c>
      <c r="I1719" t="s">
        <v>61</v>
      </c>
    </row>
    <row r="1720" spans="1:9">
      <c r="A1720" s="8">
        <v>5</v>
      </c>
      <c r="B1720" t="s">
        <v>2052</v>
      </c>
      <c r="C1720" t="s">
        <v>175</v>
      </c>
      <c r="D1720" t="s">
        <v>306</v>
      </c>
      <c r="F1720" t="s">
        <v>549</v>
      </c>
      <c r="G1720" s="8" t="s">
        <v>3633</v>
      </c>
      <c r="I1720" t="s">
        <v>60</v>
      </c>
    </row>
    <row r="1721" spans="1:9">
      <c r="A1721" s="8">
        <v>5</v>
      </c>
      <c r="B1721" t="s">
        <v>2053</v>
      </c>
      <c r="C1721" t="s">
        <v>211</v>
      </c>
      <c r="D1721" t="s">
        <v>173</v>
      </c>
      <c r="F1721" t="s">
        <v>549</v>
      </c>
      <c r="G1721" s="12" t="s">
        <v>3633</v>
      </c>
      <c r="I1721" t="s">
        <v>60</v>
      </c>
    </row>
    <row r="1722" spans="1:9">
      <c r="A1722" s="8">
        <v>5</v>
      </c>
      <c r="B1722" t="s">
        <v>484</v>
      </c>
      <c r="C1722" t="s">
        <v>91</v>
      </c>
      <c r="D1722" t="s">
        <v>1915</v>
      </c>
      <c r="F1722" t="s">
        <v>549</v>
      </c>
      <c r="G1722" s="8" t="s">
        <v>3633</v>
      </c>
      <c r="I1722" t="s">
        <v>60</v>
      </c>
    </row>
    <row r="1723" spans="1:9">
      <c r="A1723" s="8">
        <v>5</v>
      </c>
      <c r="B1723" t="s">
        <v>1618</v>
      </c>
      <c r="C1723" t="s">
        <v>119</v>
      </c>
      <c r="D1723" t="s">
        <v>580</v>
      </c>
      <c r="F1723" t="s">
        <v>549</v>
      </c>
      <c r="G1723" s="12" t="s">
        <v>3633</v>
      </c>
      <c r="I1723" t="s">
        <v>60</v>
      </c>
    </row>
    <row r="1724" spans="1:9">
      <c r="A1724" s="8">
        <v>5</v>
      </c>
      <c r="B1724" t="s">
        <v>1577</v>
      </c>
      <c r="C1724" t="s">
        <v>347</v>
      </c>
      <c r="D1724" t="s">
        <v>483</v>
      </c>
      <c r="F1724" t="s">
        <v>549</v>
      </c>
      <c r="G1724" s="8" t="s">
        <v>3633</v>
      </c>
      <c r="I1724" t="s">
        <v>60</v>
      </c>
    </row>
    <row r="1725" spans="1:9">
      <c r="A1725" s="8">
        <v>5</v>
      </c>
      <c r="B1725" t="s">
        <v>1698</v>
      </c>
      <c r="C1725" t="s">
        <v>125</v>
      </c>
      <c r="D1725" t="s">
        <v>1724</v>
      </c>
      <c r="F1725" t="s">
        <v>549</v>
      </c>
      <c r="G1725" s="12" t="s">
        <v>3633</v>
      </c>
      <c r="I1725" t="s">
        <v>60</v>
      </c>
    </row>
    <row r="1726" spans="1:9">
      <c r="A1726" s="8">
        <v>5</v>
      </c>
      <c r="B1726" t="s">
        <v>2054</v>
      </c>
      <c r="C1726" t="s">
        <v>124</v>
      </c>
      <c r="D1726" t="s">
        <v>200</v>
      </c>
      <c r="F1726" t="s">
        <v>549</v>
      </c>
      <c r="G1726" s="8" t="s">
        <v>3633</v>
      </c>
      <c r="I1726" t="s">
        <v>60</v>
      </c>
    </row>
    <row r="1727" spans="1:9">
      <c r="A1727" s="8">
        <v>5</v>
      </c>
      <c r="B1727" t="s">
        <v>2055</v>
      </c>
      <c r="C1727" t="s">
        <v>124</v>
      </c>
      <c r="D1727" t="s">
        <v>388</v>
      </c>
      <c r="F1727" t="s">
        <v>549</v>
      </c>
      <c r="G1727" s="12" t="s">
        <v>3633</v>
      </c>
      <c r="I1727" t="s">
        <v>60</v>
      </c>
    </row>
    <row r="1728" spans="1:9">
      <c r="A1728" s="8">
        <v>5</v>
      </c>
      <c r="B1728" t="s">
        <v>2056</v>
      </c>
      <c r="C1728" t="s">
        <v>257</v>
      </c>
      <c r="D1728" t="s">
        <v>1085</v>
      </c>
      <c r="F1728" t="s">
        <v>549</v>
      </c>
      <c r="G1728" s="8" t="s">
        <v>3633</v>
      </c>
      <c r="I1728" t="s">
        <v>60</v>
      </c>
    </row>
    <row r="1729" spans="1:9">
      <c r="A1729" s="8">
        <v>5</v>
      </c>
      <c r="B1729" t="s">
        <v>2057</v>
      </c>
      <c r="C1729" t="s">
        <v>2058</v>
      </c>
      <c r="D1729" t="s">
        <v>1650</v>
      </c>
      <c r="F1729" t="s">
        <v>549</v>
      </c>
      <c r="G1729" s="12" t="s">
        <v>3633</v>
      </c>
      <c r="I1729" t="s">
        <v>60</v>
      </c>
    </row>
    <row r="1730" spans="1:9">
      <c r="A1730" s="8">
        <v>5</v>
      </c>
      <c r="B1730" t="s">
        <v>1857</v>
      </c>
      <c r="C1730" t="s">
        <v>200</v>
      </c>
      <c r="D1730" t="s">
        <v>173</v>
      </c>
      <c r="F1730" t="s">
        <v>549</v>
      </c>
      <c r="G1730" s="8" t="s">
        <v>3633</v>
      </c>
      <c r="I1730" t="s">
        <v>60</v>
      </c>
    </row>
    <row r="1731" spans="1:9">
      <c r="A1731" s="8">
        <v>5</v>
      </c>
      <c r="B1731" t="s">
        <v>492</v>
      </c>
      <c r="C1731" t="s">
        <v>91</v>
      </c>
      <c r="D1731" t="s">
        <v>226</v>
      </c>
      <c r="F1731" t="s">
        <v>549</v>
      </c>
      <c r="G1731" s="12" t="s">
        <v>3633</v>
      </c>
      <c r="I1731" t="s">
        <v>61</v>
      </c>
    </row>
    <row r="1732" spans="1:9">
      <c r="A1732" s="8">
        <v>5</v>
      </c>
      <c r="B1732" t="s">
        <v>285</v>
      </c>
      <c r="C1732" t="s">
        <v>125</v>
      </c>
      <c r="D1732" t="s">
        <v>125</v>
      </c>
      <c r="F1732" t="s">
        <v>549</v>
      </c>
      <c r="G1732" s="8" t="s">
        <v>3633</v>
      </c>
      <c r="I1732" t="s">
        <v>60</v>
      </c>
    </row>
    <row r="1733" spans="1:9">
      <c r="A1733" s="8">
        <v>5</v>
      </c>
      <c r="B1733" t="s">
        <v>2059</v>
      </c>
      <c r="C1733" t="s">
        <v>2060</v>
      </c>
      <c r="D1733" t="s">
        <v>367</v>
      </c>
      <c r="F1733" t="s">
        <v>549</v>
      </c>
      <c r="G1733" s="12" t="s">
        <v>3633</v>
      </c>
      <c r="I1733" t="s">
        <v>60</v>
      </c>
    </row>
    <row r="1734" spans="1:9">
      <c r="A1734" s="8">
        <v>5</v>
      </c>
      <c r="B1734" t="s">
        <v>464</v>
      </c>
      <c r="C1734" t="s">
        <v>465</v>
      </c>
      <c r="D1734" t="s">
        <v>306</v>
      </c>
      <c r="F1734" t="s">
        <v>549</v>
      </c>
      <c r="G1734" s="8" t="s">
        <v>3633</v>
      </c>
      <c r="I1734" t="s">
        <v>60</v>
      </c>
    </row>
    <row r="1735" spans="1:9">
      <c r="A1735" s="8">
        <v>5</v>
      </c>
      <c r="B1735" t="s">
        <v>378</v>
      </c>
      <c r="C1735" t="s">
        <v>597</v>
      </c>
      <c r="D1735" t="s">
        <v>164</v>
      </c>
      <c r="F1735" t="s">
        <v>549</v>
      </c>
      <c r="G1735" s="12" t="s">
        <v>3633</v>
      </c>
      <c r="I1735" t="s">
        <v>60</v>
      </c>
    </row>
    <row r="1736" spans="1:9">
      <c r="A1736" s="8">
        <v>5</v>
      </c>
      <c r="B1736" t="s">
        <v>1275</v>
      </c>
      <c r="C1736" t="s">
        <v>581</v>
      </c>
      <c r="D1736" t="s">
        <v>558</v>
      </c>
      <c r="F1736" t="s">
        <v>549</v>
      </c>
      <c r="G1736" s="8" t="s">
        <v>3633</v>
      </c>
      <c r="I1736" t="s">
        <v>60</v>
      </c>
    </row>
    <row r="1737" spans="1:9">
      <c r="A1737" s="8">
        <v>5</v>
      </c>
      <c r="B1737" t="s">
        <v>2061</v>
      </c>
      <c r="C1737" t="s">
        <v>2062</v>
      </c>
      <c r="D1737" t="s">
        <v>2063</v>
      </c>
      <c r="F1737" t="s">
        <v>549</v>
      </c>
      <c r="G1737" s="12" t="s">
        <v>3633</v>
      </c>
      <c r="I1737" t="s">
        <v>61</v>
      </c>
    </row>
    <row r="1738" spans="1:9">
      <c r="A1738" s="8">
        <v>5</v>
      </c>
      <c r="B1738" t="s">
        <v>2064</v>
      </c>
      <c r="C1738" t="s">
        <v>708</v>
      </c>
      <c r="D1738" t="s">
        <v>2065</v>
      </c>
      <c r="F1738" t="s">
        <v>549</v>
      </c>
      <c r="G1738" s="8" t="s">
        <v>3633</v>
      </c>
      <c r="I1738" t="s">
        <v>60</v>
      </c>
    </row>
    <row r="1739" spans="1:9">
      <c r="A1739" s="8">
        <v>5</v>
      </c>
      <c r="B1739" t="s">
        <v>1536</v>
      </c>
      <c r="C1739" t="s">
        <v>2017</v>
      </c>
      <c r="D1739" t="s">
        <v>226</v>
      </c>
      <c r="F1739" t="s">
        <v>549</v>
      </c>
      <c r="G1739" s="12" t="s">
        <v>3633</v>
      </c>
      <c r="I1739" t="s">
        <v>60</v>
      </c>
    </row>
    <row r="1740" spans="1:9">
      <c r="A1740" s="8">
        <v>5</v>
      </c>
      <c r="B1740" t="s">
        <v>2066</v>
      </c>
      <c r="C1740" t="s">
        <v>122</v>
      </c>
      <c r="D1740" t="s">
        <v>162</v>
      </c>
      <c r="F1740" t="s">
        <v>549</v>
      </c>
      <c r="G1740" s="8" t="s">
        <v>3633</v>
      </c>
      <c r="I1740" t="s">
        <v>60</v>
      </c>
    </row>
    <row r="1741" spans="1:9">
      <c r="A1741" s="8">
        <v>5</v>
      </c>
      <c r="B1741" t="s">
        <v>484</v>
      </c>
      <c r="C1741" t="s">
        <v>1386</v>
      </c>
      <c r="D1741" t="s">
        <v>119</v>
      </c>
      <c r="F1741" t="s">
        <v>549</v>
      </c>
      <c r="G1741" s="12" t="s">
        <v>3633</v>
      </c>
      <c r="I1741" t="s">
        <v>60</v>
      </c>
    </row>
    <row r="1742" spans="1:9">
      <c r="A1742" s="8">
        <v>5</v>
      </c>
      <c r="B1742" t="s">
        <v>291</v>
      </c>
      <c r="C1742" t="s">
        <v>1401</v>
      </c>
      <c r="D1742" t="s">
        <v>2067</v>
      </c>
      <c r="F1742" t="s">
        <v>549</v>
      </c>
      <c r="G1742" s="8" t="s">
        <v>3633</v>
      </c>
      <c r="I1742" t="s">
        <v>60</v>
      </c>
    </row>
    <row r="1743" spans="1:9">
      <c r="A1743" s="8">
        <v>5</v>
      </c>
      <c r="B1743" t="s">
        <v>2068</v>
      </c>
      <c r="C1743" t="s">
        <v>221</v>
      </c>
      <c r="D1743" t="s">
        <v>226</v>
      </c>
      <c r="F1743" t="s">
        <v>549</v>
      </c>
      <c r="G1743" s="12" t="s">
        <v>3633</v>
      </c>
      <c r="I1743" t="s">
        <v>61</v>
      </c>
    </row>
    <row r="1744" spans="1:9">
      <c r="A1744" s="8">
        <v>5</v>
      </c>
      <c r="B1744" t="s">
        <v>1981</v>
      </c>
      <c r="C1744" t="s">
        <v>119</v>
      </c>
      <c r="D1744" t="s">
        <v>1650</v>
      </c>
      <c r="F1744" t="s">
        <v>549</v>
      </c>
      <c r="G1744" s="8" t="s">
        <v>3633</v>
      </c>
      <c r="I1744" t="s">
        <v>60</v>
      </c>
    </row>
    <row r="1745" spans="1:9">
      <c r="A1745" s="8">
        <v>5</v>
      </c>
      <c r="B1745" t="s">
        <v>287</v>
      </c>
      <c r="C1745" t="s">
        <v>1679</v>
      </c>
      <c r="D1745" t="s">
        <v>1724</v>
      </c>
      <c r="F1745" t="s">
        <v>549</v>
      </c>
      <c r="G1745" s="12" t="s">
        <v>3633</v>
      </c>
      <c r="I1745" t="s">
        <v>60</v>
      </c>
    </row>
    <row r="1746" spans="1:9">
      <c r="A1746" s="8">
        <v>5</v>
      </c>
      <c r="B1746" t="s">
        <v>2069</v>
      </c>
      <c r="C1746" t="s">
        <v>216</v>
      </c>
      <c r="D1746" t="s">
        <v>145</v>
      </c>
      <c r="F1746" t="s">
        <v>549</v>
      </c>
      <c r="G1746" s="8" t="s">
        <v>3633</v>
      </c>
      <c r="I1746" t="s">
        <v>61</v>
      </c>
    </row>
    <row r="1747" spans="1:9">
      <c r="A1747" s="8">
        <v>5</v>
      </c>
      <c r="B1747" t="s">
        <v>492</v>
      </c>
      <c r="C1747" t="s">
        <v>264</v>
      </c>
      <c r="D1747" t="s">
        <v>2070</v>
      </c>
      <c r="F1747" t="s">
        <v>549</v>
      </c>
      <c r="G1747" s="12" t="s">
        <v>3633</v>
      </c>
      <c r="I1747" t="s">
        <v>60</v>
      </c>
    </row>
    <row r="1748" spans="1:9">
      <c r="A1748" s="8">
        <v>5</v>
      </c>
      <c r="B1748" t="s">
        <v>355</v>
      </c>
      <c r="C1748" t="s">
        <v>1596</v>
      </c>
      <c r="D1748" t="s">
        <v>94</v>
      </c>
      <c r="F1748" t="s">
        <v>549</v>
      </c>
      <c r="G1748" s="8" t="s">
        <v>3633</v>
      </c>
      <c r="I1748" t="s">
        <v>60</v>
      </c>
    </row>
    <row r="1749" spans="1:9">
      <c r="A1749" s="8">
        <v>5</v>
      </c>
      <c r="B1749" t="s">
        <v>95</v>
      </c>
      <c r="C1749" t="s">
        <v>163</v>
      </c>
      <c r="D1749" t="s">
        <v>169</v>
      </c>
      <c r="F1749" t="s">
        <v>549</v>
      </c>
      <c r="G1749" s="12" t="s">
        <v>3633</v>
      </c>
      <c r="I1749" t="s">
        <v>60</v>
      </c>
    </row>
    <row r="1750" spans="1:9">
      <c r="A1750" s="8">
        <v>5</v>
      </c>
      <c r="B1750" t="s">
        <v>188</v>
      </c>
      <c r="C1750" t="s">
        <v>566</v>
      </c>
      <c r="D1750" t="s">
        <v>1612</v>
      </c>
      <c r="F1750" t="s">
        <v>549</v>
      </c>
      <c r="G1750" s="8" t="s">
        <v>3633</v>
      </c>
      <c r="I1750" t="s">
        <v>60</v>
      </c>
    </row>
    <row r="1751" spans="1:9">
      <c r="A1751" s="8">
        <v>5</v>
      </c>
      <c r="B1751" t="s">
        <v>1985</v>
      </c>
      <c r="C1751" t="s">
        <v>169</v>
      </c>
      <c r="D1751" t="s">
        <v>335</v>
      </c>
      <c r="F1751" t="s">
        <v>549</v>
      </c>
      <c r="G1751" s="12" t="s">
        <v>3633</v>
      </c>
      <c r="I1751" t="s">
        <v>60</v>
      </c>
    </row>
    <row r="1752" spans="1:9">
      <c r="A1752" s="8">
        <v>5</v>
      </c>
      <c r="B1752" t="s">
        <v>469</v>
      </c>
      <c r="C1752" t="s">
        <v>517</v>
      </c>
      <c r="D1752" t="s">
        <v>113</v>
      </c>
      <c r="F1752" t="s">
        <v>549</v>
      </c>
      <c r="G1752" s="8" t="s">
        <v>3633</v>
      </c>
      <c r="I1752" t="s">
        <v>60</v>
      </c>
    </row>
    <row r="1753" spans="1:9">
      <c r="A1753" s="8">
        <v>5</v>
      </c>
      <c r="B1753" t="s">
        <v>476</v>
      </c>
      <c r="C1753" t="s">
        <v>221</v>
      </c>
      <c r="D1753" t="s">
        <v>124</v>
      </c>
      <c r="F1753" t="s">
        <v>549</v>
      </c>
      <c r="G1753" s="12" t="s">
        <v>3633</v>
      </c>
      <c r="I1753" t="s">
        <v>60</v>
      </c>
    </row>
    <row r="1754" spans="1:9">
      <c r="A1754" s="8">
        <v>5</v>
      </c>
      <c r="B1754" t="s">
        <v>82</v>
      </c>
      <c r="C1754" t="s">
        <v>1704</v>
      </c>
      <c r="D1754" t="s">
        <v>650</v>
      </c>
      <c r="F1754" t="s">
        <v>549</v>
      </c>
      <c r="G1754" s="8" t="s">
        <v>3633</v>
      </c>
      <c r="I1754" t="s">
        <v>61</v>
      </c>
    </row>
    <row r="1755" spans="1:9">
      <c r="A1755" s="8">
        <v>5</v>
      </c>
      <c r="B1755" t="s">
        <v>466</v>
      </c>
      <c r="C1755" t="s">
        <v>122</v>
      </c>
      <c r="D1755" t="s">
        <v>124</v>
      </c>
      <c r="F1755" t="s">
        <v>549</v>
      </c>
      <c r="G1755" s="12" t="s">
        <v>3633</v>
      </c>
      <c r="I1755" t="s">
        <v>61</v>
      </c>
    </row>
    <row r="1756" spans="1:9">
      <c r="A1756" s="8">
        <v>5</v>
      </c>
      <c r="B1756" t="s">
        <v>2071</v>
      </c>
      <c r="C1756" t="s">
        <v>2072</v>
      </c>
      <c r="D1756" t="s">
        <v>1568</v>
      </c>
      <c r="F1756" t="s">
        <v>549</v>
      </c>
      <c r="G1756" s="8" t="s">
        <v>3633</v>
      </c>
      <c r="I1756" t="s">
        <v>60</v>
      </c>
    </row>
    <row r="1757" spans="1:9">
      <c r="A1757" s="8">
        <v>5</v>
      </c>
      <c r="B1757" t="s">
        <v>134</v>
      </c>
      <c r="C1757" t="s">
        <v>156</v>
      </c>
      <c r="D1757" t="s">
        <v>91</v>
      </c>
      <c r="F1757" t="s">
        <v>549</v>
      </c>
      <c r="G1757" s="12" t="s">
        <v>3633</v>
      </c>
      <c r="I1757" t="s">
        <v>60</v>
      </c>
    </row>
    <row r="1758" spans="1:9">
      <c r="A1758" s="8">
        <v>5</v>
      </c>
      <c r="B1758" t="s">
        <v>2073</v>
      </c>
      <c r="C1758" t="s">
        <v>1889</v>
      </c>
      <c r="D1758" t="s">
        <v>674</v>
      </c>
      <c r="F1758" t="s">
        <v>549</v>
      </c>
      <c r="G1758" s="8" t="s">
        <v>3633</v>
      </c>
      <c r="I1758" t="s">
        <v>60</v>
      </c>
    </row>
    <row r="1759" spans="1:9">
      <c r="A1759" s="8">
        <v>5</v>
      </c>
      <c r="B1759" t="s">
        <v>391</v>
      </c>
      <c r="C1759" t="s">
        <v>163</v>
      </c>
      <c r="D1759" t="s">
        <v>2074</v>
      </c>
      <c r="F1759" t="s">
        <v>549</v>
      </c>
      <c r="G1759" s="12" t="s">
        <v>3633</v>
      </c>
      <c r="I1759" t="s">
        <v>60</v>
      </c>
    </row>
    <row r="1760" spans="1:9">
      <c r="A1760" s="8">
        <v>5</v>
      </c>
      <c r="B1760" t="s">
        <v>1822</v>
      </c>
      <c r="C1760" t="s">
        <v>88</v>
      </c>
      <c r="D1760" t="s">
        <v>125</v>
      </c>
      <c r="F1760" t="s">
        <v>549</v>
      </c>
      <c r="G1760" s="8" t="s">
        <v>3633</v>
      </c>
      <c r="I1760" t="s">
        <v>60</v>
      </c>
    </row>
    <row r="1761" spans="1:9">
      <c r="A1761" s="8">
        <v>5</v>
      </c>
      <c r="B1761" t="s">
        <v>468</v>
      </c>
      <c r="C1761" t="s">
        <v>2075</v>
      </c>
      <c r="D1761" t="s">
        <v>162</v>
      </c>
      <c r="F1761" t="s">
        <v>549</v>
      </c>
      <c r="G1761" s="12" t="s">
        <v>3633</v>
      </c>
      <c r="I1761" t="s">
        <v>60</v>
      </c>
    </row>
    <row r="1762" spans="1:9">
      <c r="A1762" s="8">
        <v>5</v>
      </c>
      <c r="B1762" t="s">
        <v>2076</v>
      </c>
      <c r="C1762" t="s">
        <v>579</v>
      </c>
      <c r="D1762" t="s">
        <v>145</v>
      </c>
      <c r="F1762" t="s">
        <v>549</v>
      </c>
      <c r="G1762" s="8" t="s">
        <v>3633</v>
      </c>
      <c r="I1762" t="s">
        <v>60</v>
      </c>
    </row>
    <row r="1763" spans="1:9">
      <c r="A1763" s="8">
        <v>5</v>
      </c>
      <c r="B1763" t="s">
        <v>1666</v>
      </c>
      <c r="C1763" t="s">
        <v>650</v>
      </c>
      <c r="D1763" t="s">
        <v>315</v>
      </c>
      <c r="F1763" t="s">
        <v>549</v>
      </c>
      <c r="G1763" s="12" t="s">
        <v>3633</v>
      </c>
      <c r="I1763" t="s">
        <v>60</v>
      </c>
    </row>
    <row r="1764" spans="1:9">
      <c r="A1764" s="8">
        <v>5</v>
      </c>
      <c r="B1764" t="s">
        <v>198</v>
      </c>
      <c r="C1764" t="s">
        <v>297</v>
      </c>
      <c r="D1764" t="s">
        <v>1352</v>
      </c>
      <c r="F1764" t="s">
        <v>549</v>
      </c>
      <c r="G1764" s="8" t="s">
        <v>3633</v>
      </c>
      <c r="I1764" t="s">
        <v>61</v>
      </c>
    </row>
    <row r="1765" spans="1:9">
      <c r="A1765" s="8">
        <v>5</v>
      </c>
      <c r="B1765" t="s">
        <v>2077</v>
      </c>
      <c r="C1765" t="s">
        <v>91</v>
      </c>
      <c r="D1765" t="s">
        <v>2078</v>
      </c>
      <c r="F1765" t="s">
        <v>549</v>
      </c>
      <c r="G1765" s="12" t="s">
        <v>3633</v>
      </c>
      <c r="I1765" t="s">
        <v>60</v>
      </c>
    </row>
    <row r="1766" spans="1:9">
      <c r="A1766" s="8">
        <v>5</v>
      </c>
      <c r="B1766" t="s">
        <v>1918</v>
      </c>
      <c r="C1766" t="s">
        <v>257</v>
      </c>
      <c r="D1766" t="s">
        <v>91</v>
      </c>
      <c r="F1766" t="s">
        <v>549</v>
      </c>
      <c r="G1766" s="8" t="s">
        <v>3633</v>
      </c>
      <c r="I1766" t="s">
        <v>61</v>
      </c>
    </row>
    <row r="1767" spans="1:9">
      <c r="A1767" s="8">
        <v>5</v>
      </c>
      <c r="B1767" t="s">
        <v>279</v>
      </c>
      <c r="C1767" t="s">
        <v>650</v>
      </c>
      <c r="D1767" t="s">
        <v>90</v>
      </c>
      <c r="F1767" t="s">
        <v>549</v>
      </c>
      <c r="G1767" s="12" t="s">
        <v>3633</v>
      </c>
      <c r="I1767" t="s">
        <v>60</v>
      </c>
    </row>
    <row r="1768" spans="1:9">
      <c r="A1768" s="8">
        <v>5</v>
      </c>
      <c r="B1768" t="s">
        <v>2079</v>
      </c>
      <c r="C1768" t="s">
        <v>2080</v>
      </c>
      <c r="D1768" t="s">
        <v>315</v>
      </c>
      <c r="F1768" t="s">
        <v>549</v>
      </c>
      <c r="G1768" s="8" t="s">
        <v>3633</v>
      </c>
      <c r="I1768" t="s">
        <v>60</v>
      </c>
    </row>
    <row r="1769" spans="1:9">
      <c r="A1769" s="8">
        <v>5</v>
      </c>
      <c r="B1769" t="s">
        <v>1536</v>
      </c>
      <c r="C1769" t="s">
        <v>124</v>
      </c>
      <c r="D1769" t="s">
        <v>226</v>
      </c>
      <c r="F1769" t="s">
        <v>549</v>
      </c>
      <c r="G1769" s="12" t="s">
        <v>3633</v>
      </c>
      <c r="I1769" t="s">
        <v>60</v>
      </c>
    </row>
    <row r="1770" spans="1:9">
      <c r="A1770" s="8">
        <v>5</v>
      </c>
      <c r="B1770" t="s">
        <v>2081</v>
      </c>
      <c r="C1770" t="s">
        <v>475</v>
      </c>
      <c r="D1770" t="s">
        <v>2078</v>
      </c>
      <c r="F1770" t="s">
        <v>549</v>
      </c>
      <c r="G1770" s="8" t="s">
        <v>3633</v>
      </c>
      <c r="I1770" t="s">
        <v>60</v>
      </c>
    </row>
    <row r="1771" spans="1:9">
      <c r="A1771" s="8">
        <v>5</v>
      </c>
      <c r="B1771" t="s">
        <v>1013</v>
      </c>
      <c r="C1771" t="s">
        <v>528</v>
      </c>
      <c r="D1771" t="s">
        <v>832</v>
      </c>
      <c r="F1771" t="s">
        <v>549</v>
      </c>
      <c r="G1771" s="12" t="s">
        <v>3633</v>
      </c>
      <c r="I1771" t="s">
        <v>60</v>
      </c>
    </row>
    <row r="1772" spans="1:9">
      <c r="A1772" s="8">
        <v>5</v>
      </c>
      <c r="B1772" t="s">
        <v>454</v>
      </c>
      <c r="C1772" t="s">
        <v>2082</v>
      </c>
      <c r="D1772" t="s">
        <v>1205</v>
      </c>
      <c r="F1772" t="s">
        <v>549</v>
      </c>
      <c r="G1772" s="8" t="s">
        <v>3633</v>
      </c>
      <c r="I1772" t="s">
        <v>60</v>
      </c>
    </row>
    <row r="1773" spans="1:9">
      <c r="A1773" s="8">
        <v>5</v>
      </c>
      <c r="B1773" t="s">
        <v>2083</v>
      </c>
      <c r="C1773" t="s">
        <v>2084</v>
      </c>
      <c r="D1773" t="s">
        <v>952</v>
      </c>
      <c r="F1773" t="s">
        <v>549</v>
      </c>
      <c r="G1773" s="12" t="s">
        <v>3633</v>
      </c>
      <c r="I1773" t="s">
        <v>60</v>
      </c>
    </row>
    <row r="1774" spans="1:9">
      <c r="A1774" s="8">
        <v>5</v>
      </c>
      <c r="B1774" t="s">
        <v>1655</v>
      </c>
      <c r="C1774" t="s">
        <v>1076</v>
      </c>
      <c r="D1774" t="s">
        <v>1197</v>
      </c>
      <c r="F1774" t="s">
        <v>549</v>
      </c>
      <c r="G1774" s="8" t="s">
        <v>3633</v>
      </c>
      <c r="I1774" t="s">
        <v>60</v>
      </c>
    </row>
    <row r="1775" spans="1:9">
      <c r="A1775" s="8">
        <v>5</v>
      </c>
      <c r="B1775" t="s">
        <v>466</v>
      </c>
      <c r="C1775" t="s">
        <v>261</v>
      </c>
      <c r="D1775" t="s">
        <v>650</v>
      </c>
      <c r="F1775" t="s">
        <v>549</v>
      </c>
      <c r="G1775" s="12" t="s">
        <v>3633</v>
      </c>
      <c r="I1775" t="s">
        <v>61</v>
      </c>
    </row>
    <row r="1776" spans="1:9">
      <c r="A1776" s="8">
        <v>5</v>
      </c>
      <c r="B1776" t="s">
        <v>2085</v>
      </c>
      <c r="C1776" t="s">
        <v>921</v>
      </c>
      <c r="D1776" t="s">
        <v>367</v>
      </c>
      <c r="F1776" t="s">
        <v>549</v>
      </c>
      <c r="G1776" s="8" t="s">
        <v>3633</v>
      </c>
      <c r="I1776" t="s">
        <v>60</v>
      </c>
    </row>
    <row r="1777" spans="1:9">
      <c r="A1777" s="8">
        <v>5</v>
      </c>
      <c r="B1777" t="s">
        <v>492</v>
      </c>
      <c r="C1777" t="s">
        <v>1256</v>
      </c>
      <c r="D1777" t="s">
        <v>163</v>
      </c>
      <c r="F1777" t="s">
        <v>549</v>
      </c>
      <c r="G1777" s="12" t="s">
        <v>3633</v>
      </c>
      <c r="I1777" t="s">
        <v>60</v>
      </c>
    </row>
    <row r="1778" spans="1:9">
      <c r="A1778" s="8">
        <v>5</v>
      </c>
      <c r="B1778" t="s">
        <v>2086</v>
      </c>
      <c r="C1778" t="s">
        <v>580</v>
      </c>
      <c r="D1778" t="s">
        <v>463</v>
      </c>
      <c r="F1778" t="s">
        <v>549</v>
      </c>
      <c r="G1778" s="8" t="s">
        <v>3633</v>
      </c>
      <c r="I1778" t="s">
        <v>60</v>
      </c>
    </row>
    <row r="1779" spans="1:9">
      <c r="A1779" s="8">
        <v>5</v>
      </c>
      <c r="B1779" t="s">
        <v>2087</v>
      </c>
      <c r="C1779" t="s">
        <v>1905</v>
      </c>
      <c r="D1779" t="s">
        <v>593</v>
      </c>
      <c r="F1779" t="s">
        <v>549</v>
      </c>
      <c r="G1779" s="12" t="s">
        <v>3633</v>
      </c>
      <c r="I1779" t="s">
        <v>60</v>
      </c>
    </row>
    <row r="1780" spans="1:9">
      <c r="A1780" s="8">
        <v>5</v>
      </c>
      <c r="B1780" t="s">
        <v>2088</v>
      </c>
      <c r="C1780" t="s">
        <v>125</v>
      </c>
      <c r="D1780" t="s">
        <v>97</v>
      </c>
      <c r="F1780" t="s">
        <v>549</v>
      </c>
      <c r="G1780" s="8" t="s">
        <v>3633</v>
      </c>
      <c r="I1780" t="s">
        <v>60</v>
      </c>
    </row>
    <row r="1781" spans="1:9">
      <c r="A1781" s="8">
        <v>5</v>
      </c>
      <c r="B1781" t="s">
        <v>476</v>
      </c>
      <c r="C1781" t="s">
        <v>1226</v>
      </c>
      <c r="D1781" t="s">
        <v>162</v>
      </c>
      <c r="F1781" t="s">
        <v>549</v>
      </c>
      <c r="G1781" s="12" t="s">
        <v>3633</v>
      </c>
      <c r="I1781" t="s">
        <v>60</v>
      </c>
    </row>
    <row r="1782" spans="1:9">
      <c r="A1782" s="8">
        <v>5</v>
      </c>
      <c r="B1782" t="s">
        <v>2089</v>
      </c>
      <c r="C1782" t="s">
        <v>593</v>
      </c>
      <c r="D1782" t="s">
        <v>124</v>
      </c>
      <c r="F1782" t="s">
        <v>549</v>
      </c>
      <c r="G1782" s="8" t="s">
        <v>3633</v>
      </c>
      <c r="I1782" t="s">
        <v>61</v>
      </c>
    </row>
    <row r="1783" spans="1:9">
      <c r="A1783" s="8">
        <v>5</v>
      </c>
      <c r="B1783" t="s">
        <v>1771</v>
      </c>
      <c r="C1783" t="s">
        <v>1052</v>
      </c>
      <c r="D1783" t="s">
        <v>1329</v>
      </c>
      <c r="F1783" t="s">
        <v>549</v>
      </c>
      <c r="G1783" s="12" t="s">
        <v>3633</v>
      </c>
      <c r="I1783" t="s">
        <v>60</v>
      </c>
    </row>
    <row r="1784" spans="1:9">
      <c r="A1784" s="8">
        <v>5</v>
      </c>
      <c r="B1784" t="s">
        <v>504</v>
      </c>
      <c r="C1784" t="s">
        <v>949</v>
      </c>
      <c r="D1784" t="s">
        <v>162</v>
      </c>
      <c r="F1784" t="s">
        <v>549</v>
      </c>
      <c r="G1784" s="8" t="s">
        <v>3633</v>
      </c>
      <c r="I1784" t="s">
        <v>60</v>
      </c>
    </row>
    <row r="1785" spans="1:9">
      <c r="A1785" s="8">
        <v>5</v>
      </c>
      <c r="B1785" t="s">
        <v>1578</v>
      </c>
      <c r="C1785" t="s">
        <v>581</v>
      </c>
      <c r="D1785" t="s">
        <v>88</v>
      </c>
      <c r="F1785" t="s">
        <v>549</v>
      </c>
      <c r="G1785" s="12" t="s">
        <v>3633</v>
      </c>
      <c r="I1785" t="s">
        <v>60</v>
      </c>
    </row>
    <row r="1786" spans="1:9">
      <c r="A1786" s="8">
        <v>5</v>
      </c>
      <c r="B1786" t="s">
        <v>524</v>
      </c>
      <c r="C1786" t="s">
        <v>162</v>
      </c>
      <c r="D1786" t="s">
        <v>367</v>
      </c>
      <c r="F1786" t="s">
        <v>549</v>
      </c>
      <c r="G1786" s="8" t="s">
        <v>3633</v>
      </c>
      <c r="I1786" t="s">
        <v>60</v>
      </c>
    </row>
    <row r="1787" spans="1:9">
      <c r="A1787" s="8">
        <v>5</v>
      </c>
      <c r="B1787" t="s">
        <v>1562</v>
      </c>
      <c r="C1787" t="s">
        <v>401</v>
      </c>
      <c r="D1787" t="s">
        <v>351</v>
      </c>
      <c r="F1787" t="s">
        <v>549</v>
      </c>
      <c r="G1787" s="12" t="s">
        <v>3633</v>
      </c>
      <c r="I1787" t="s">
        <v>61</v>
      </c>
    </row>
    <row r="1788" spans="1:9">
      <c r="A1788" s="8">
        <v>5</v>
      </c>
      <c r="B1788" t="s">
        <v>2090</v>
      </c>
      <c r="C1788" t="s">
        <v>512</v>
      </c>
      <c r="D1788" t="s">
        <v>197</v>
      </c>
      <c r="F1788" t="s">
        <v>549</v>
      </c>
      <c r="G1788" s="8" t="s">
        <v>3633</v>
      </c>
      <c r="I1788" t="s">
        <v>60</v>
      </c>
    </row>
    <row r="1789" spans="1:9">
      <c r="A1789" s="8">
        <v>5</v>
      </c>
      <c r="B1789" t="s">
        <v>2091</v>
      </c>
      <c r="C1789" t="s">
        <v>94</v>
      </c>
      <c r="D1789" t="s">
        <v>566</v>
      </c>
      <c r="F1789" t="s">
        <v>549</v>
      </c>
      <c r="G1789" s="12" t="s">
        <v>3633</v>
      </c>
      <c r="I1789" t="s">
        <v>60</v>
      </c>
    </row>
    <row r="1790" spans="1:9">
      <c r="A1790" s="8">
        <v>5</v>
      </c>
      <c r="B1790" t="s">
        <v>2092</v>
      </c>
      <c r="C1790" t="s">
        <v>2093</v>
      </c>
      <c r="D1790" t="s">
        <v>2094</v>
      </c>
      <c r="F1790" t="s">
        <v>549</v>
      </c>
      <c r="G1790" s="8" t="s">
        <v>3633</v>
      </c>
      <c r="I1790" t="s">
        <v>60</v>
      </c>
    </row>
    <row r="1791" spans="1:9">
      <c r="A1791" s="8">
        <v>5</v>
      </c>
      <c r="B1791" t="s">
        <v>1912</v>
      </c>
      <c r="C1791" t="s">
        <v>91</v>
      </c>
      <c r="D1791" t="s">
        <v>226</v>
      </c>
      <c r="F1791" t="s">
        <v>549</v>
      </c>
      <c r="G1791" s="12" t="s">
        <v>3633</v>
      </c>
      <c r="I1791" t="s">
        <v>60</v>
      </c>
    </row>
    <row r="1792" spans="1:9">
      <c r="A1792" s="8">
        <v>5</v>
      </c>
      <c r="B1792" t="s">
        <v>108</v>
      </c>
      <c r="C1792" t="s">
        <v>91</v>
      </c>
      <c r="D1792" t="s">
        <v>627</v>
      </c>
      <c r="F1792" t="s">
        <v>549</v>
      </c>
      <c r="G1792" s="8" t="s">
        <v>3633</v>
      </c>
      <c r="I1792" t="s">
        <v>60</v>
      </c>
    </row>
    <row r="1793" spans="1:9">
      <c r="A1793" s="8">
        <v>5</v>
      </c>
      <c r="B1793" t="s">
        <v>1551</v>
      </c>
      <c r="C1793" t="s">
        <v>261</v>
      </c>
      <c r="D1793" t="s">
        <v>182</v>
      </c>
      <c r="F1793" t="s">
        <v>549</v>
      </c>
      <c r="G1793" s="12" t="s">
        <v>3633</v>
      </c>
      <c r="I1793" t="s">
        <v>60</v>
      </c>
    </row>
    <row r="1794" spans="1:9">
      <c r="A1794" s="8">
        <v>5</v>
      </c>
      <c r="B1794" t="s">
        <v>434</v>
      </c>
      <c r="C1794" t="s">
        <v>213</v>
      </c>
      <c r="F1794" t="s">
        <v>549</v>
      </c>
      <c r="G1794" s="8" t="s">
        <v>3633</v>
      </c>
      <c r="I1794" t="s">
        <v>60</v>
      </c>
    </row>
    <row r="1795" spans="1:9">
      <c r="A1795" s="8">
        <v>5</v>
      </c>
      <c r="B1795" t="s">
        <v>2095</v>
      </c>
      <c r="C1795" t="s">
        <v>675</v>
      </c>
      <c r="D1795" t="s">
        <v>136</v>
      </c>
      <c r="F1795" t="s">
        <v>549</v>
      </c>
      <c r="G1795" s="12" t="s">
        <v>3633</v>
      </c>
      <c r="I1795" t="s">
        <v>60</v>
      </c>
    </row>
    <row r="1796" spans="1:9">
      <c r="A1796" s="8">
        <v>5</v>
      </c>
      <c r="B1796" t="s">
        <v>287</v>
      </c>
      <c r="C1796" t="s">
        <v>182</v>
      </c>
      <c r="D1796" t="s">
        <v>182</v>
      </c>
      <c r="F1796" t="s">
        <v>549</v>
      </c>
      <c r="G1796" s="8" t="s">
        <v>3633</v>
      </c>
      <c r="I1796" t="s">
        <v>60</v>
      </c>
    </row>
    <row r="1797" spans="1:9">
      <c r="A1797" s="8">
        <v>5</v>
      </c>
      <c r="B1797" t="s">
        <v>82</v>
      </c>
      <c r="C1797" t="s">
        <v>124</v>
      </c>
      <c r="D1797" t="s">
        <v>163</v>
      </c>
      <c r="F1797" t="s">
        <v>549</v>
      </c>
      <c r="G1797" s="12" t="s">
        <v>3633</v>
      </c>
      <c r="I1797" t="s">
        <v>61</v>
      </c>
    </row>
    <row r="1798" spans="1:9">
      <c r="A1798" s="8">
        <v>5</v>
      </c>
      <c r="B1798" t="s">
        <v>307</v>
      </c>
      <c r="C1798" t="s">
        <v>533</v>
      </c>
      <c r="D1798" t="s">
        <v>463</v>
      </c>
      <c r="F1798" t="s">
        <v>549</v>
      </c>
      <c r="G1798" s="8" t="s">
        <v>3633</v>
      </c>
      <c r="I1798" t="s">
        <v>60</v>
      </c>
    </row>
    <row r="1799" spans="1:9">
      <c r="A1799" s="8">
        <v>5</v>
      </c>
      <c r="B1799" t="s">
        <v>1780</v>
      </c>
      <c r="C1799" t="s">
        <v>809</v>
      </c>
      <c r="D1799" t="s">
        <v>157</v>
      </c>
      <c r="F1799" t="s">
        <v>549</v>
      </c>
      <c r="G1799" s="12" t="s">
        <v>3633</v>
      </c>
      <c r="I1799" t="s">
        <v>61</v>
      </c>
    </row>
    <row r="1800" spans="1:9">
      <c r="A1800" s="8">
        <v>5</v>
      </c>
      <c r="B1800" t="s">
        <v>2096</v>
      </c>
      <c r="C1800" t="s">
        <v>2097</v>
      </c>
      <c r="D1800" t="s">
        <v>252</v>
      </c>
      <c r="F1800" t="s">
        <v>549</v>
      </c>
      <c r="G1800" s="8" t="s">
        <v>3633</v>
      </c>
      <c r="I1800" t="s">
        <v>60</v>
      </c>
    </row>
    <row r="1801" spans="1:9">
      <c r="A1801" s="8">
        <v>5</v>
      </c>
      <c r="B1801" t="s">
        <v>1879</v>
      </c>
      <c r="C1801" t="s">
        <v>2098</v>
      </c>
      <c r="D1801" t="s">
        <v>153</v>
      </c>
      <c r="F1801" t="s">
        <v>549</v>
      </c>
      <c r="G1801" s="12" t="s">
        <v>3633</v>
      </c>
      <c r="I1801" t="s">
        <v>60</v>
      </c>
    </row>
    <row r="1802" spans="1:9">
      <c r="A1802" s="8">
        <v>5</v>
      </c>
      <c r="B1802" t="s">
        <v>476</v>
      </c>
      <c r="C1802" t="s">
        <v>581</v>
      </c>
      <c r="D1802" t="s">
        <v>169</v>
      </c>
      <c r="F1802" t="s">
        <v>549</v>
      </c>
      <c r="G1802" s="8" t="s">
        <v>3633</v>
      </c>
      <c r="I1802" t="s">
        <v>61</v>
      </c>
    </row>
    <row r="1803" spans="1:9">
      <c r="A1803" s="8">
        <v>5</v>
      </c>
      <c r="B1803" t="s">
        <v>352</v>
      </c>
      <c r="C1803" t="s">
        <v>113</v>
      </c>
      <c r="D1803" t="s">
        <v>88</v>
      </c>
      <c r="F1803" t="s">
        <v>549</v>
      </c>
      <c r="G1803" s="12" t="s">
        <v>3633</v>
      </c>
      <c r="I1803" t="s">
        <v>60</v>
      </c>
    </row>
    <row r="1804" spans="1:9">
      <c r="A1804" s="8">
        <v>5</v>
      </c>
      <c r="B1804" t="s">
        <v>1791</v>
      </c>
      <c r="C1804" t="s">
        <v>154</v>
      </c>
      <c r="D1804" t="s">
        <v>809</v>
      </c>
      <c r="F1804" t="s">
        <v>549</v>
      </c>
      <c r="G1804" s="8" t="s">
        <v>3633</v>
      </c>
      <c r="I1804" t="s">
        <v>61</v>
      </c>
    </row>
    <row r="1805" spans="1:9">
      <c r="A1805" s="8">
        <v>5</v>
      </c>
      <c r="B1805" t="s">
        <v>2099</v>
      </c>
      <c r="C1805" t="s">
        <v>122</v>
      </c>
      <c r="D1805" t="s">
        <v>2100</v>
      </c>
      <c r="F1805" t="s">
        <v>549</v>
      </c>
      <c r="G1805" s="12" t="s">
        <v>3633</v>
      </c>
      <c r="I1805" t="s">
        <v>60</v>
      </c>
    </row>
    <row r="1806" spans="1:9">
      <c r="A1806" s="8">
        <v>5</v>
      </c>
      <c r="B1806" t="s">
        <v>299</v>
      </c>
      <c r="C1806" t="s">
        <v>408</v>
      </c>
      <c r="D1806" t="s">
        <v>162</v>
      </c>
      <c r="F1806" t="s">
        <v>549</v>
      </c>
      <c r="G1806" s="8" t="s">
        <v>3633</v>
      </c>
      <c r="I1806" t="s">
        <v>60</v>
      </c>
    </row>
    <row r="1807" spans="1:9">
      <c r="A1807" s="8">
        <v>5</v>
      </c>
      <c r="B1807" t="s">
        <v>277</v>
      </c>
      <c r="C1807" t="s">
        <v>2032</v>
      </c>
      <c r="D1807" t="s">
        <v>315</v>
      </c>
      <c r="F1807" t="s">
        <v>549</v>
      </c>
      <c r="G1807" s="12" t="s">
        <v>3633</v>
      </c>
      <c r="I1807" t="s">
        <v>60</v>
      </c>
    </row>
    <row r="1808" spans="1:9">
      <c r="A1808" s="8">
        <v>5</v>
      </c>
      <c r="B1808" t="s">
        <v>2101</v>
      </c>
      <c r="C1808" t="s">
        <v>151</v>
      </c>
      <c r="D1808" t="s">
        <v>124</v>
      </c>
      <c r="F1808" t="s">
        <v>549</v>
      </c>
      <c r="G1808" s="8" t="s">
        <v>3633</v>
      </c>
      <c r="I1808" t="s">
        <v>61</v>
      </c>
    </row>
    <row r="1809" spans="1:9">
      <c r="A1809" s="8">
        <v>5</v>
      </c>
      <c r="B1809" t="s">
        <v>353</v>
      </c>
      <c r="C1809" t="s">
        <v>2102</v>
      </c>
      <c r="D1809" t="s">
        <v>2103</v>
      </c>
      <c r="F1809" t="s">
        <v>549</v>
      </c>
      <c r="G1809" s="12" t="s">
        <v>3633</v>
      </c>
      <c r="I1809" t="s">
        <v>60</v>
      </c>
    </row>
    <row r="1810" spans="1:9">
      <c r="A1810" s="8">
        <v>5</v>
      </c>
      <c r="B1810" t="s">
        <v>299</v>
      </c>
      <c r="C1810" t="s">
        <v>743</v>
      </c>
      <c r="D1810" t="s">
        <v>1092</v>
      </c>
      <c r="F1810" t="s">
        <v>549</v>
      </c>
      <c r="G1810" s="8" t="s">
        <v>3633</v>
      </c>
      <c r="I1810" t="s">
        <v>60</v>
      </c>
    </row>
    <row r="1811" spans="1:9">
      <c r="A1811" s="8">
        <v>5</v>
      </c>
      <c r="B1811" t="s">
        <v>1850</v>
      </c>
      <c r="C1811" t="s">
        <v>839</v>
      </c>
      <c r="D1811" t="s">
        <v>608</v>
      </c>
      <c r="F1811" t="s">
        <v>549</v>
      </c>
      <c r="G1811" s="12" t="s">
        <v>3633</v>
      </c>
      <c r="I1811" t="s">
        <v>61</v>
      </c>
    </row>
    <row r="1812" spans="1:9">
      <c r="A1812" s="8">
        <v>5</v>
      </c>
      <c r="B1812" t="s">
        <v>89</v>
      </c>
      <c r="C1812" t="s">
        <v>1762</v>
      </c>
      <c r="D1812" t="s">
        <v>2104</v>
      </c>
      <c r="F1812" t="s">
        <v>549</v>
      </c>
      <c r="G1812" s="8" t="s">
        <v>3633</v>
      </c>
      <c r="I1812" t="s">
        <v>60</v>
      </c>
    </row>
    <row r="1813" spans="1:9">
      <c r="A1813" s="8">
        <v>5</v>
      </c>
      <c r="B1813" t="s">
        <v>2105</v>
      </c>
      <c r="C1813" t="s">
        <v>2106</v>
      </c>
      <c r="D1813" t="s">
        <v>647</v>
      </c>
      <c r="F1813" t="s">
        <v>549</v>
      </c>
      <c r="G1813" s="12" t="s">
        <v>3633</v>
      </c>
      <c r="I1813" t="s">
        <v>60</v>
      </c>
    </row>
    <row r="1814" spans="1:9">
      <c r="A1814" s="8">
        <v>5</v>
      </c>
      <c r="B1814" t="s">
        <v>2107</v>
      </c>
      <c r="C1814" t="s">
        <v>542</v>
      </c>
      <c r="D1814" t="s">
        <v>276</v>
      </c>
      <c r="F1814" t="s">
        <v>549</v>
      </c>
      <c r="G1814" s="8" t="s">
        <v>3633</v>
      </c>
      <c r="I1814" t="s">
        <v>60</v>
      </c>
    </row>
    <row r="1815" spans="1:9">
      <c r="A1815" s="8">
        <v>5</v>
      </c>
      <c r="B1815" t="s">
        <v>229</v>
      </c>
      <c r="C1815" t="s">
        <v>1765</v>
      </c>
      <c r="D1815" t="s">
        <v>528</v>
      </c>
      <c r="F1815" t="s">
        <v>549</v>
      </c>
      <c r="G1815" s="12" t="s">
        <v>3633</v>
      </c>
      <c r="I1815" t="s">
        <v>61</v>
      </c>
    </row>
    <row r="1816" spans="1:9">
      <c r="A1816" s="8">
        <v>5</v>
      </c>
      <c r="B1816" t="s">
        <v>1136</v>
      </c>
      <c r="C1816" t="s">
        <v>119</v>
      </c>
      <c r="D1816" t="s">
        <v>574</v>
      </c>
      <c r="F1816" t="s">
        <v>549</v>
      </c>
      <c r="G1816" s="8" t="s">
        <v>3633</v>
      </c>
      <c r="I1816" t="s">
        <v>60</v>
      </c>
    </row>
    <row r="1817" spans="1:9">
      <c r="A1817" s="8">
        <v>5</v>
      </c>
      <c r="B1817" t="s">
        <v>253</v>
      </c>
      <c r="C1817" t="s">
        <v>2108</v>
      </c>
      <c r="D1817" t="s">
        <v>832</v>
      </c>
      <c r="F1817" t="s">
        <v>549</v>
      </c>
      <c r="G1817" s="12" t="s">
        <v>3633</v>
      </c>
      <c r="I1817" t="s">
        <v>61</v>
      </c>
    </row>
    <row r="1818" spans="1:9">
      <c r="A1818" s="8">
        <v>5</v>
      </c>
      <c r="B1818" t="s">
        <v>1960</v>
      </c>
      <c r="C1818" t="s">
        <v>627</v>
      </c>
      <c r="D1818" t="s">
        <v>627</v>
      </c>
      <c r="F1818" t="s">
        <v>549</v>
      </c>
      <c r="G1818" s="8" t="s">
        <v>3633</v>
      </c>
      <c r="I1818" t="s">
        <v>60</v>
      </c>
    </row>
    <row r="1819" spans="1:9">
      <c r="A1819" s="8">
        <v>5</v>
      </c>
      <c r="B1819" t="s">
        <v>1835</v>
      </c>
      <c r="C1819" t="s">
        <v>1247</v>
      </c>
      <c r="D1819" t="s">
        <v>83</v>
      </c>
      <c r="F1819" t="s">
        <v>549</v>
      </c>
      <c r="G1819" s="12" t="s">
        <v>3633</v>
      </c>
      <c r="I1819" t="s">
        <v>60</v>
      </c>
    </row>
    <row r="1820" spans="1:9">
      <c r="A1820" s="8">
        <v>5</v>
      </c>
      <c r="B1820" t="s">
        <v>1514</v>
      </c>
      <c r="C1820" t="s">
        <v>463</v>
      </c>
      <c r="D1820" t="s">
        <v>124</v>
      </c>
      <c r="F1820" t="s">
        <v>549</v>
      </c>
      <c r="G1820" s="8" t="s">
        <v>3633</v>
      </c>
      <c r="I1820" t="s">
        <v>60</v>
      </c>
    </row>
    <row r="1821" spans="1:9">
      <c r="A1821" s="8">
        <v>5</v>
      </c>
      <c r="B1821" t="s">
        <v>2109</v>
      </c>
      <c r="C1821" t="s">
        <v>751</v>
      </c>
      <c r="D1821" t="s">
        <v>162</v>
      </c>
      <c r="F1821" t="s">
        <v>549</v>
      </c>
      <c r="G1821" s="12" t="s">
        <v>3633</v>
      </c>
      <c r="I1821" t="s">
        <v>60</v>
      </c>
    </row>
    <row r="1822" spans="1:9">
      <c r="A1822" s="8">
        <v>5</v>
      </c>
      <c r="B1822" t="s">
        <v>378</v>
      </c>
      <c r="C1822" t="s">
        <v>388</v>
      </c>
      <c r="D1822" t="s">
        <v>566</v>
      </c>
      <c r="F1822" t="s">
        <v>549</v>
      </c>
      <c r="G1822" s="8" t="s">
        <v>3633</v>
      </c>
      <c r="I1822" t="s">
        <v>60</v>
      </c>
    </row>
    <row r="1823" spans="1:9">
      <c r="A1823" s="8">
        <v>5</v>
      </c>
      <c r="B1823" t="s">
        <v>498</v>
      </c>
      <c r="C1823" t="s">
        <v>1869</v>
      </c>
      <c r="D1823" t="s">
        <v>711</v>
      </c>
      <c r="F1823" t="s">
        <v>549</v>
      </c>
      <c r="G1823" s="12" t="s">
        <v>3633</v>
      </c>
      <c r="I1823" t="s">
        <v>61</v>
      </c>
    </row>
    <row r="1824" spans="1:9">
      <c r="A1824" s="8">
        <v>5</v>
      </c>
      <c r="B1824" t="s">
        <v>484</v>
      </c>
      <c r="C1824" t="s">
        <v>2110</v>
      </c>
      <c r="D1824" t="s">
        <v>404</v>
      </c>
      <c r="F1824" t="s">
        <v>549</v>
      </c>
      <c r="G1824" s="8" t="s">
        <v>3633</v>
      </c>
      <c r="I1824" t="s">
        <v>60</v>
      </c>
    </row>
    <row r="1825" spans="1:9">
      <c r="A1825" s="8">
        <v>5</v>
      </c>
      <c r="B1825" t="s">
        <v>499</v>
      </c>
      <c r="C1825" t="s">
        <v>1256</v>
      </c>
      <c r="D1825" t="s">
        <v>163</v>
      </c>
      <c r="F1825" t="s">
        <v>549</v>
      </c>
      <c r="G1825" s="12" t="s">
        <v>3633</v>
      </c>
      <c r="I1825" t="s">
        <v>60</v>
      </c>
    </row>
    <row r="1826" spans="1:9">
      <c r="A1826" s="8">
        <v>5</v>
      </c>
      <c r="B1826" t="s">
        <v>1545</v>
      </c>
      <c r="C1826" t="s">
        <v>91</v>
      </c>
      <c r="D1826" t="s">
        <v>227</v>
      </c>
      <c r="F1826" t="s">
        <v>549</v>
      </c>
      <c r="G1826" s="8" t="s">
        <v>3633</v>
      </c>
      <c r="I1826" t="s">
        <v>61</v>
      </c>
    </row>
    <row r="1827" spans="1:9">
      <c r="A1827" s="8">
        <v>5</v>
      </c>
      <c r="B1827" t="s">
        <v>476</v>
      </c>
      <c r="C1827" t="s">
        <v>1770</v>
      </c>
      <c r="D1827" t="s">
        <v>533</v>
      </c>
      <c r="F1827" t="s">
        <v>549</v>
      </c>
      <c r="G1827" s="12" t="s">
        <v>3633</v>
      </c>
      <c r="I1827" t="s">
        <v>60</v>
      </c>
    </row>
    <row r="1828" spans="1:9">
      <c r="A1828" s="8">
        <v>5</v>
      </c>
      <c r="B1828" t="s">
        <v>469</v>
      </c>
      <c r="C1828" t="s">
        <v>839</v>
      </c>
      <c r="D1828" t="s">
        <v>650</v>
      </c>
      <c r="F1828" t="s">
        <v>549</v>
      </c>
      <c r="G1828" s="8" t="s">
        <v>3633</v>
      </c>
      <c r="I1828" t="s">
        <v>61</v>
      </c>
    </row>
    <row r="1829" spans="1:9">
      <c r="A1829" s="8">
        <v>5</v>
      </c>
      <c r="B1829" t="s">
        <v>1733</v>
      </c>
      <c r="C1829" t="s">
        <v>1256</v>
      </c>
      <c r="D1829" t="s">
        <v>1036</v>
      </c>
      <c r="F1829" t="s">
        <v>549</v>
      </c>
      <c r="G1829" s="12" t="s">
        <v>3633</v>
      </c>
      <c r="I1829" t="s">
        <v>60</v>
      </c>
    </row>
    <row r="1830" spans="1:9">
      <c r="A1830" s="8">
        <v>5</v>
      </c>
      <c r="B1830" t="s">
        <v>434</v>
      </c>
      <c r="C1830" t="s">
        <v>404</v>
      </c>
      <c r="D1830" t="s">
        <v>91</v>
      </c>
      <c r="F1830" t="s">
        <v>549</v>
      </c>
      <c r="G1830" s="8" t="s">
        <v>3633</v>
      </c>
      <c r="I1830" t="s">
        <v>60</v>
      </c>
    </row>
    <row r="1831" spans="1:9">
      <c r="A1831" s="8">
        <v>5</v>
      </c>
      <c r="B1831" t="s">
        <v>198</v>
      </c>
      <c r="C1831" t="s">
        <v>542</v>
      </c>
      <c r="D1831" t="s">
        <v>430</v>
      </c>
      <c r="F1831" t="s">
        <v>549</v>
      </c>
      <c r="G1831" s="12" t="s">
        <v>3633</v>
      </c>
      <c r="I1831" t="s">
        <v>60</v>
      </c>
    </row>
    <row r="1832" spans="1:9">
      <c r="A1832" s="8">
        <v>5</v>
      </c>
      <c r="B1832" t="s">
        <v>299</v>
      </c>
      <c r="C1832" t="s">
        <v>226</v>
      </c>
      <c r="D1832" t="s">
        <v>269</v>
      </c>
      <c r="F1832" t="s">
        <v>549</v>
      </c>
      <c r="G1832" s="8" t="s">
        <v>3633</v>
      </c>
      <c r="I1832" t="s">
        <v>60</v>
      </c>
    </row>
    <row r="1833" spans="1:9">
      <c r="A1833" s="8">
        <v>5</v>
      </c>
      <c r="B1833" t="s">
        <v>1663</v>
      </c>
      <c r="C1833" t="s">
        <v>164</v>
      </c>
      <c r="D1833" t="s">
        <v>91</v>
      </c>
      <c r="F1833" t="s">
        <v>549</v>
      </c>
      <c r="G1833" s="12" t="s">
        <v>3633</v>
      </c>
      <c r="I1833" t="s">
        <v>60</v>
      </c>
    </row>
    <row r="1834" spans="1:9">
      <c r="A1834" s="8">
        <v>5</v>
      </c>
      <c r="B1834" t="s">
        <v>220</v>
      </c>
      <c r="C1834" t="s">
        <v>1670</v>
      </c>
      <c r="D1834" t="s">
        <v>157</v>
      </c>
      <c r="F1834" t="s">
        <v>549</v>
      </c>
      <c r="G1834" s="8" t="s">
        <v>3633</v>
      </c>
      <c r="I1834" t="s">
        <v>60</v>
      </c>
    </row>
    <row r="1835" spans="1:9">
      <c r="A1835" s="8">
        <v>5</v>
      </c>
      <c r="B1835" t="s">
        <v>1822</v>
      </c>
      <c r="C1835" t="s">
        <v>2111</v>
      </c>
      <c r="D1835" t="s">
        <v>83</v>
      </c>
      <c r="F1835" t="s">
        <v>549</v>
      </c>
      <c r="G1835" s="12" t="s">
        <v>3633</v>
      </c>
      <c r="I1835" t="s">
        <v>60</v>
      </c>
    </row>
    <row r="1836" spans="1:9">
      <c r="A1836" s="8">
        <v>5</v>
      </c>
      <c r="B1836" t="s">
        <v>1701</v>
      </c>
      <c r="C1836" t="s">
        <v>996</v>
      </c>
      <c r="D1836" t="s">
        <v>91</v>
      </c>
      <c r="F1836" t="s">
        <v>549</v>
      </c>
      <c r="G1836" s="8" t="s">
        <v>3633</v>
      </c>
      <c r="I1836" t="s">
        <v>60</v>
      </c>
    </row>
    <row r="1837" spans="1:9">
      <c r="A1837" s="8">
        <v>5</v>
      </c>
      <c r="B1837" t="s">
        <v>1560</v>
      </c>
      <c r="C1837" t="s">
        <v>1214</v>
      </c>
      <c r="D1837" t="s">
        <v>119</v>
      </c>
      <c r="F1837" t="s">
        <v>549</v>
      </c>
      <c r="G1837" s="12" t="s">
        <v>3633</v>
      </c>
      <c r="I1837" t="s">
        <v>60</v>
      </c>
    </row>
    <row r="1838" spans="1:9">
      <c r="A1838" s="8">
        <v>5</v>
      </c>
      <c r="B1838" t="s">
        <v>1527</v>
      </c>
      <c r="C1838" t="s">
        <v>259</v>
      </c>
      <c r="D1838" t="s">
        <v>313</v>
      </c>
      <c r="F1838" t="s">
        <v>549</v>
      </c>
      <c r="G1838" s="8" t="s">
        <v>3633</v>
      </c>
      <c r="I1838" t="s">
        <v>60</v>
      </c>
    </row>
    <row r="1839" spans="1:9">
      <c r="A1839" s="8">
        <v>5</v>
      </c>
      <c r="B1839" t="s">
        <v>287</v>
      </c>
      <c r="C1839" t="s">
        <v>650</v>
      </c>
      <c r="D1839" t="s">
        <v>162</v>
      </c>
      <c r="F1839" t="s">
        <v>549</v>
      </c>
      <c r="G1839" s="12" t="s">
        <v>3633</v>
      </c>
      <c r="I1839" t="s">
        <v>60</v>
      </c>
    </row>
    <row r="1840" spans="1:9">
      <c r="A1840" s="8">
        <v>5</v>
      </c>
      <c r="B1840" t="s">
        <v>935</v>
      </c>
      <c r="C1840" t="s">
        <v>361</v>
      </c>
      <c r="D1840" t="s">
        <v>2112</v>
      </c>
      <c r="F1840" t="s">
        <v>549</v>
      </c>
      <c r="G1840" s="8" t="s">
        <v>3633</v>
      </c>
      <c r="I1840" t="s">
        <v>60</v>
      </c>
    </row>
    <row r="1841" spans="1:9">
      <c r="A1841" s="8">
        <v>5</v>
      </c>
      <c r="B1841" t="s">
        <v>1701</v>
      </c>
      <c r="C1841" t="s">
        <v>153</v>
      </c>
      <c r="D1841" t="s">
        <v>2113</v>
      </c>
      <c r="F1841" t="s">
        <v>549</v>
      </c>
      <c r="G1841" s="12" t="s">
        <v>3633</v>
      </c>
      <c r="I1841" t="s">
        <v>60</v>
      </c>
    </row>
    <row r="1842" spans="1:9">
      <c r="A1842" s="8">
        <v>5</v>
      </c>
      <c r="B1842" t="s">
        <v>307</v>
      </c>
      <c r="C1842" t="s">
        <v>197</v>
      </c>
      <c r="D1842" t="s">
        <v>91</v>
      </c>
      <c r="F1842" t="s">
        <v>549</v>
      </c>
      <c r="G1842" s="8" t="s">
        <v>3633</v>
      </c>
      <c r="I1842" t="s">
        <v>60</v>
      </c>
    </row>
    <row r="1843" spans="1:9">
      <c r="A1843" s="8">
        <v>5</v>
      </c>
      <c r="B1843" t="s">
        <v>346</v>
      </c>
      <c r="C1843" t="s">
        <v>175</v>
      </c>
      <c r="D1843" t="s">
        <v>214</v>
      </c>
      <c r="F1843" t="s">
        <v>549</v>
      </c>
      <c r="G1843" s="12" t="s">
        <v>3633</v>
      </c>
      <c r="I1843" t="s">
        <v>60</v>
      </c>
    </row>
    <row r="1844" spans="1:9">
      <c r="A1844" s="8">
        <v>5</v>
      </c>
      <c r="B1844" t="s">
        <v>355</v>
      </c>
      <c r="C1844" t="s">
        <v>157</v>
      </c>
      <c r="D1844" t="s">
        <v>1512</v>
      </c>
      <c r="F1844" t="s">
        <v>549</v>
      </c>
      <c r="G1844" s="8" t="s">
        <v>3633</v>
      </c>
      <c r="I1844" t="s">
        <v>60</v>
      </c>
    </row>
    <row r="1845" spans="1:9">
      <c r="A1845" s="8">
        <v>5</v>
      </c>
      <c r="B1845" t="s">
        <v>188</v>
      </c>
      <c r="C1845" t="s">
        <v>2114</v>
      </c>
      <c r="D1845" t="s">
        <v>1546</v>
      </c>
      <c r="F1845" t="s">
        <v>549</v>
      </c>
      <c r="G1845" s="12" t="s">
        <v>3633</v>
      </c>
      <c r="I1845" t="s">
        <v>60</v>
      </c>
    </row>
    <row r="1846" spans="1:9">
      <c r="A1846" s="8">
        <v>5</v>
      </c>
      <c r="B1846" t="s">
        <v>2115</v>
      </c>
      <c r="C1846" t="s">
        <v>1622</v>
      </c>
      <c r="D1846" t="s">
        <v>153</v>
      </c>
      <c r="F1846" t="s">
        <v>549</v>
      </c>
      <c r="G1846" s="8" t="s">
        <v>3633</v>
      </c>
      <c r="I1846" t="s">
        <v>60</v>
      </c>
    </row>
    <row r="1847" spans="1:9">
      <c r="A1847" s="8">
        <v>5</v>
      </c>
      <c r="B1847" t="s">
        <v>2116</v>
      </c>
      <c r="C1847" t="s">
        <v>163</v>
      </c>
      <c r="D1847" t="s">
        <v>91</v>
      </c>
      <c r="F1847" t="s">
        <v>549</v>
      </c>
      <c r="G1847" s="12" t="s">
        <v>3633</v>
      </c>
      <c r="I1847" t="s">
        <v>60</v>
      </c>
    </row>
    <row r="1848" spans="1:9">
      <c r="A1848" s="8">
        <v>5</v>
      </c>
      <c r="B1848" t="s">
        <v>1985</v>
      </c>
      <c r="C1848" t="s">
        <v>650</v>
      </c>
      <c r="D1848" t="s">
        <v>2058</v>
      </c>
      <c r="F1848" t="s">
        <v>549</v>
      </c>
      <c r="G1848" s="8" t="s">
        <v>3633</v>
      </c>
      <c r="I1848" t="s">
        <v>60</v>
      </c>
    </row>
    <row r="1849" spans="1:9">
      <c r="A1849" s="8">
        <v>5</v>
      </c>
      <c r="B1849" t="s">
        <v>167</v>
      </c>
      <c r="C1849" t="s">
        <v>2117</v>
      </c>
      <c r="D1849" t="s">
        <v>1622</v>
      </c>
      <c r="F1849" t="s">
        <v>549</v>
      </c>
      <c r="G1849" s="12" t="s">
        <v>3633</v>
      </c>
      <c r="I1849" t="s">
        <v>60</v>
      </c>
    </row>
    <row r="1850" spans="1:9">
      <c r="A1850" s="8">
        <v>5</v>
      </c>
      <c r="B1850" t="s">
        <v>1755</v>
      </c>
      <c r="C1850" t="s">
        <v>1917</v>
      </c>
      <c r="D1850" t="s">
        <v>367</v>
      </c>
      <c r="F1850" t="s">
        <v>549</v>
      </c>
      <c r="G1850" s="8" t="s">
        <v>3633</v>
      </c>
      <c r="I1850" t="s">
        <v>60</v>
      </c>
    </row>
    <row r="1851" spans="1:9">
      <c r="A1851" s="8">
        <v>5</v>
      </c>
      <c r="B1851" t="s">
        <v>1850</v>
      </c>
      <c r="C1851" t="s">
        <v>338</v>
      </c>
      <c r="D1851" t="s">
        <v>164</v>
      </c>
      <c r="F1851" t="s">
        <v>549</v>
      </c>
      <c r="G1851" s="12" t="s">
        <v>3633</v>
      </c>
      <c r="I1851" t="s">
        <v>60</v>
      </c>
    </row>
    <row r="1852" spans="1:9">
      <c r="A1852" s="8">
        <v>5</v>
      </c>
      <c r="B1852" t="s">
        <v>343</v>
      </c>
      <c r="C1852" t="s">
        <v>436</v>
      </c>
      <c r="D1852" t="s">
        <v>665</v>
      </c>
      <c r="F1852" t="s">
        <v>549</v>
      </c>
      <c r="G1852" s="8" t="s">
        <v>3633</v>
      </c>
      <c r="I1852" t="s">
        <v>60</v>
      </c>
    </row>
    <row r="1853" spans="1:9">
      <c r="A1853" s="8">
        <v>5</v>
      </c>
      <c r="B1853" t="s">
        <v>2118</v>
      </c>
      <c r="C1853" t="s">
        <v>541</v>
      </c>
      <c r="D1853" t="s">
        <v>542</v>
      </c>
      <c r="F1853" t="s">
        <v>549</v>
      </c>
      <c r="G1853" s="12" t="s">
        <v>3633</v>
      </c>
      <c r="I1853" t="s">
        <v>60</v>
      </c>
    </row>
    <row r="1854" spans="1:9">
      <c r="A1854" s="8">
        <v>5</v>
      </c>
      <c r="B1854" t="s">
        <v>285</v>
      </c>
      <c r="C1854" t="s">
        <v>88</v>
      </c>
      <c r="D1854" t="s">
        <v>566</v>
      </c>
      <c r="F1854" t="s">
        <v>549</v>
      </c>
      <c r="G1854" s="8" t="s">
        <v>3633</v>
      </c>
      <c r="I1854" t="s">
        <v>60</v>
      </c>
    </row>
    <row r="1855" spans="1:9">
      <c r="A1855" s="8">
        <v>5</v>
      </c>
      <c r="B1855" t="s">
        <v>539</v>
      </c>
      <c r="C1855" t="s">
        <v>404</v>
      </c>
      <c r="D1855" t="s">
        <v>122</v>
      </c>
      <c r="F1855" t="s">
        <v>549</v>
      </c>
      <c r="G1855" s="12" t="s">
        <v>3633</v>
      </c>
      <c r="I1855" t="s">
        <v>60</v>
      </c>
    </row>
    <row r="1856" spans="1:9">
      <c r="A1856" s="8">
        <v>5</v>
      </c>
      <c r="B1856" t="s">
        <v>2096</v>
      </c>
      <c r="C1856" t="s">
        <v>88</v>
      </c>
      <c r="D1856" t="s">
        <v>197</v>
      </c>
      <c r="F1856" t="s">
        <v>549</v>
      </c>
      <c r="G1856" s="8" t="s">
        <v>3633</v>
      </c>
      <c r="I1856" t="s">
        <v>60</v>
      </c>
    </row>
    <row r="1857" spans="1:9">
      <c r="A1857" s="8">
        <v>5</v>
      </c>
      <c r="B1857" t="s">
        <v>1695</v>
      </c>
      <c r="C1857" t="s">
        <v>809</v>
      </c>
      <c r="D1857" t="s">
        <v>119</v>
      </c>
      <c r="F1857" t="s">
        <v>549</v>
      </c>
      <c r="G1857" s="12" t="s">
        <v>3633</v>
      </c>
      <c r="I1857" t="s">
        <v>60</v>
      </c>
    </row>
    <row r="1858" spans="1:9">
      <c r="A1858" s="8">
        <v>5</v>
      </c>
      <c r="B1858" t="s">
        <v>1811</v>
      </c>
      <c r="C1858" t="s">
        <v>1074</v>
      </c>
      <c r="D1858" t="s">
        <v>162</v>
      </c>
      <c r="F1858" t="s">
        <v>549</v>
      </c>
      <c r="G1858" s="8" t="s">
        <v>3633</v>
      </c>
      <c r="I1858" t="s">
        <v>60</v>
      </c>
    </row>
    <row r="1859" spans="1:9">
      <c r="A1859" s="8">
        <v>5</v>
      </c>
      <c r="B1859" t="s">
        <v>2119</v>
      </c>
      <c r="C1859" t="s">
        <v>254</v>
      </c>
      <c r="D1859" t="s">
        <v>1054</v>
      </c>
      <c r="F1859" t="s">
        <v>549</v>
      </c>
      <c r="G1859" s="12" t="s">
        <v>3633</v>
      </c>
      <c r="I1859" t="s">
        <v>60</v>
      </c>
    </row>
    <row r="1860" spans="1:9">
      <c r="A1860" s="8">
        <v>5</v>
      </c>
      <c r="B1860" t="s">
        <v>1738</v>
      </c>
      <c r="C1860" t="s">
        <v>87</v>
      </c>
      <c r="D1860" t="s">
        <v>404</v>
      </c>
      <c r="F1860" t="s">
        <v>549</v>
      </c>
      <c r="G1860" s="8" t="s">
        <v>3633</v>
      </c>
      <c r="I1860" t="s">
        <v>61</v>
      </c>
    </row>
    <row r="1861" spans="1:9">
      <c r="A1861" s="8">
        <v>5</v>
      </c>
      <c r="B1861" t="s">
        <v>2120</v>
      </c>
      <c r="C1861" t="s">
        <v>88</v>
      </c>
      <c r="D1861" t="s">
        <v>419</v>
      </c>
      <c r="F1861" t="s">
        <v>549</v>
      </c>
      <c r="G1861" s="12" t="s">
        <v>3633</v>
      </c>
      <c r="I1861" t="s">
        <v>60</v>
      </c>
    </row>
    <row r="1862" spans="1:9">
      <c r="A1862" s="8">
        <v>5</v>
      </c>
      <c r="B1862" t="s">
        <v>2121</v>
      </c>
      <c r="C1862" t="s">
        <v>1097</v>
      </c>
      <c r="D1862" t="s">
        <v>338</v>
      </c>
      <c r="F1862" t="s">
        <v>549</v>
      </c>
      <c r="G1862" s="8" t="s">
        <v>3633</v>
      </c>
      <c r="I1862" t="s">
        <v>60</v>
      </c>
    </row>
    <row r="1863" spans="1:9">
      <c r="A1863" s="8">
        <v>5</v>
      </c>
      <c r="B1863" t="s">
        <v>2122</v>
      </c>
      <c r="C1863" t="s">
        <v>91</v>
      </c>
      <c r="D1863" t="s">
        <v>211</v>
      </c>
      <c r="F1863" t="s">
        <v>549</v>
      </c>
      <c r="G1863" s="12" t="s">
        <v>3633</v>
      </c>
      <c r="I1863" t="s">
        <v>60</v>
      </c>
    </row>
    <row r="1864" spans="1:9">
      <c r="A1864" s="8">
        <v>5</v>
      </c>
      <c r="B1864" t="s">
        <v>235</v>
      </c>
      <c r="C1864" t="s">
        <v>547</v>
      </c>
      <c r="D1864" t="s">
        <v>261</v>
      </c>
      <c r="F1864" t="s">
        <v>549</v>
      </c>
      <c r="G1864" s="8" t="s">
        <v>3633</v>
      </c>
      <c r="I1864" t="s">
        <v>60</v>
      </c>
    </row>
    <row r="1865" spans="1:9">
      <c r="A1865" s="8">
        <v>5</v>
      </c>
      <c r="B1865" t="s">
        <v>434</v>
      </c>
      <c r="C1865" t="s">
        <v>1256</v>
      </c>
      <c r="D1865" t="s">
        <v>303</v>
      </c>
      <c r="F1865" t="s">
        <v>549</v>
      </c>
      <c r="G1865" s="12" t="s">
        <v>3633</v>
      </c>
      <c r="I1865" t="s">
        <v>60</v>
      </c>
    </row>
    <row r="1866" spans="1:9">
      <c r="A1866" s="8">
        <v>5</v>
      </c>
      <c r="B1866" t="s">
        <v>2123</v>
      </c>
      <c r="C1866" t="s">
        <v>122</v>
      </c>
      <c r="D1866" t="s">
        <v>832</v>
      </c>
      <c r="F1866" t="s">
        <v>549</v>
      </c>
      <c r="G1866" s="8" t="s">
        <v>3633</v>
      </c>
      <c r="I1866" t="s">
        <v>60</v>
      </c>
    </row>
    <row r="1867" spans="1:9">
      <c r="A1867" s="8">
        <v>5</v>
      </c>
      <c r="B1867" t="s">
        <v>188</v>
      </c>
      <c r="C1867" t="s">
        <v>756</v>
      </c>
      <c r="D1867" t="s">
        <v>2124</v>
      </c>
      <c r="F1867" t="s">
        <v>549</v>
      </c>
      <c r="G1867" s="12" t="s">
        <v>3633</v>
      </c>
      <c r="I1867" t="s">
        <v>60</v>
      </c>
    </row>
    <row r="1868" spans="1:9">
      <c r="A1868" s="8">
        <v>5</v>
      </c>
      <c r="B1868" t="s">
        <v>2125</v>
      </c>
      <c r="C1868" t="s">
        <v>254</v>
      </c>
      <c r="D1868" t="s">
        <v>88</v>
      </c>
      <c r="F1868" t="s">
        <v>549</v>
      </c>
      <c r="G1868" s="8" t="s">
        <v>3633</v>
      </c>
      <c r="I1868" t="s">
        <v>60</v>
      </c>
    </row>
    <row r="1869" spans="1:9">
      <c r="A1869" s="8">
        <v>5</v>
      </c>
      <c r="B1869" t="s">
        <v>526</v>
      </c>
      <c r="C1869" t="s">
        <v>243</v>
      </c>
      <c r="D1869" t="s">
        <v>163</v>
      </c>
      <c r="F1869" t="s">
        <v>549</v>
      </c>
      <c r="G1869" s="12" t="s">
        <v>3633</v>
      </c>
      <c r="I1869" t="s">
        <v>60</v>
      </c>
    </row>
    <row r="1870" spans="1:9">
      <c r="A1870" s="8">
        <v>5</v>
      </c>
      <c r="B1870" t="s">
        <v>2126</v>
      </c>
      <c r="C1870" t="s">
        <v>164</v>
      </c>
      <c r="D1870" t="s">
        <v>164</v>
      </c>
      <c r="F1870" t="s">
        <v>549</v>
      </c>
      <c r="G1870" s="8" t="s">
        <v>3633</v>
      </c>
      <c r="I1870" t="s">
        <v>60</v>
      </c>
    </row>
    <row r="1871" spans="1:9">
      <c r="A1871" s="8">
        <v>5</v>
      </c>
      <c r="B1871" t="s">
        <v>2127</v>
      </c>
      <c r="C1871" t="s">
        <v>125</v>
      </c>
      <c r="D1871" t="s">
        <v>88</v>
      </c>
      <c r="F1871" t="s">
        <v>549</v>
      </c>
      <c r="G1871" s="12" t="s">
        <v>3633</v>
      </c>
      <c r="I1871" t="s">
        <v>60</v>
      </c>
    </row>
    <row r="1872" spans="1:9">
      <c r="A1872" s="8">
        <v>5</v>
      </c>
      <c r="B1872" t="s">
        <v>404</v>
      </c>
      <c r="C1872" t="s">
        <v>338</v>
      </c>
      <c r="D1872" t="s">
        <v>817</v>
      </c>
      <c r="F1872" t="s">
        <v>549</v>
      </c>
      <c r="G1872" s="8" t="s">
        <v>3633</v>
      </c>
      <c r="I1872" t="s">
        <v>60</v>
      </c>
    </row>
    <row r="1873" spans="1:9">
      <c r="A1873" s="8">
        <v>5</v>
      </c>
      <c r="B1873" t="s">
        <v>282</v>
      </c>
      <c r="C1873" t="s">
        <v>157</v>
      </c>
      <c r="D1873" t="s">
        <v>771</v>
      </c>
      <c r="F1873" t="s">
        <v>549</v>
      </c>
      <c r="G1873" s="12" t="s">
        <v>3633</v>
      </c>
      <c r="I1873" t="s">
        <v>60</v>
      </c>
    </row>
    <row r="1874" spans="1:9">
      <c r="A1874" s="8">
        <v>5</v>
      </c>
      <c r="B1874" t="s">
        <v>2128</v>
      </c>
      <c r="C1874" t="s">
        <v>164</v>
      </c>
      <c r="D1874" t="s">
        <v>151</v>
      </c>
      <c r="F1874" t="s">
        <v>549</v>
      </c>
      <c r="G1874" s="8" t="s">
        <v>3633</v>
      </c>
      <c r="I1874" t="s">
        <v>60</v>
      </c>
    </row>
    <row r="1875" spans="1:9">
      <c r="A1875" s="8">
        <v>5</v>
      </c>
      <c r="B1875" t="s">
        <v>378</v>
      </c>
      <c r="C1875" t="s">
        <v>1846</v>
      </c>
      <c r="D1875" t="s">
        <v>281</v>
      </c>
      <c r="F1875" t="s">
        <v>549</v>
      </c>
      <c r="G1875" s="12" t="s">
        <v>3633</v>
      </c>
      <c r="I1875" t="s">
        <v>60</v>
      </c>
    </row>
    <row r="1876" spans="1:9">
      <c r="A1876" s="8">
        <v>5</v>
      </c>
      <c r="B1876" t="s">
        <v>2129</v>
      </c>
      <c r="C1876" t="s">
        <v>88</v>
      </c>
      <c r="D1876" t="s">
        <v>226</v>
      </c>
      <c r="F1876" t="s">
        <v>549</v>
      </c>
      <c r="G1876" s="8" t="s">
        <v>3633</v>
      </c>
      <c r="I1876" t="s">
        <v>60</v>
      </c>
    </row>
    <row r="1877" spans="1:9">
      <c r="A1877" s="8">
        <v>5</v>
      </c>
      <c r="B1877" t="s">
        <v>2000</v>
      </c>
      <c r="C1877" t="s">
        <v>88</v>
      </c>
      <c r="D1877" t="s">
        <v>243</v>
      </c>
      <c r="F1877" t="s">
        <v>549</v>
      </c>
      <c r="G1877" s="12" t="s">
        <v>3633</v>
      </c>
      <c r="I1877" t="s">
        <v>60</v>
      </c>
    </row>
    <row r="1878" spans="1:9">
      <c r="A1878" s="8">
        <v>5</v>
      </c>
      <c r="B1878" t="s">
        <v>195</v>
      </c>
      <c r="C1878" t="s">
        <v>124</v>
      </c>
      <c r="D1878" t="s">
        <v>294</v>
      </c>
      <c r="F1878" t="s">
        <v>549</v>
      </c>
      <c r="G1878" s="8" t="s">
        <v>3633</v>
      </c>
      <c r="I1878" t="s">
        <v>60</v>
      </c>
    </row>
    <row r="1879" spans="1:9">
      <c r="A1879" s="8">
        <v>5</v>
      </c>
      <c r="B1879" t="s">
        <v>2130</v>
      </c>
      <c r="C1879" t="s">
        <v>512</v>
      </c>
      <c r="D1879" t="s">
        <v>2131</v>
      </c>
      <c r="F1879" t="s">
        <v>549</v>
      </c>
      <c r="G1879" s="12" t="s">
        <v>3633</v>
      </c>
      <c r="I1879" t="s">
        <v>60</v>
      </c>
    </row>
    <row r="1880" spans="1:9">
      <c r="A1880" s="8">
        <v>5</v>
      </c>
      <c r="B1880" t="s">
        <v>1981</v>
      </c>
      <c r="C1880" t="s">
        <v>608</v>
      </c>
      <c r="D1880" t="s">
        <v>88</v>
      </c>
      <c r="F1880" t="s">
        <v>549</v>
      </c>
      <c r="G1880" s="8" t="s">
        <v>3633</v>
      </c>
      <c r="I1880" t="s">
        <v>60</v>
      </c>
    </row>
    <row r="1881" spans="1:9">
      <c r="A1881" s="8">
        <v>5</v>
      </c>
      <c r="B1881" t="s">
        <v>1811</v>
      </c>
      <c r="C1881" t="s">
        <v>783</v>
      </c>
      <c r="D1881" t="s">
        <v>1724</v>
      </c>
      <c r="F1881" t="s">
        <v>549</v>
      </c>
      <c r="G1881" s="12" t="s">
        <v>3633</v>
      </c>
      <c r="I1881" t="s">
        <v>60</v>
      </c>
    </row>
    <row r="1882" spans="1:9">
      <c r="A1882" s="8">
        <v>5</v>
      </c>
      <c r="B1882" t="s">
        <v>1655</v>
      </c>
      <c r="C1882" t="s">
        <v>94</v>
      </c>
      <c r="D1882" t="s">
        <v>1779</v>
      </c>
      <c r="F1882" t="s">
        <v>549</v>
      </c>
      <c r="G1882" s="8" t="s">
        <v>3633</v>
      </c>
      <c r="I1882" t="s">
        <v>60</v>
      </c>
    </row>
    <row r="1883" spans="1:9">
      <c r="A1883" s="8">
        <v>5</v>
      </c>
      <c r="B1883" t="s">
        <v>287</v>
      </c>
      <c r="C1883" t="s">
        <v>91</v>
      </c>
      <c r="D1883" t="s">
        <v>88</v>
      </c>
      <c r="F1883" t="s">
        <v>549</v>
      </c>
      <c r="G1883" s="12" t="s">
        <v>3633</v>
      </c>
      <c r="I1883" t="s">
        <v>60</v>
      </c>
    </row>
    <row r="1884" spans="1:9">
      <c r="A1884" s="8">
        <v>5</v>
      </c>
      <c r="B1884" t="s">
        <v>2132</v>
      </c>
      <c r="C1884" t="s">
        <v>1999</v>
      </c>
      <c r="D1884" t="s">
        <v>290</v>
      </c>
      <c r="F1884" t="s">
        <v>549</v>
      </c>
      <c r="G1884" s="8" t="s">
        <v>3633</v>
      </c>
      <c r="I1884" t="s">
        <v>61</v>
      </c>
    </row>
    <row r="1885" spans="1:9">
      <c r="A1885" s="8">
        <v>5</v>
      </c>
      <c r="B1885" t="s">
        <v>2133</v>
      </c>
      <c r="C1885" t="s">
        <v>1536</v>
      </c>
      <c r="D1885" t="s">
        <v>393</v>
      </c>
      <c r="F1885" t="s">
        <v>549</v>
      </c>
      <c r="G1885" s="12" t="s">
        <v>3633</v>
      </c>
      <c r="I1885" t="s">
        <v>61</v>
      </c>
    </row>
    <row r="1886" spans="1:9">
      <c r="A1886" s="8">
        <v>5</v>
      </c>
      <c r="B1886" t="s">
        <v>466</v>
      </c>
      <c r="C1886" t="s">
        <v>216</v>
      </c>
      <c r="D1886">
        <v>0</v>
      </c>
      <c r="F1886" t="s">
        <v>549</v>
      </c>
      <c r="G1886" s="8" t="s">
        <v>3633</v>
      </c>
      <c r="I1886" t="s">
        <v>60</v>
      </c>
    </row>
    <row r="1887" spans="1:9">
      <c r="A1887" s="8">
        <v>5</v>
      </c>
      <c r="B1887" t="s">
        <v>471</v>
      </c>
      <c r="C1887" t="s">
        <v>731</v>
      </c>
      <c r="D1887" t="s">
        <v>1625</v>
      </c>
      <c r="F1887" t="s">
        <v>549</v>
      </c>
      <c r="G1887" s="12" t="s">
        <v>3633</v>
      </c>
      <c r="I1887" t="s">
        <v>60</v>
      </c>
    </row>
    <row r="1888" spans="1:9">
      <c r="A1888" s="8">
        <v>5</v>
      </c>
      <c r="B1888" t="s">
        <v>480</v>
      </c>
      <c r="C1888" t="s">
        <v>124</v>
      </c>
      <c r="D1888" t="s">
        <v>136</v>
      </c>
      <c r="F1888" t="s">
        <v>549</v>
      </c>
      <c r="G1888" s="8" t="s">
        <v>3633</v>
      </c>
      <c r="I1888" t="s">
        <v>60</v>
      </c>
    </row>
    <row r="1889" spans="1:9">
      <c r="A1889" s="8">
        <v>5</v>
      </c>
      <c r="B1889" t="s">
        <v>1535</v>
      </c>
      <c r="C1889" t="s">
        <v>124</v>
      </c>
      <c r="D1889" t="s">
        <v>197</v>
      </c>
      <c r="F1889" t="s">
        <v>549</v>
      </c>
      <c r="G1889" s="12" t="s">
        <v>3633</v>
      </c>
      <c r="I1889" t="s">
        <v>60</v>
      </c>
    </row>
    <row r="1890" spans="1:9">
      <c r="A1890" s="8">
        <v>5</v>
      </c>
      <c r="B1890" t="s">
        <v>244</v>
      </c>
      <c r="C1890" t="s">
        <v>979</v>
      </c>
      <c r="D1890" t="s">
        <v>252</v>
      </c>
      <c r="F1890" t="s">
        <v>549</v>
      </c>
      <c r="G1890" s="8" t="s">
        <v>3633</v>
      </c>
      <c r="I1890" t="s">
        <v>61</v>
      </c>
    </row>
    <row r="1891" spans="1:9">
      <c r="A1891" s="8">
        <v>5</v>
      </c>
      <c r="B1891" t="s">
        <v>1514</v>
      </c>
      <c r="C1891" t="s">
        <v>94</v>
      </c>
      <c r="D1891" t="s">
        <v>2134</v>
      </c>
      <c r="F1891" t="s">
        <v>549</v>
      </c>
      <c r="G1891" s="12" t="s">
        <v>3633</v>
      </c>
      <c r="I1891" t="s">
        <v>61</v>
      </c>
    </row>
    <row r="1892" spans="1:9">
      <c r="A1892" s="8">
        <v>5</v>
      </c>
      <c r="B1892" t="s">
        <v>1647</v>
      </c>
      <c r="C1892" t="s">
        <v>1451</v>
      </c>
      <c r="D1892" t="s">
        <v>88</v>
      </c>
      <c r="F1892" t="s">
        <v>549</v>
      </c>
      <c r="G1892" s="8" t="s">
        <v>3633</v>
      </c>
      <c r="I1892" t="s">
        <v>60</v>
      </c>
    </row>
    <row r="1893" spans="1:9">
      <c r="A1893" s="8">
        <v>5</v>
      </c>
      <c r="B1893" t="s">
        <v>2135</v>
      </c>
      <c r="C1893" t="s">
        <v>574</v>
      </c>
      <c r="D1893" t="s">
        <v>162</v>
      </c>
      <c r="F1893" t="s">
        <v>549</v>
      </c>
      <c r="G1893" s="12" t="s">
        <v>3633</v>
      </c>
      <c r="I1893" t="s">
        <v>60</v>
      </c>
    </row>
    <row r="1894" spans="1:9">
      <c r="A1894" s="8">
        <v>5</v>
      </c>
      <c r="B1894" t="s">
        <v>277</v>
      </c>
      <c r="C1894" t="s">
        <v>627</v>
      </c>
      <c r="D1894" t="s">
        <v>162</v>
      </c>
      <c r="F1894" t="s">
        <v>549</v>
      </c>
      <c r="G1894" s="8" t="s">
        <v>3633</v>
      </c>
      <c r="I1894" t="s">
        <v>60</v>
      </c>
    </row>
    <row r="1895" spans="1:9">
      <c r="A1895" s="8">
        <v>5</v>
      </c>
      <c r="B1895" t="s">
        <v>516</v>
      </c>
      <c r="C1895" t="s">
        <v>832</v>
      </c>
      <c r="D1895" t="s">
        <v>2136</v>
      </c>
      <c r="F1895" t="s">
        <v>549</v>
      </c>
      <c r="G1895" s="12" t="s">
        <v>3633</v>
      </c>
      <c r="I1895" t="s">
        <v>60</v>
      </c>
    </row>
    <row r="1896" spans="1:9">
      <c r="A1896" s="8">
        <v>5</v>
      </c>
      <c r="B1896" t="s">
        <v>1970</v>
      </c>
      <c r="C1896" t="s">
        <v>173</v>
      </c>
      <c r="D1896" t="s">
        <v>91</v>
      </c>
      <c r="F1896" t="s">
        <v>549</v>
      </c>
      <c r="G1896" s="8" t="s">
        <v>3633</v>
      </c>
      <c r="I1896" t="s">
        <v>60</v>
      </c>
    </row>
    <row r="1897" spans="1:9">
      <c r="A1897" s="8">
        <v>5</v>
      </c>
      <c r="B1897" t="s">
        <v>2137</v>
      </c>
      <c r="C1897" t="s">
        <v>252</v>
      </c>
      <c r="D1897" t="s">
        <v>473</v>
      </c>
      <c r="F1897" t="s">
        <v>549</v>
      </c>
      <c r="G1897" s="12" t="s">
        <v>3633</v>
      </c>
      <c r="I1897" t="s">
        <v>60</v>
      </c>
    </row>
    <row r="1898" spans="1:9">
      <c r="A1898" s="8">
        <v>5</v>
      </c>
      <c r="B1898" t="s">
        <v>244</v>
      </c>
      <c r="C1898" t="s">
        <v>477</v>
      </c>
      <c r="D1898" t="s">
        <v>91</v>
      </c>
      <c r="F1898" t="s">
        <v>549</v>
      </c>
      <c r="G1898" s="8" t="s">
        <v>3633</v>
      </c>
      <c r="I1898" t="s">
        <v>60</v>
      </c>
    </row>
    <row r="1899" spans="1:9">
      <c r="A1899" s="8">
        <v>5</v>
      </c>
      <c r="B1899" t="s">
        <v>2138</v>
      </c>
      <c r="C1899" t="s">
        <v>87</v>
      </c>
      <c r="D1899" t="s">
        <v>1846</v>
      </c>
      <c r="F1899" t="s">
        <v>549</v>
      </c>
      <c r="G1899" s="12" t="s">
        <v>3633</v>
      </c>
      <c r="I1899" t="s">
        <v>60</v>
      </c>
    </row>
    <row r="1900" spans="1:9">
      <c r="A1900" s="8">
        <v>5</v>
      </c>
      <c r="B1900" t="s">
        <v>1960</v>
      </c>
      <c r="C1900" t="s">
        <v>164</v>
      </c>
      <c r="D1900" t="s">
        <v>119</v>
      </c>
      <c r="F1900" t="s">
        <v>549</v>
      </c>
      <c r="G1900" s="8" t="s">
        <v>3633</v>
      </c>
      <c r="I1900" t="s">
        <v>60</v>
      </c>
    </row>
    <row r="1901" spans="1:9">
      <c r="A1901" s="8">
        <v>5</v>
      </c>
      <c r="B1901" t="s">
        <v>376</v>
      </c>
      <c r="C1901" t="s">
        <v>88</v>
      </c>
      <c r="D1901" t="s">
        <v>579</v>
      </c>
      <c r="F1901" t="s">
        <v>549</v>
      </c>
      <c r="G1901" s="12" t="s">
        <v>3633</v>
      </c>
      <c r="I1901" t="s">
        <v>60</v>
      </c>
    </row>
    <row r="1902" spans="1:9">
      <c r="A1902" s="8">
        <v>5</v>
      </c>
      <c r="B1902" t="s">
        <v>503</v>
      </c>
      <c r="C1902" t="s">
        <v>1108</v>
      </c>
      <c r="D1902" t="s">
        <v>818</v>
      </c>
      <c r="F1902" t="s">
        <v>549</v>
      </c>
      <c r="G1902" s="8" t="s">
        <v>3633</v>
      </c>
      <c r="I1902" t="s">
        <v>60</v>
      </c>
    </row>
    <row r="1903" spans="1:9">
      <c r="A1903" s="8">
        <v>5</v>
      </c>
      <c r="B1903" t="s">
        <v>1547</v>
      </c>
      <c r="C1903" t="s">
        <v>119</v>
      </c>
      <c r="D1903" t="s">
        <v>124</v>
      </c>
      <c r="F1903" t="s">
        <v>549</v>
      </c>
      <c r="G1903" s="12" t="s">
        <v>3633</v>
      </c>
      <c r="I1903" t="s">
        <v>60</v>
      </c>
    </row>
    <row r="1904" spans="1:9">
      <c r="A1904" s="8">
        <v>5</v>
      </c>
      <c r="B1904" t="s">
        <v>2139</v>
      </c>
      <c r="C1904" t="s">
        <v>1984</v>
      </c>
      <c r="D1904" t="s">
        <v>136</v>
      </c>
      <c r="F1904" t="s">
        <v>549</v>
      </c>
      <c r="G1904" s="8" t="s">
        <v>3633</v>
      </c>
      <c r="I1904" t="s">
        <v>60</v>
      </c>
    </row>
    <row r="1905" spans="1:9">
      <c r="A1905" s="8">
        <v>5</v>
      </c>
      <c r="B1905" t="s">
        <v>279</v>
      </c>
      <c r="C1905" t="s">
        <v>94</v>
      </c>
      <c r="D1905" t="s">
        <v>264</v>
      </c>
      <c r="F1905" t="s">
        <v>549</v>
      </c>
      <c r="G1905" s="12" t="s">
        <v>3633</v>
      </c>
      <c r="I1905" t="s">
        <v>61</v>
      </c>
    </row>
    <row r="1906" spans="1:9">
      <c r="A1906" s="8">
        <v>5</v>
      </c>
      <c r="B1906" t="s">
        <v>154</v>
      </c>
      <c r="C1906" t="s">
        <v>632</v>
      </c>
      <c r="D1906" t="s">
        <v>259</v>
      </c>
      <c r="F1906" t="s">
        <v>549</v>
      </c>
      <c r="G1906" s="8" t="s">
        <v>3633</v>
      </c>
      <c r="I1906" t="s">
        <v>60</v>
      </c>
    </row>
    <row r="1907" spans="1:9">
      <c r="A1907" s="8">
        <v>5</v>
      </c>
      <c r="B1907" t="s">
        <v>2140</v>
      </c>
      <c r="C1907" t="s">
        <v>1557</v>
      </c>
      <c r="D1907" t="s">
        <v>302</v>
      </c>
      <c r="F1907" t="s">
        <v>549</v>
      </c>
      <c r="G1907" s="12" t="s">
        <v>3633</v>
      </c>
      <c r="I1907" t="s">
        <v>60</v>
      </c>
    </row>
    <row r="1908" spans="1:9">
      <c r="A1908" s="8">
        <v>5</v>
      </c>
      <c r="B1908" t="s">
        <v>239</v>
      </c>
      <c r="C1908" t="s">
        <v>119</v>
      </c>
      <c r="D1908" t="s">
        <v>2141</v>
      </c>
      <c r="F1908" t="s">
        <v>549</v>
      </c>
      <c r="G1908" s="8" t="s">
        <v>3633</v>
      </c>
      <c r="I1908" t="s">
        <v>60</v>
      </c>
    </row>
    <row r="1909" spans="1:9">
      <c r="A1909" s="8">
        <v>5</v>
      </c>
      <c r="B1909" t="s">
        <v>2142</v>
      </c>
      <c r="C1909" t="s">
        <v>1521</v>
      </c>
      <c r="D1909" t="s">
        <v>2143</v>
      </c>
      <c r="F1909" t="s">
        <v>549</v>
      </c>
      <c r="G1909" s="12" t="s">
        <v>3633</v>
      </c>
      <c r="I1909" t="s">
        <v>61</v>
      </c>
    </row>
    <row r="1910" spans="1:9">
      <c r="A1910" s="8">
        <v>5</v>
      </c>
      <c r="B1910" t="s">
        <v>1577</v>
      </c>
      <c r="C1910" t="s">
        <v>2144</v>
      </c>
      <c r="D1910" t="s">
        <v>1071</v>
      </c>
      <c r="F1910" t="s">
        <v>549</v>
      </c>
      <c r="G1910" s="8" t="s">
        <v>3633</v>
      </c>
      <c r="I1910" t="s">
        <v>60</v>
      </c>
    </row>
    <row r="1911" spans="1:9">
      <c r="A1911" s="8">
        <v>5</v>
      </c>
      <c r="B1911" t="s">
        <v>2145</v>
      </c>
      <c r="C1911" t="s">
        <v>566</v>
      </c>
      <c r="D1911" t="s">
        <v>1612</v>
      </c>
      <c r="F1911" t="s">
        <v>549</v>
      </c>
      <c r="G1911" s="12" t="s">
        <v>3633</v>
      </c>
      <c r="I1911" t="s">
        <v>60</v>
      </c>
    </row>
    <row r="1912" spans="1:9">
      <c r="A1912" s="8">
        <v>5</v>
      </c>
      <c r="B1912" t="s">
        <v>1850</v>
      </c>
      <c r="C1912" t="s">
        <v>705</v>
      </c>
      <c r="D1912" t="s">
        <v>119</v>
      </c>
      <c r="F1912" t="s">
        <v>549</v>
      </c>
      <c r="G1912" s="8" t="s">
        <v>3633</v>
      </c>
      <c r="I1912" t="s">
        <v>60</v>
      </c>
    </row>
    <row r="1913" spans="1:9">
      <c r="A1913" s="8">
        <v>5</v>
      </c>
      <c r="B1913" t="s">
        <v>287</v>
      </c>
      <c r="C1913" t="s">
        <v>1614</v>
      </c>
      <c r="D1913" t="s">
        <v>163</v>
      </c>
      <c r="F1913" t="s">
        <v>549</v>
      </c>
      <c r="G1913" s="12" t="s">
        <v>3633</v>
      </c>
      <c r="I1913" t="s">
        <v>61</v>
      </c>
    </row>
    <row r="1914" spans="1:9">
      <c r="A1914" s="8">
        <v>5</v>
      </c>
      <c r="B1914" t="s">
        <v>2146</v>
      </c>
      <c r="C1914" t="s">
        <v>607</v>
      </c>
      <c r="D1914" t="s">
        <v>119</v>
      </c>
      <c r="F1914" t="s">
        <v>549</v>
      </c>
      <c r="G1914" s="8" t="s">
        <v>3633</v>
      </c>
      <c r="I1914" t="s">
        <v>60</v>
      </c>
    </row>
    <row r="1915" spans="1:9">
      <c r="A1915" s="8">
        <v>5</v>
      </c>
      <c r="B1915" t="s">
        <v>373</v>
      </c>
      <c r="C1915" t="s">
        <v>340</v>
      </c>
      <c r="D1915" t="s">
        <v>181</v>
      </c>
      <c r="F1915" t="s">
        <v>549</v>
      </c>
      <c r="G1915" s="12" t="s">
        <v>3633</v>
      </c>
      <c r="I1915" t="s">
        <v>60</v>
      </c>
    </row>
    <row r="1916" spans="1:9">
      <c r="A1916" s="8">
        <v>5</v>
      </c>
      <c r="B1916" t="s">
        <v>476</v>
      </c>
      <c r="C1916" t="s">
        <v>162</v>
      </c>
      <c r="D1916" t="s">
        <v>124</v>
      </c>
      <c r="F1916" t="s">
        <v>549</v>
      </c>
      <c r="G1916" s="8" t="s">
        <v>3633</v>
      </c>
      <c r="I1916" t="s">
        <v>61</v>
      </c>
    </row>
    <row r="1917" spans="1:9">
      <c r="A1917" s="8">
        <v>5</v>
      </c>
      <c r="B1917" t="s">
        <v>1665</v>
      </c>
      <c r="C1917" t="s">
        <v>1110</v>
      </c>
      <c r="D1917" t="s">
        <v>1590</v>
      </c>
      <c r="F1917" t="s">
        <v>549</v>
      </c>
      <c r="G1917" s="12" t="s">
        <v>3633</v>
      </c>
      <c r="I1917" t="s">
        <v>60</v>
      </c>
    </row>
    <row r="1918" spans="1:9">
      <c r="A1918" s="8">
        <v>5</v>
      </c>
      <c r="B1918" t="s">
        <v>492</v>
      </c>
      <c r="C1918" t="s">
        <v>655</v>
      </c>
      <c r="D1918" t="s">
        <v>163</v>
      </c>
      <c r="F1918" t="s">
        <v>549</v>
      </c>
      <c r="G1918" s="8" t="s">
        <v>3633</v>
      </c>
      <c r="I1918" t="s">
        <v>60</v>
      </c>
    </row>
    <row r="1919" spans="1:9">
      <c r="A1919" s="8">
        <v>5</v>
      </c>
      <c r="B1919" t="s">
        <v>282</v>
      </c>
      <c r="C1919" t="s">
        <v>650</v>
      </c>
      <c r="D1919" t="s">
        <v>146</v>
      </c>
      <c r="F1919" t="s">
        <v>549</v>
      </c>
      <c r="G1919" s="12" t="s">
        <v>3633</v>
      </c>
      <c r="I1919" t="s">
        <v>60</v>
      </c>
    </row>
    <row r="1920" spans="1:9">
      <c r="A1920" s="8">
        <v>5</v>
      </c>
      <c r="B1920" t="s">
        <v>2147</v>
      </c>
      <c r="C1920" t="s">
        <v>301</v>
      </c>
      <c r="D1920" t="s">
        <v>164</v>
      </c>
      <c r="F1920" t="s">
        <v>549</v>
      </c>
      <c r="G1920" s="8" t="s">
        <v>3633</v>
      </c>
      <c r="I1920" t="s">
        <v>60</v>
      </c>
    </row>
    <row r="1921" spans="1:9">
      <c r="A1921" s="8">
        <v>5</v>
      </c>
      <c r="B1921" t="s">
        <v>285</v>
      </c>
      <c r="C1921" t="s">
        <v>83</v>
      </c>
      <c r="D1921" t="s">
        <v>83</v>
      </c>
      <c r="F1921" t="s">
        <v>549</v>
      </c>
      <c r="G1921" s="12" t="s">
        <v>3633</v>
      </c>
      <c r="I1921" t="s">
        <v>60</v>
      </c>
    </row>
    <row r="1922" spans="1:9">
      <c r="A1922" s="8">
        <v>5</v>
      </c>
      <c r="B1922" t="s">
        <v>1555</v>
      </c>
      <c r="C1922" t="s">
        <v>88</v>
      </c>
      <c r="D1922" t="s">
        <v>832</v>
      </c>
      <c r="F1922" t="s">
        <v>549</v>
      </c>
      <c r="G1922" s="8" t="s">
        <v>3633</v>
      </c>
      <c r="I1922" t="s">
        <v>60</v>
      </c>
    </row>
    <row r="1923" spans="1:9">
      <c r="A1923" s="8">
        <v>5</v>
      </c>
      <c r="B1923" t="s">
        <v>515</v>
      </c>
      <c r="C1923" t="s">
        <v>1139</v>
      </c>
      <c r="D1923" t="s">
        <v>2148</v>
      </c>
      <c r="F1923" t="s">
        <v>549</v>
      </c>
      <c r="G1923" s="12" t="s">
        <v>3633</v>
      </c>
      <c r="I1923" t="s">
        <v>60</v>
      </c>
    </row>
    <row r="1924" spans="1:9">
      <c r="A1924" s="8">
        <v>5</v>
      </c>
      <c r="B1924" t="s">
        <v>305</v>
      </c>
      <c r="C1924" t="s">
        <v>1987</v>
      </c>
      <c r="D1924" t="s">
        <v>2149</v>
      </c>
      <c r="F1924" t="s">
        <v>549</v>
      </c>
      <c r="G1924" s="8" t="s">
        <v>3633</v>
      </c>
      <c r="I1924" t="s">
        <v>60</v>
      </c>
    </row>
    <row r="1925" spans="1:9">
      <c r="A1925" s="8">
        <v>5</v>
      </c>
      <c r="B1925" t="s">
        <v>507</v>
      </c>
      <c r="C1925" t="s">
        <v>119</v>
      </c>
      <c r="D1925" t="s">
        <v>641</v>
      </c>
      <c r="F1925" t="s">
        <v>549</v>
      </c>
      <c r="G1925" s="12" t="s">
        <v>3633</v>
      </c>
      <c r="I1925" t="s">
        <v>61</v>
      </c>
    </row>
    <row r="1926" spans="1:9">
      <c r="A1926" s="8">
        <v>5</v>
      </c>
      <c r="B1926" t="s">
        <v>2024</v>
      </c>
      <c r="C1926" t="s">
        <v>325</v>
      </c>
      <c r="D1926" t="s">
        <v>1546</v>
      </c>
      <c r="F1926" t="s">
        <v>549</v>
      </c>
      <c r="G1926" s="8" t="s">
        <v>3633</v>
      </c>
      <c r="I1926" t="s">
        <v>61</v>
      </c>
    </row>
    <row r="1927" spans="1:9">
      <c r="A1927" s="8">
        <v>5</v>
      </c>
      <c r="B1927" t="s">
        <v>195</v>
      </c>
      <c r="C1927" t="s">
        <v>87</v>
      </c>
      <c r="D1927" t="s">
        <v>839</v>
      </c>
      <c r="F1927" t="s">
        <v>549</v>
      </c>
      <c r="G1927" s="12" t="s">
        <v>3633</v>
      </c>
      <c r="I1927" t="s">
        <v>60</v>
      </c>
    </row>
    <row r="1928" spans="1:9">
      <c r="A1928" s="8">
        <v>5</v>
      </c>
      <c r="B1928" t="s">
        <v>1698</v>
      </c>
      <c r="C1928" t="s">
        <v>169</v>
      </c>
      <c r="D1928" t="s">
        <v>809</v>
      </c>
      <c r="F1928" t="s">
        <v>549</v>
      </c>
      <c r="G1928" s="8" t="s">
        <v>3633</v>
      </c>
      <c r="I1928" t="s">
        <v>60</v>
      </c>
    </row>
    <row r="1929" spans="1:9">
      <c r="A1929" s="8">
        <v>5</v>
      </c>
      <c r="B1929" t="s">
        <v>485</v>
      </c>
      <c r="C1929" t="s">
        <v>618</v>
      </c>
      <c r="D1929" t="s">
        <v>1807</v>
      </c>
      <c r="F1929" t="s">
        <v>549</v>
      </c>
      <c r="G1929" s="12" t="s">
        <v>3633</v>
      </c>
      <c r="I1929" t="s">
        <v>61</v>
      </c>
    </row>
    <row r="1930" spans="1:9">
      <c r="A1930" s="8">
        <v>5</v>
      </c>
      <c r="B1930" t="s">
        <v>2150</v>
      </c>
      <c r="C1930" t="s">
        <v>88</v>
      </c>
      <c r="D1930" t="s">
        <v>632</v>
      </c>
      <c r="F1930" t="s">
        <v>549</v>
      </c>
      <c r="G1930" s="8" t="s">
        <v>3633</v>
      </c>
      <c r="I1930" t="s">
        <v>60</v>
      </c>
    </row>
    <row r="1931" spans="1:9">
      <c r="A1931" s="8">
        <v>5</v>
      </c>
      <c r="B1931" t="s">
        <v>1701</v>
      </c>
      <c r="C1931" t="s">
        <v>157</v>
      </c>
      <c r="D1931" t="s">
        <v>2017</v>
      </c>
      <c r="F1931" t="s">
        <v>549</v>
      </c>
      <c r="G1931" s="12" t="s">
        <v>3633</v>
      </c>
      <c r="I1931" t="s">
        <v>60</v>
      </c>
    </row>
    <row r="1932" spans="1:9">
      <c r="A1932" s="8">
        <v>5</v>
      </c>
      <c r="B1932" t="s">
        <v>188</v>
      </c>
      <c r="C1932" t="s">
        <v>124</v>
      </c>
      <c r="F1932" t="s">
        <v>549</v>
      </c>
      <c r="G1932" s="8" t="s">
        <v>3633</v>
      </c>
      <c r="I1932" t="s">
        <v>60</v>
      </c>
    </row>
    <row r="1933" spans="1:9">
      <c r="A1933" s="8">
        <v>5</v>
      </c>
      <c r="B1933" t="s">
        <v>1276</v>
      </c>
      <c r="C1933" t="s">
        <v>859</v>
      </c>
      <c r="D1933" t="s">
        <v>242</v>
      </c>
      <c r="F1933" t="s">
        <v>549</v>
      </c>
      <c r="G1933" s="12" t="s">
        <v>3633</v>
      </c>
      <c r="I1933" t="s">
        <v>60</v>
      </c>
    </row>
    <row r="1934" spans="1:9">
      <c r="A1934" s="8">
        <v>5</v>
      </c>
      <c r="B1934" t="s">
        <v>244</v>
      </c>
      <c r="C1934" t="s">
        <v>2151</v>
      </c>
      <c r="D1934" t="s">
        <v>501</v>
      </c>
      <c r="F1934" t="s">
        <v>549</v>
      </c>
      <c r="G1934" s="8" t="s">
        <v>3633</v>
      </c>
      <c r="I1934" t="s">
        <v>61</v>
      </c>
    </row>
    <row r="1935" spans="1:9">
      <c r="A1935" s="8">
        <v>5</v>
      </c>
      <c r="B1935" t="s">
        <v>287</v>
      </c>
      <c r="C1935" t="s">
        <v>242</v>
      </c>
      <c r="D1935" t="s">
        <v>2152</v>
      </c>
      <c r="F1935" t="s">
        <v>549</v>
      </c>
      <c r="G1935" s="12" t="s">
        <v>3633</v>
      </c>
      <c r="I1935" t="s">
        <v>60</v>
      </c>
    </row>
    <row r="1936" spans="1:9">
      <c r="A1936" s="8">
        <v>5</v>
      </c>
      <c r="B1936" t="s">
        <v>2022</v>
      </c>
      <c r="C1936" t="s">
        <v>809</v>
      </c>
      <c r="D1936" t="s">
        <v>1071</v>
      </c>
      <c r="F1936" t="s">
        <v>549</v>
      </c>
      <c r="G1936" s="8" t="s">
        <v>3633</v>
      </c>
      <c r="I1936" t="s">
        <v>61</v>
      </c>
    </row>
    <row r="1937" spans="1:9">
      <c r="A1937" s="8">
        <v>5</v>
      </c>
      <c r="B1937" t="s">
        <v>2153</v>
      </c>
      <c r="C1937" t="s">
        <v>124</v>
      </c>
      <c r="D1937" t="s">
        <v>367</v>
      </c>
      <c r="F1937" t="s">
        <v>549</v>
      </c>
      <c r="G1937" s="12" t="s">
        <v>3633</v>
      </c>
      <c r="I1937" t="s">
        <v>60</v>
      </c>
    </row>
    <row r="1938" spans="1:9">
      <c r="A1938" s="8">
        <v>5</v>
      </c>
      <c r="B1938" t="s">
        <v>2154</v>
      </c>
      <c r="C1938" t="s">
        <v>722</v>
      </c>
      <c r="D1938" t="s">
        <v>88</v>
      </c>
      <c r="F1938" t="s">
        <v>549</v>
      </c>
      <c r="G1938" s="8" t="s">
        <v>3633</v>
      </c>
      <c r="I1938" t="s">
        <v>60</v>
      </c>
    </row>
    <row r="1939" spans="1:9">
      <c r="A1939" s="8">
        <v>5</v>
      </c>
      <c r="B1939" t="s">
        <v>1651</v>
      </c>
      <c r="C1939" t="s">
        <v>2155</v>
      </c>
      <c r="D1939" t="s">
        <v>1859</v>
      </c>
      <c r="F1939" t="s">
        <v>549</v>
      </c>
      <c r="G1939" s="12" t="s">
        <v>3633</v>
      </c>
      <c r="I1939" t="s">
        <v>60</v>
      </c>
    </row>
    <row r="1940" spans="1:9">
      <c r="A1940" s="8">
        <v>5</v>
      </c>
      <c r="B1940" t="s">
        <v>2076</v>
      </c>
      <c r="C1940" t="s">
        <v>125</v>
      </c>
      <c r="D1940" t="s">
        <v>119</v>
      </c>
      <c r="F1940" t="s">
        <v>549</v>
      </c>
      <c r="G1940" s="8" t="s">
        <v>3633</v>
      </c>
      <c r="I1940" t="s">
        <v>60</v>
      </c>
    </row>
    <row r="1941" spans="1:9">
      <c r="A1941" s="8">
        <v>5</v>
      </c>
      <c r="B1941" t="s">
        <v>2156</v>
      </c>
      <c r="C1941" t="s">
        <v>404</v>
      </c>
      <c r="D1941" t="s">
        <v>88</v>
      </c>
      <c r="F1941" t="s">
        <v>549</v>
      </c>
      <c r="G1941" s="12" t="s">
        <v>3633</v>
      </c>
      <c r="I1941" t="s">
        <v>60</v>
      </c>
    </row>
    <row r="1942" spans="1:9">
      <c r="A1942" s="8">
        <v>5</v>
      </c>
      <c r="B1942" t="s">
        <v>2157</v>
      </c>
      <c r="C1942" t="s">
        <v>664</v>
      </c>
      <c r="D1942" t="s">
        <v>226</v>
      </c>
      <c r="F1942" t="s">
        <v>549</v>
      </c>
      <c r="G1942" s="8" t="s">
        <v>3633</v>
      </c>
      <c r="I1942" t="s">
        <v>60</v>
      </c>
    </row>
    <row r="1943" spans="1:9">
      <c r="A1943" s="8">
        <v>5</v>
      </c>
      <c r="B1943" t="s">
        <v>2158</v>
      </c>
      <c r="C1943" t="s">
        <v>119</v>
      </c>
      <c r="D1943" t="s">
        <v>2159</v>
      </c>
      <c r="F1943" t="s">
        <v>549</v>
      </c>
      <c r="G1943" s="12" t="s">
        <v>3633</v>
      </c>
      <c r="I1943" t="s">
        <v>60</v>
      </c>
    </row>
    <row r="1944" spans="1:9">
      <c r="A1944" s="8">
        <v>5</v>
      </c>
      <c r="B1944" t="s">
        <v>2160</v>
      </c>
      <c r="C1944" t="s">
        <v>119</v>
      </c>
      <c r="D1944" t="s">
        <v>1548</v>
      </c>
      <c r="F1944" t="s">
        <v>549</v>
      </c>
      <c r="G1944" s="8" t="s">
        <v>3633</v>
      </c>
      <c r="I1944" t="s">
        <v>60</v>
      </c>
    </row>
    <row r="1945" spans="1:9">
      <c r="A1945" s="8">
        <v>5</v>
      </c>
      <c r="B1945" t="s">
        <v>2161</v>
      </c>
      <c r="C1945" t="s">
        <v>91</v>
      </c>
      <c r="D1945" t="s">
        <v>88</v>
      </c>
      <c r="F1945" t="s">
        <v>549</v>
      </c>
      <c r="G1945" s="12" t="s">
        <v>3633</v>
      </c>
      <c r="I1945" t="s">
        <v>60</v>
      </c>
    </row>
    <row r="1946" spans="1:9">
      <c r="A1946" s="8">
        <v>5</v>
      </c>
      <c r="B1946" t="s">
        <v>1844</v>
      </c>
      <c r="C1946" t="s">
        <v>119</v>
      </c>
      <c r="D1946" t="s">
        <v>113</v>
      </c>
      <c r="F1946" t="s">
        <v>549</v>
      </c>
      <c r="G1946" s="8" t="s">
        <v>3633</v>
      </c>
      <c r="I1946" t="s">
        <v>60</v>
      </c>
    </row>
    <row r="1947" spans="1:9">
      <c r="A1947" s="8">
        <v>5</v>
      </c>
      <c r="B1947" t="s">
        <v>2162</v>
      </c>
      <c r="C1947" t="s">
        <v>952</v>
      </c>
      <c r="D1947" t="s">
        <v>1614</v>
      </c>
      <c r="F1947" t="s">
        <v>549</v>
      </c>
      <c r="G1947" s="12" t="s">
        <v>3633</v>
      </c>
      <c r="I1947" t="s">
        <v>60</v>
      </c>
    </row>
    <row r="1948" spans="1:9">
      <c r="A1948" s="8">
        <v>5</v>
      </c>
      <c r="B1948" t="s">
        <v>282</v>
      </c>
      <c r="C1948" t="s">
        <v>2163</v>
      </c>
      <c r="D1948" t="s">
        <v>610</v>
      </c>
      <c r="F1948" t="s">
        <v>549</v>
      </c>
      <c r="G1948" s="8" t="s">
        <v>3633</v>
      </c>
      <c r="I1948" t="s">
        <v>60</v>
      </c>
    </row>
    <row r="1949" spans="1:9">
      <c r="A1949" s="8">
        <v>5</v>
      </c>
      <c r="B1949" t="s">
        <v>1710</v>
      </c>
      <c r="C1949" t="s">
        <v>2164</v>
      </c>
      <c r="D1949" t="s">
        <v>308</v>
      </c>
      <c r="F1949" t="s">
        <v>549</v>
      </c>
      <c r="G1949" s="12" t="s">
        <v>3633</v>
      </c>
      <c r="I1949" t="s">
        <v>60</v>
      </c>
    </row>
    <row r="1950" spans="1:9">
      <c r="A1950" s="8">
        <v>5</v>
      </c>
      <c r="B1950" t="s">
        <v>434</v>
      </c>
      <c r="C1950" t="s">
        <v>832</v>
      </c>
      <c r="D1950" t="s">
        <v>1919</v>
      </c>
      <c r="F1950" t="s">
        <v>549</v>
      </c>
      <c r="G1950" s="8" t="s">
        <v>3633</v>
      </c>
      <c r="I1950" t="s">
        <v>60</v>
      </c>
    </row>
    <row r="1951" spans="1:9">
      <c r="A1951" s="8">
        <v>5</v>
      </c>
      <c r="B1951" t="s">
        <v>2165</v>
      </c>
      <c r="C1951" t="s">
        <v>705</v>
      </c>
      <c r="D1951" t="s">
        <v>751</v>
      </c>
      <c r="F1951" t="s">
        <v>549</v>
      </c>
      <c r="G1951" s="12" t="s">
        <v>3633</v>
      </c>
      <c r="I1951" t="s">
        <v>60</v>
      </c>
    </row>
    <row r="1952" spans="1:9">
      <c r="A1952" s="8">
        <v>5</v>
      </c>
      <c r="B1952" t="s">
        <v>345</v>
      </c>
      <c r="C1952" t="s">
        <v>124</v>
      </c>
      <c r="D1952" t="s">
        <v>113</v>
      </c>
      <c r="F1952" t="s">
        <v>549</v>
      </c>
      <c r="G1952" s="8" t="s">
        <v>3633</v>
      </c>
      <c r="I1952" t="s">
        <v>60</v>
      </c>
    </row>
    <row r="1953" spans="1:9">
      <c r="A1953" s="8">
        <v>5</v>
      </c>
      <c r="B1953" t="s">
        <v>1555</v>
      </c>
      <c r="C1953" t="s">
        <v>277</v>
      </c>
      <c r="D1953" t="s">
        <v>93</v>
      </c>
      <c r="F1953" t="s">
        <v>549</v>
      </c>
      <c r="G1953" s="12" t="s">
        <v>3633</v>
      </c>
      <c r="I1953" t="s">
        <v>61</v>
      </c>
    </row>
    <row r="1954" spans="1:9">
      <c r="A1954" s="8">
        <v>5</v>
      </c>
      <c r="B1954" t="s">
        <v>2166</v>
      </c>
      <c r="C1954" t="s">
        <v>226</v>
      </c>
      <c r="D1954" t="s">
        <v>2167</v>
      </c>
      <c r="F1954" t="s">
        <v>549</v>
      </c>
      <c r="G1954" s="8" t="s">
        <v>3633</v>
      </c>
      <c r="I1954" t="s">
        <v>60</v>
      </c>
    </row>
    <row r="1955" spans="1:9">
      <c r="A1955" s="8">
        <v>5</v>
      </c>
      <c r="B1955" t="s">
        <v>2168</v>
      </c>
      <c r="C1955" t="s">
        <v>157</v>
      </c>
      <c r="D1955" t="s">
        <v>302</v>
      </c>
      <c r="F1955" t="s">
        <v>549</v>
      </c>
      <c r="G1955" s="12" t="s">
        <v>3633</v>
      </c>
      <c r="I1955" t="s">
        <v>60</v>
      </c>
    </row>
    <row r="1956" spans="1:9">
      <c r="A1956" s="8">
        <v>5</v>
      </c>
      <c r="B1956" t="s">
        <v>2010</v>
      </c>
      <c r="C1956" t="s">
        <v>404</v>
      </c>
      <c r="D1956" t="s">
        <v>125</v>
      </c>
      <c r="F1956" t="s">
        <v>549</v>
      </c>
      <c r="G1956" s="8" t="s">
        <v>3633</v>
      </c>
      <c r="I1956" t="s">
        <v>60</v>
      </c>
    </row>
    <row r="1957" spans="1:9">
      <c r="A1957" s="8">
        <v>5</v>
      </c>
      <c r="B1957" t="s">
        <v>1920</v>
      </c>
      <c r="C1957" t="s">
        <v>566</v>
      </c>
      <c r="D1957" t="s">
        <v>1612</v>
      </c>
      <c r="F1957" t="s">
        <v>549</v>
      </c>
      <c r="G1957" s="12" t="s">
        <v>3633</v>
      </c>
      <c r="I1957" t="s">
        <v>61</v>
      </c>
    </row>
    <row r="1958" spans="1:9">
      <c r="A1958" s="8">
        <v>5</v>
      </c>
      <c r="B1958" t="s">
        <v>2169</v>
      </c>
      <c r="C1958" t="s">
        <v>876</v>
      </c>
      <c r="D1958" t="s">
        <v>124</v>
      </c>
      <c r="F1958" t="s">
        <v>549</v>
      </c>
      <c r="G1958" s="8" t="s">
        <v>3633</v>
      </c>
      <c r="I1958" t="s">
        <v>60</v>
      </c>
    </row>
    <row r="1959" spans="1:9">
      <c r="A1959" s="8">
        <v>5</v>
      </c>
      <c r="B1959" t="s">
        <v>2170</v>
      </c>
      <c r="C1959" t="s">
        <v>267</v>
      </c>
      <c r="D1959" t="s">
        <v>153</v>
      </c>
      <c r="F1959" t="s">
        <v>549</v>
      </c>
      <c r="G1959" s="12" t="s">
        <v>3633</v>
      </c>
      <c r="I1959" t="s">
        <v>60</v>
      </c>
    </row>
    <row r="1960" spans="1:9">
      <c r="A1960" s="8">
        <v>5</v>
      </c>
      <c r="B1960" t="s">
        <v>287</v>
      </c>
      <c r="C1960" t="s">
        <v>216</v>
      </c>
      <c r="D1960" t="s">
        <v>1267</v>
      </c>
      <c r="F1960" t="s">
        <v>549</v>
      </c>
      <c r="G1960" s="8" t="s">
        <v>3633</v>
      </c>
      <c r="I1960" t="s">
        <v>60</v>
      </c>
    </row>
    <row r="1961" spans="1:9">
      <c r="A1961" s="8">
        <v>5</v>
      </c>
      <c r="B1961" t="s">
        <v>2171</v>
      </c>
      <c r="C1961" t="s">
        <v>1465</v>
      </c>
      <c r="D1961" t="s">
        <v>124</v>
      </c>
      <c r="F1961" t="s">
        <v>549</v>
      </c>
      <c r="G1961" s="12" t="s">
        <v>3633</v>
      </c>
      <c r="I1961" t="s">
        <v>60</v>
      </c>
    </row>
    <row r="1962" spans="1:9">
      <c r="A1962" s="8">
        <v>5</v>
      </c>
      <c r="B1962" t="s">
        <v>1936</v>
      </c>
      <c r="C1962" t="s">
        <v>1612</v>
      </c>
      <c r="D1962" t="s">
        <v>2172</v>
      </c>
      <c r="F1962" t="s">
        <v>549</v>
      </c>
      <c r="G1962" s="8" t="s">
        <v>3633</v>
      </c>
      <c r="I1962" t="s">
        <v>60</v>
      </c>
    </row>
    <row r="1963" spans="1:9">
      <c r="A1963" s="8">
        <v>5</v>
      </c>
      <c r="B1963" t="s">
        <v>2173</v>
      </c>
      <c r="C1963" t="s">
        <v>338</v>
      </c>
      <c r="D1963" t="s">
        <v>88</v>
      </c>
      <c r="F1963" t="s">
        <v>549</v>
      </c>
      <c r="G1963" s="12" t="s">
        <v>3633</v>
      </c>
      <c r="I1963" t="s">
        <v>60</v>
      </c>
    </row>
    <row r="1964" spans="1:9">
      <c r="A1964" s="8">
        <v>5</v>
      </c>
      <c r="B1964" t="s">
        <v>287</v>
      </c>
      <c r="C1964" t="s">
        <v>324</v>
      </c>
      <c r="D1964" t="s">
        <v>94</v>
      </c>
      <c r="F1964" t="s">
        <v>549</v>
      </c>
      <c r="G1964" s="8" t="s">
        <v>3633</v>
      </c>
      <c r="I1964" t="s">
        <v>60</v>
      </c>
    </row>
    <row r="1965" spans="1:9">
      <c r="A1965" s="8">
        <v>5</v>
      </c>
      <c r="B1965" t="s">
        <v>1553</v>
      </c>
      <c r="C1965" t="s">
        <v>84</v>
      </c>
      <c r="D1965" t="s">
        <v>889</v>
      </c>
      <c r="F1965" t="s">
        <v>549</v>
      </c>
      <c r="G1965" s="12" t="s">
        <v>3633</v>
      </c>
      <c r="I1965" t="s">
        <v>60</v>
      </c>
    </row>
    <row r="1966" spans="1:9">
      <c r="A1966" s="8">
        <v>5</v>
      </c>
      <c r="B1966" t="s">
        <v>1822</v>
      </c>
      <c r="C1966" t="s">
        <v>1214</v>
      </c>
      <c r="D1966" t="s">
        <v>189</v>
      </c>
      <c r="F1966" t="s">
        <v>549</v>
      </c>
      <c r="G1966" s="8" t="s">
        <v>3633</v>
      </c>
      <c r="I1966" t="s">
        <v>61</v>
      </c>
    </row>
    <row r="1967" spans="1:9">
      <c r="A1967" s="8">
        <v>5</v>
      </c>
      <c r="B1967" t="s">
        <v>188</v>
      </c>
      <c r="C1967" t="s">
        <v>2029</v>
      </c>
      <c r="D1967" t="s">
        <v>254</v>
      </c>
      <c r="F1967" t="s">
        <v>549</v>
      </c>
      <c r="G1967" s="12" t="s">
        <v>3633</v>
      </c>
      <c r="I1967" t="s">
        <v>61</v>
      </c>
    </row>
    <row r="1968" spans="1:9">
      <c r="A1968" s="8">
        <v>5</v>
      </c>
      <c r="B1968" t="s">
        <v>482</v>
      </c>
      <c r="C1968" t="s">
        <v>1052</v>
      </c>
      <c r="D1968" t="s">
        <v>124</v>
      </c>
      <c r="F1968" t="s">
        <v>549</v>
      </c>
      <c r="G1968" s="8" t="s">
        <v>3633</v>
      </c>
      <c r="I1968" t="s">
        <v>60</v>
      </c>
    </row>
    <row r="1969" spans="1:9">
      <c r="A1969" s="8">
        <v>5</v>
      </c>
      <c r="B1969" t="s">
        <v>287</v>
      </c>
      <c r="C1969" t="s">
        <v>125</v>
      </c>
      <c r="D1969" t="s">
        <v>433</v>
      </c>
      <c r="F1969" t="s">
        <v>549</v>
      </c>
      <c r="G1969" s="12" t="s">
        <v>3633</v>
      </c>
      <c r="I1969" t="s">
        <v>60</v>
      </c>
    </row>
    <row r="1970" spans="1:9">
      <c r="A1970" s="8">
        <v>5</v>
      </c>
      <c r="B1970" t="s">
        <v>1631</v>
      </c>
      <c r="C1970" t="s">
        <v>175</v>
      </c>
      <c r="D1970" t="s">
        <v>859</v>
      </c>
      <c r="F1970" t="s">
        <v>549</v>
      </c>
      <c r="G1970" s="8" t="s">
        <v>3633</v>
      </c>
      <c r="I1970" t="s">
        <v>60</v>
      </c>
    </row>
    <row r="1971" spans="1:9">
      <c r="A1971" s="8">
        <v>5</v>
      </c>
      <c r="B1971" t="s">
        <v>2174</v>
      </c>
      <c r="C1971" t="s">
        <v>654</v>
      </c>
      <c r="D1971" t="s">
        <v>1770</v>
      </c>
      <c r="F1971" t="s">
        <v>549</v>
      </c>
      <c r="G1971" s="12" t="s">
        <v>3633</v>
      </c>
      <c r="I1971" t="s">
        <v>60</v>
      </c>
    </row>
    <row r="1972" spans="1:9">
      <c r="A1972" s="8">
        <v>5</v>
      </c>
      <c r="B1972" t="s">
        <v>1857</v>
      </c>
      <c r="C1972" t="s">
        <v>91</v>
      </c>
      <c r="D1972" t="s">
        <v>124</v>
      </c>
      <c r="F1972" t="s">
        <v>549</v>
      </c>
      <c r="G1972" s="8" t="s">
        <v>3633</v>
      </c>
      <c r="I1972" t="s">
        <v>60</v>
      </c>
    </row>
    <row r="1973" spans="1:9">
      <c r="A1973" s="8">
        <v>5</v>
      </c>
      <c r="B1973" t="s">
        <v>2175</v>
      </c>
      <c r="C1973" t="s">
        <v>306</v>
      </c>
      <c r="D1973" t="s">
        <v>216</v>
      </c>
      <c r="F1973" t="s">
        <v>549</v>
      </c>
      <c r="G1973" s="12" t="s">
        <v>3633</v>
      </c>
      <c r="I1973" t="s">
        <v>60</v>
      </c>
    </row>
    <row r="1974" spans="1:9">
      <c r="A1974" s="8">
        <v>5</v>
      </c>
      <c r="B1974" t="s">
        <v>1591</v>
      </c>
      <c r="C1974" t="s">
        <v>175</v>
      </c>
      <c r="D1974" t="s">
        <v>1038</v>
      </c>
      <c r="F1974" t="s">
        <v>549</v>
      </c>
      <c r="G1974" s="8" t="s">
        <v>3633</v>
      </c>
      <c r="I1974" t="s">
        <v>61</v>
      </c>
    </row>
    <row r="1975" spans="1:9">
      <c r="A1975" s="8">
        <v>5</v>
      </c>
      <c r="B1975" t="s">
        <v>468</v>
      </c>
      <c r="C1975" t="s">
        <v>2176</v>
      </c>
      <c r="D1975" t="s">
        <v>336</v>
      </c>
      <c r="F1975" t="s">
        <v>549</v>
      </c>
      <c r="G1975" s="12" t="s">
        <v>3633</v>
      </c>
      <c r="I1975" t="s">
        <v>60</v>
      </c>
    </row>
    <row r="1976" spans="1:9">
      <c r="A1976" s="8">
        <v>5</v>
      </c>
      <c r="B1976" t="s">
        <v>1713</v>
      </c>
      <c r="C1976" t="s">
        <v>731</v>
      </c>
      <c r="D1976" t="s">
        <v>94</v>
      </c>
      <c r="F1976" t="s">
        <v>549</v>
      </c>
      <c r="G1976" s="8" t="s">
        <v>3633</v>
      </c>
      <c r="I1976" t="s">
        <v>60</v>
      </c>
    </row>
    <row r="1977" spans="1:9">
      <c r="A1977" s="8">
        <v>5</v>
      </c>
      <c r="B1977" t="s">
        <v>1885</v>
      </c>
      <c r="C1977" t="s">
        <v>119</v>
      </c>
      <c r="D1977" t="s">
        <v>2177</v>
      </c>
      <c r="F1977" t="s">
        <v>549</v>
      </c>
      <c r="G1977" s="12" t="s">
        <v>3633</v>
      </c>
      <c r="I1977" t="s">
        <v>60</v>
      </c>
    </row>
    <row r="1978" spans="1:9">
      <c r="A1978" s="8">
        <v>5</v>
      </c>
      <c r="B1978" t="s">
        <v>2178</v>
      </c>
      <c r="C1978" t="s">
        <v>162</v>
      </c>
      <c r="D1978" t="s">
        <v>308</v>
      </c>
      <c r="F1978" t="s">
        <v>549</v>
      </c>
      <c r="G1978" s="8" t="s">
        <v>3633</v>
      </c>
      <c r="I1978" t="s">
        <v>60</v>
      </c>
    </row>
    <row r="1979" spans="1:9">
      <c r="A1979" s="8">
        <v>5</v>
      </c>
      <c r="B1979" t="s">
        <v>2179</v>
      </c>
      <c r="C1979" t="s">
        <v>261</v>
      </c>
      <c r="D1979" t="s">
        <v>1664</v>
      </c>
      <c r="F1979" t="s">
        <v>549</v>
      </c>
      <c r="G1979" s="12" t="s">
        <v>3633</v>
      </c>
      <c r="I1979" t="s">
        <v>61</v>
      </c>
    </row>
    <row r="1980" spans="1:9">
      <c r="A1980" s="8">
        <v>5</v>
      </c>
      <c r="B1980" t="s">
        <v>2022</v>
      </c>
      <c r="C1980" t="s">
        <v>83</v>
      </c>
      <c r="D1980" t="s">
        <v>153</v>
      </c>
      <c r="F1980" t="s">
        <v>549</v>
      </c>
      <c r="G1980" s="8" t="s">
        <v>3633</v>
      </c>
      <c r="I1980" t="s">
        <v>60</v>
      </c>
    </row>
    <row r="1981" spans="1:9">
      <c r="A1981" s="8">
        <v>5</v>
      </c>
      <c r="B1981" t="s">
        <v>948</v>
      </c>
      <c r="C1981" t="s">
        <v>2180</v>
      </c>
      <c r="D1981" t="s">
        <v>87</v>
      </c>
      <c r="F1981" t="s">
        <v>549</v>
      </c>
      <c r="G1981" s="12" t="s">
        <v>3633</v>
      </c>
      <c r="I1981" t="s">
        <v>60</v>
      </c>
    </row>
    <row r="1982" spans="1:9">
      <c r="A1982" s="8">
        <v>5</v>
      </c>
      <c r="B1982" t="s">
        <v>2181</v>
      </c>
      <c r="C1982" t="s">
        <v>751</v>
      </c>
      <c r="D1982" t="s">
        <v>921</v>
      </c>
      <c r="F1982" t="s">
        <v>549</v>
      </c>
      <c r="G1982" s="8" t="s">
        <v>3633</v>
      </c>
      <c r="I1982" t="s">
        <v>60</v>
      </c>
    </row>
    <row r="1983" spans="1:9">
      <c r="A1983" s="8">
        <v>5</v>
      </c>
      <c r="B1983" t="s">
        <v>2182</v>
      </c>
      <c r="C1983" t="s">
        <v>119</v>
      </c>
      <c r="D1983" t="s">
        <v>124</v>
      </c>
      <c r="F1983" t="s">
        <v>549</v>
      </c>
      <c r="G1983" s="12" t="s">
        <v>3633</v>
      </c>
      <c r="I1983" t="s">
        <v>60</v>
      </c>
    </row>
    <row r="1984" spans="1:9">
      <c r="A1984" s="8">
        <v>5</v>
      </c>
      <c r="B1984" t="s">
        <v>1565</v>
      </c>
      <c r="C1984" t="s">
        <v>119</v>
      </c>
      <c r="D1984" t="s">
        <v>313</v>
      </c>
      <c r="F1984" t="s">
        <v>549</v>
      </c>
      <c r="G1984" s="8" t="s">
        <v>3633</v>
      </c>
      <c r="I1984" t="s">
        <v>60</v>
      </c>
    </row>
    <row r="1985" spans="1:9">
      <c r="A1985" s="8">
        <v>5</v>
      </c>
      <c r="B1985" t="s">
        <v>2183</v>
      </c>
      <c r="C1985" t="s">
        <v>83</v>
      </c>
      <c r="D1985" t="s">
        <v>122</v>
      </c>
      <c r="F1985" t="s">
        <v>549</v>
      </c>
      <c r="G1985" s="12" t="s">
        <v>3633</v>
      </c>
      <c r="I1985" t="s">
        <v>60</v>
      </c>
    </row>
    <row r="1986" spans="1:9">
      <c r="A1986" s="8">
        <v>5</v>
      </c>
      <c r="B1986" t="s">
        <v>2184</v>
      </c>
      <c r="C1986" t="s">
        <v>91</v>
      </c>
      <c r="D1986" t="s">
        <v>94</v>
      </c>
      <c r="F1986" t="s">
        <v>549</v>
      </c>
      <c r="G1986" s="8" t="s">
        <v>3633</v>
      </c>
      <c r="I1986" t="s">
        <v>61</v>
      </c>
    </row>
    <row r="1987" spans="1:9">
      <c r="A1987" s="8">
        <v>5</v>
      </c>
      <c r="B1987" t="s">
        <v>2185</v>
      </c>
      <c r="C1987" t="s">
        <v>308</v>
      </c>
      <c r="D1987" t="s">
        <v>175</v>
      </c>
      <c r="F1987" t="s">
        <v>549</v>
      </c>
      <c r="G1987" s="12" t="s">
        <v>3633</v>
      </c>
      <c r="I1987" t="s">
        <v>60</v>
      </c>
    </row>
    <row r="1988" spans="1:9">
      <c r="A1988" s="8">
        <v>5</v>
      </c>
      <c r="B1988" t="s">
        <v>2186</v>
      </c>
      <c r="C1988" t="s">
        <v>169</v>
      </c>
      <c r="D1988" t="s">
        <v>2187</v>
      </c>
      <c r="F1988" t="s">
        <v>549</v>
      </c>
      <c r="G1988" s="8" t="s">
        <v>3633</v>
      </c>
      <c r="I1988" t="s">
        <v>60</v>
      </c>
    </row>
    <row r="1989" spans="1:9">
      <c r="A1989" s="8">
        <v>5</v>
      </c>
      <c r="B1989" t="s">
        <v>484</v>
      </c>
      <c r="C1989" t="s">
        <v>136</v>
      </c>
      <c r="D1989" t="s">
        <v>2188</v>
      </c>
      <c r="F1989" t="s">
        <v>549</v>
      </c>
      <c r="G1989" s="12" t="s">
        <v>3633</v>
      </c>
      <c r="I1989" t="s">
        <v>60</v>
      </c>
    </row>
    <row r="1990" spans="1:9">
      <c r="A1990" s="8">
        <v>5</v>
      </c>
      <c r="B1990" t="s">
        <v>2189</v>
      </c>
      <c r="C1990" t="s">
        <v>850</v>
      </c>
      <c r="D1990" t="s">
        <v>119</v>
      </c>
      <c r="F1990" t="s">
        <v>549</v>
      </c>
      <c r="G1990" s="8" t="s">
        <v>3633</v>
      </c>
      <c r="I1990" t="s">
        <v>60</v>
      </c>
    </row>
    <row r="1991" spans="1:9">
      <c r="A1991" s="8">
        <v>5</v>
      </c>
      <c r="B1991" t="s">
        <v>2190</v>
      </c>
      <c r="C1991" t="s">
        <v>119</v>
      </c>
      <c r="D1991" t="s">
        <v>388</v>
      </c>
      <c r="F1991" t="s">
        <v>549</v>
      </c>
      <c r="G1991" s="12" t="s">
        <v>3633</v>
      </c>
      <c r="I1991" t="s">
        <v>60</v>
      </c>
    </row>
    <row r="1992" spans="1:9">
      <c r="A1992" s="8">
        <v>5</v>
      </c>
      <c r="B1992" t="s">
        <v>2191</v>
      </c>
      <c r="C1992" t="s">
        <v>2192</v>
      </c>
      <c r="D1992" t="s">
        <v>87</v>
      </c>
      <c r="F1992" t="s">
        <v>549</v>
      </c>
      <c r="G1992" s="8" t="s">
        <v>3633</v>
      </c>
      <c r="I1992" t="s">
        <v>60</v>
      </c>
    </row>
    <row r="1993" spans="1:9">
      <c r="A1993" s="8">
        <v>5</v>
      </c>
      <c r="B1993" t="s">
        <v>434</v>
      </c>
      <c r="C1993" t="s">
        <v>404</v>
      </c>
      <c r="D1993" t="s">
        <v>641</v>
      </c>
      <c r="F1993" t="s">
        <v>549</v>
      </c>
      <c r="G1993" s="12" t="s">
        <v>3633</v>
      </c>
      <c r="I1993" t="s">
        <v>60</v>
      </c>
    </row>
    <row r="1994" spans="1:9">
      <c r="A1994" s="8">
        <v>5</v>
      </c>
      <c r="B1994" t="s">
        <v>2193</v>
      </c>
      <c r="C1994" t="s">
        <v>2027</v>
      </c>
      <c r="D1994" t="s">
        <v>480</v>
      </c>
      <c r="F1994" t="s">
        <v>549</v>
      </c>
      <c r="G1994" s="8" t="s">
        <v>3633</v>
      </c>
      <c r="I1994" t="s">
        <v>60</v>
      </c>
    </row>
    <row r="1995" spans="1:9">
      <c r="A1995" s="8">
        <v>5</v>
      </c>
      <c r="B1995" t="s">
        <v>2194</v>
      </c>
      <c r="C1995" t="s">
        <v>125</v>
      </c>
      <c r="D1995" t="s">
        <v>608</v>
      </c>
      <c r="F1995" t="s">
        <v>549</v>
      </c>
      <c r="G1995" s="12" t="s">
        <v>3633</v>
      </c>
      <c r="I1995" t="s">
        <v>60</v>
      </c>
    </row>
    <row r="1996" spans="1:9">
      <c r="A1996" s="8">
        <v>5</v>
      </c>
      <c r="B1996" t="s">
        <v>1808</v>
      </c>
      <c r="C1996" t="s">
        <v>123</v>
      </c>
      <c r="D1996" t="s">
        <v>979</v>
      </c>
      <c r="F1996" t="s">
        <v>549</v>
      </c>
      <c r="G1996" s="8" t="s">
        <v>3633</v>
      </c>
      <c r="I1996" t="s">
        <v>60</v>
      </c>
    </row>
    <row r="1997" spans="1:9">
      <c r="A1997" s="8">
        <v>5</v>
      </c>
      <c r="B1997" t="s">
        <v>1733</v>
      </c>
      <c r="C1997" t="s">
        <v>124</v>
      </c>
      <c r="D1997" t="s">
        <v>2195</v>
      </c>
      <c r="F1997" t="s">
        <v>549</v>
      </c>
      <c r="G1997" s="12" t="s">
        <v>3633</v>
      </c>
      <c r="I1997" t="s">
        <v>61</v>
      </c>
    </row>
    <row r="1998" spans="1:9">
      <c r="A1998" s="8">
        <v>5</v>
      </c>
      <c r="B1998" t="s">
        <v>170</v>
      </c>
      <c r="C1998" t="s">
        <v>1622</v>
      </c>
      <c r="D1998" t="s">
        <v>261</v>
      </c>
      <c r="F1998" t="s">
        <v>549</v>
      </c>
      <c r="G1998" s="8" t="s">
        <v>3633</v>
      </c>
      <c r="I1998" t="s">
        <v>61</v>
      </c>
    </row>
    <row r="1999" spans="1:9">
      <c r="A1999" s="8">
        <v>5</v>
      </c>
      <c r="B1999" t="s">
        <v>1683</v>
      </c>
      <c r="C1999" t="s">
        <v>839</v>
      </c>
      <c r="D1999" t="s">
        <v>119</v>
      </c>
      <c r="F1999" t="s">
        <v>549</v>
      </c>
      <c r="G1999" s="12" t="s">
        <v>3633</v>
      </c>
      <c r="I1999" t="s">
        <v>60</v>
      </c>
    </row>
    <row r="2000" spans="1:9">
      <c r="A2000" s="8">
        <v>5</v>
      </c>
      <c r="B2000" t="s">
        <v>2196</v>
      </c>
      <c r="C2000" t="s">
        <v>324</v>
      </c>
      <c r="D2000" t="s">
        <v>91</v>
      </c>
      <c r="F2000" t="s">
        <v>549</v>
      </c>
      <c r="G2000" s="8" t="s">
        <v>3633</v>
      </c>
      <c r="I2000" t="s">
        <v>60</v>
      </c>
    </row>
    <row r="2001" spans="1:9">
      <c r="A2001" s="8">
        <v>5</v>
      </c>
      <c r="B2001" t="s">
        <v>434</v>
      </c>
      <c r="C2001" t="s">
        <v>2197</v>
      </c>
      <c r="D2001" t="s">
        <v>2198</v>
      </c>
      <c r="F2001" t="s">
        <v>549</v>
      </c>
      <c r="G2001" s="12" t="s">
        <v>3633</v>
      </c>
      <c r="I2001" t="s">
        <v>60</v>
      </c>
    </row>
    <row r="2002" spans="1:9">
      <c r="A2002" s="8">
        <v>5</v>
      </c>
      <c r="B2002" t="s">
        <v>277</v>
      </c>
      <c r="C2002" t="s">
        <v>547</v>
      </c>
      <c r="D2002" t="s">
        <v>711</v>
      </c>
      <c r="F2002" t="s">
        <v>549</v>
      </c>
      <c r="G2002" s="8" t="s">
        <v>3633</v>
      </c>
      <c r="I2002" t="s">
        <v>60</v>
      </c>
    </row>
    <row r="2003" spans="1:9">
      <c r="A2003" s="8">
        <v>5</v>
      </c>
      <c r="B2003" t="s">
        <v>2199</v>
      </c>
      <c r="C2003" t="s">
        <v>88</v>
      </c>
      <c r="D2003" t="s">
        <v>608</v>
      </c>
      <c r="F2003" t="s">
        <v>549</v>
      </c>
      <c r="G2003" s="12" t="s">
        <v>3633</v>
      </c>
      <c r="I2003" t="s">
        <v>60</v>
      </c>
    </row>
    <row r="2004" spans="1:9">
      <c r="A2004" s="8">
        <v>5</v>
      </c>
      <c r="B2004" t="s">
        <v>2200</v>
      </c>
      <c r="C2004" t="s">
        <v>243</v>
      </c>
      <c r="D2004" t="s">
        <v>91</v>
      </c>
      <c r="F2004" t="s">
        <v>549</v>
      </c>
      <c r="G2004" s="8" t="s">
        <v>3633</v>
      </c>
      <c r="I2004" t="s">
        <v>60</v>
      </c>
    </row>
    <row r="2005" spans="1:9">
      <c r="A2005" s="8">
        <v>5</v>
      </c>
      <c r="B2005" t="s">
        <v>2201</v>
      </c>
      <c r="C2005" t="s">
        <v>91</v>
      </c>
      <c r="D2005" t="s">
        <v>1646</v>
      </c>
      <c r="F2005" t="s">
        <v>549</v>
      </c>
      <c r="G2005" s="12" t="s">
        <v>3633</v>
      </c>
      <c r="I2005" t="s">
        <v>60</v>
      </c>
    </row>
    <row r="2006" spans="1:9">
      <c r="A2006" s="8">
        <v>5</v>
      </c>
      <c r="B2006" t="s">
        <v>2202</v>
      </c>
      <c r="C2006" t="s">
        <v>2203</v>
      </c>
      <c r="D2006" t="s">
        <v>2204</v>
      </c>
      <c r="F2006" t="s">
        <v>549</v>
      </c>
      <c r="G2006" s="8" t="s">
        <v>3633</v>
      </c>
      <c r="I2006" t="s">
        <v>60</v>
      </c>
    </row>
    <row r="2007" spans="1:9">
      <c r="A2007" s="8">
        <v>5</v>
      </c>
      <c r="B2007" t="s">
        <v>2205</v>
      </c>
      <c r="C2007" t="s">
        <v>433</v>
      </c>
      <c r="D2007" t="s">
        <v>290</v>
      </c>
      <c r="F2007" t="s">
        <v>549</v>
      </c>
      <c r="G2007" s="12" t="s">
        <v>3633</v>
      </c>
      <c r="I2007" t="s">
        <v>60</v>
      </c>
    </row>
    <row r="2008" spans="1:9">
      <c r="A2008" s="8">
        <v>5</v>
      </c>
      <c r="B2008" t="s">
        <v>2206</v>
      </c>
      <c r="C2008" t="s">
        <v>87</v>
      </c>
      <c r="D2008" t="s">
        <v>261</v>
      </c>
      <c r="F2008" t="s">
        <v>549</v>
      </c>
      <c r="G2008" s="8" t="s">
        <v>3633</v>
      </c>
      <c r="I2008" t="s">
        <v>60</v>
      </c>
    </row>
    <row r="2009" spans="1:9">
      <c r="A2009" s="8">
        <v>5</v>
      </c>
      <c r="B2009" t="s">
        <v>82</v>
      </c>
      <c r="C2009" t="s">
        <v>2207</v>
      </c>
      <c r="D2009" t="s">
        <v>173</v>
      </c>
      <c r="F2009" t="s">
        <v>549</v>
      </c>
      <c r="G2009" s="12" t="s">
        <v>3633</v>
      </c>
      <c r="I2009" t="s">
        <v>60</v>
      </c>
    </row>
    <row r="2010" spans="1:9">
      <c r="A2010" s="8">
        <v>5</v>
      </c>
      <c r="B2010" t="s">
        <v>1583</v>
      </c>
      <c r="C2010" t="s">
        <v>2208</v>
      </c>
      <c r="D2010" t="s">
        <v>94</v>
      </c>
      <c r="F2010" t="s">
        <v>549</v>
      </c>
      <c r="G2010" s="8" t="s">
        <v>3633</v>
      </c>
      <c r="I2010" t="s">
        <v>60</v>
      </c>
    </row>
    <row r="2011" spans="1:9">
      <c r="A2011" s="8">
        <v>5</v>
      </c>
      <c r="B2011" t="s">
        <v>2209</v>
      </c>
      <c r="C2011" t="s">
        <v>216</v>
      </c>
      <c r="D2011" t="s">
        <v>1352</v>
      </c>
      <c r="F2011" t="s">
        <v>549</v>
      </c>
      <c r="G2011" s="12" t="s">
        <v>3633</v>
      </c>
      <c r="I2011" t="s">
        <v>60</v>
      </c>
    </row>
    <row r="2012" spans="1:9">
      <c r="A2012" s="8">
        <v>5</v>
      </c>
      <c r="B2012" t="s">
        <v>1578</v>
      </c>
      <c r="C2012" t="s">
        <v>1517</v>
      </c>
      <c r="D2012" t="s">
        <v>315</v>
      </c>
      <c r="F2012" t="s">
        <v>549</v>
      </c>
      <c r="G2012" s="8" t="s">
        <v>3633</v>
      </c>
      <c r="I2012" t="s">
        <v>60</v>
      </c>
    </row>
    <row r="2013" spans="1:9">
      <c r="A2013" s="8">
        <v>5</v>
      </c>
      <c r="B2013" t="s">
        <v>469</v>
      </c>
      <c r="C2013" t="s">
        <v>124</v>
      </c>
      <c r="D2013" t="s">
        <v>306</v>
      </c>
      <c r="F2013" t="s">
        <v>549</v>
      </c>
      <c r="G2013" s="12" t="s">
        <v>3633</v>
      </c>
      <c r="I2013" t="s">
        <v>60</v>
      </c>
    </row>
    <row r="2014" spans="1:9">
      <c r="A2014" s="8">
        <v>5</v>
      </c>
      <c r="B2014" t="s">
        <v>1275</v>
      </c>
      <c r="C2014" t="s">
        <v>2009</v>
      </c>
      <c r="D2014" t="s">
        <v>679</v>
      </c>
      <c r="F2014" t="s">
        <v>549</v>
      </c>
      <c r="G2014" s="8" t="s">
        <v>3633</v>
      </c>
      <c r="I2014" t="s">
        <v>60</v>
      </c>
    </row>
    <row r="2015" spans="1:9">
      <c r="A2015" s="8">
        <v>5</v>
      </c>
      <c r="B2015" t="s">
        <v>484</v>
      </c>
      <c r="C2015" t="s">
        <v>91</v>
      </c>
      <c r="D2015" t="s">
        <v>2210</v>
      </c>
      <c r="F2015" t="s">
        <v>549</v>
      </c>
      <c r="G2015" s="12" t="s">
        <v>3633</v>
      </c>
      <c r="I2015" t="s">
        <v>60</v>
      </c>
    </row>
    <row r="2016" spans="1:9">
      <c r="A2016" s="8">
        <v>5</v>
      </c>
      <c r="B2016" t="s">
        <v>1885</v>
      </c>
      <c r="C2016" t="s">
        <v>627</v>
      </c>
      <c r="D2016" t="s">
        <v>2211</v>
      </c>
      <c r="F2016" t="s">
        <v>549</v>
      </c>
      <c r="G2016" s="8" t="s">
        <v>3633</v>
      </c>
      <c r="I2016" t="s">
        <v>60</v>
      </c>
    </row>
    <row r="2017" spans="1:9">
      <c r="A2017" s="8">
        <v>5</v>
      </c>
      <c r="B2017" t="s">
        <v>2212</v>
      </c>
      <c r="C2017" t="s">
        <v>1827</v>
      </c>
      <c r="D2017" t="s">
        <v>119</v>
      </c>
      <c r="F2017" t="s">
        <v>549</v>
      </c>
      <c r="G2017" s="12" t="s">
        <v>3633</v>
      </c>
      <c r="I2017" t="s">
        <v>61</v>
      </c>
    </row>
    <row r="2018" spans="1:9">
      <c r="A2018" s="8">
        <v>5</v>
      </c>
      <c r="B2018" t="s">
        <v>305</v>
      </c>
      <c r="C2018" t="s">
        <v>558</v>
      </c>
      <c r="D2018" t="s">
        <v>257</v>
      </c>
      <c r="F2018" t="s">
        <v>549</v>
      </c>
      <c r="G2018" s="8" t="s">
        <v>3633</v>
      </c>
      <c r="I2018" t="s">
        <v>60</v>
      </c>
    </row>
    <row r="2019" spans="1:9">
      <c r="A2019" s="8">
        <v>5</v>
      </c>
      <c r="B2019" t="s">
        <v>487</v>
      </c>
      <c r="C2019" t="s">
        <v>2213</v>
      </c>
      <c r="D2019" t="s">
        <v>153</v>
      </c>
      <c r="F2019" t="s">
        <v>549</v>
      </c>
      <c r="G2019" s="12" t="s">
        <v>3633</v>
      </c>
      <c r="I2019" t="s">
        <v>61</v>
      </c>
    </row>
    <row r="2020" spans="1:9">
      <c r="A2020" s="8">
        <v>5</v>
      </c>
      <c r="B2020" t="s">
        <v>2019</v>
      </c>
      <c r="C2020" t="s">
        <v>308</v>
      </c>
      <c r="D2020" t="s">
        <v>1714</v>
      </c>
      <c r="F2020" t="s">
        <v>549</v>
      </c>
      <c r="G2020" s="8" t="s">
        <v>3633</v>
      </c>
      <c r="I2020" t="s">
        <v>60</v>
      </c>
    </row>
    <row r="2021" spans="1:9">
      <c r="A2021" s="8">
        <v>5</v>
      </c>
      <c r="B2021" t="s">
        <v>2214</v>
      </c>
      <c r="C2021" t="s">
        <v>2215</v>
      </c>
      <c r="D2021" t="s">
        <v>113</v>
      </c>
      <c r="F2021" t="s">
        <v>549</v>
      </c>
      <c r="G2021" s="12" t="s">
        <v>3633</v>
      </c>
      <c r="I2021" t="s">
        <v>61</v>
      </c>
    </row>
    <row r="2022" spans="1:9">
      <c r="A2022" s="8">
        <v>5</v>
      </c>
      <c r="B2022" t="s">
        <v>224</v>
      </c>
      <c r="C2022" t="s">
        <v>433</v>
      </c>
      <c r="D2022" t="s">
        <v>383</v>
      </c>
      <c r="F2022" t="s">
        <v>549</v>
      </c>
      <c r="G2022" s="8" t="s">
        <v>3633</v>
      </c>
      <c r="I2022" t="s">
        <v>61</v>
      </c>
    </row>
    <row r="2023" spans="1:9">
      <c r="A2023" s="8">
        <v>5</v>
      </c>
      <c r="B2023" t="s">
        <v>224</v>
      </c>
      <c r="C2023" t="s">
        <v>136</v>
      </c>
      <c r="D2023" t="s">
        <v>2216</v>
      </c>
      <c r="F2023" t="s">
        <v>549</v>
      </c>
      <c r="G2023" s="12" t="s">
        <v>3633</v>
      </c>
      <c r="I2023" t="s">
        <v>60</v>
      </c>
    </row>
    <row r="2024" spans="1:9">
      <c r="A2024" s="8">
        <v>5</v>
      </c>
      <c r="B2024" t="s">
        <v>1668</v>
      </c>
      <c r="C2024" t="s">
        <v>154</v>
      </c>
      <c r="D2024" t="s">
        <v>1749</v>
      </c>
      <c r="F2024" t="s">
        <v>549</v>
      </c>
      <c r="G2024" s="8" t="s">
        <v>3633</v>
      </c>
      <c r="I2024" t="s">
        <v>60</v>
      </c>
    </row>
    <row r="2025" spans="1:9">
      <c r="A2025" s="8">
        <v>5</v>
      </c>
      <c r="B2025" t="s">
        <v>2217</v>
      </c>
      <c r="C2025" t="s">
        <v>763</v>
      </c>
      <c r="D2025" t="s">
        <v>977</v>
      </c>
      <c r="F2025" t="s">
        <v>549</v>
      </c>
      <c r="G2025" s="12" t="s">
        <v>3633</v>
      </c>
      <c r="I2025" t="s">
        <v>60</v>
      </c>
    </row>
    <row r="2026" spans="1:9">
      <c r="A2026" s="8">
        <v>5</v>
      </c>
      <c r="B2026" t="s">
        <v>1013</v>
      </c>
      <c r="C2026" t="s">
        <v>136</v>
      </c>
      <c r="D2026" t="s">
        <v>163</v>
      </c>
      <c r="F2026" t="s">
        <v>549</v>
      </c>
      <c r="G2026" s="8" t="s">
        <v>3633</v>
      </c>
      <c r="I2026" t="s">
        <v>60</v>
      </c>
    </row>
    <row r="2027" spans="1:9">
      <c r="A2027" s="8">
        <v>5</v>
      </c>
      <c r="B2027" t="s">
        <v>378</v>
      </c>
      <c r="C2027" t="s">
        <v>187</v>
      </c>
      <c r="D2027" t="s">
        <v>254</v>
      </c>
      <c r="F2027" t="s">
        <v>549</v>
      </c>
      <c r="G2027" s="12" t="s">
        <v>3633</v>
      </c>
      <c r="I2027" t="s">
        <v>60</v>
      </c>
    </row>
    <row r="2028" spans="1:9">
      <c r="A2028" s="8">
        <v>5</v>
      </c>
      <c r="B2028" t="s">
        <v>1668</v>
      </c>
      <c r="C2028" t="s">
        <v>1989</v>
      </c>
      <c r="D2028" t="s">
        <v>91</v>
      </c>
      <c r="F2028" t="s">
        <v>549</v>
      </c>
      <c r="G2028" s="8" t="s">
        <v>3633</v>
      </c>
      <c r="I2028" t="s">
        <v>60</v>
      </c>
    </row>
    <row r="2029" spans="1:9">
      <c r="A2029" s="8">
        <v>5</v>
      </c>
      <c r="B2029" t="s">
        <v>2218</v>
      </c>
      <c r="C2029" t="s">
        <v>153</v>
      </c>
      <c r="D2029" t="s">
        <v>124</v>
      </c>
      <c r="F2029" t="s">
        <v>549</v>
      </c>
      <c r="G2029" s="12" t="s">
        <v>3633</v>
      </c>
      <c r="I2029" t="s">
        <v>60</v>
      </c>
    </row>
    <row r="2030" spans="1:9">
      <c r="A2030" s="8">
        <v>5</v>
      </c>
      <c r="B2030" t="s">
        <v>198</v>
      </c>
      <c r="C2030" t="s">
        <v>88</v>
      </c>
      <c r="D2030" t="s">
        <v>163</v>
      </c>
      <c r="F2030" t="s">
        <v>549</v>
      </c>
      <c r="G2030" s="8" t="s">
        <v>3633</v>
      </c>
      <c r="I2030" t="s">
        <v>61</v>
      </c>
    </row>
    <row r="2031" spans="1:9">
      <c r="A2031" s="8">
        <v>5</v>
      </c>
      <c r="B2031" t="s">
        <v>2219</v>
      </c>
      <c r="C2031" t="s">
        <v>254</v>
      </c>
      <c r="D2031" t="s">
        <v>1256</v>
      </c>
      <c r="F2031" t="s">
        <v>549</v>
      </c>
      <c r="G2031" s="12" t="s">
        <v>3633</v>
      </c>
      <c r="I2031" t="s">
        <v>61</v>
      </c>
    </row>
    <row r="2032" spans="1:9">
      <c r="A2032" s="8">
        <v>5</v>
      </c>
      <c r="B2032" t="s">
        <v>1835</v>
      </c>
      <c r="C2032" t="s">
        <v>347</v>
      </c>
      <c r="D2032" t="s">
        <v>675</v>
      </c>
      <c r="F2032" t="s">
        <v>549</v>
      </c>
      <c r="G2032" s="8" t="s">
        <v>3633</v>
      </c>
      <c r="I2032" t="s">
        <v>60</v>
      </c>
    </row>
    <row r="2033" spans="1:9">
      <c r="A2033" s="8">
        <v>5</v>
      </c>
      <c r="B2033" t="s">
        <v>2053</v>
      </c>
      <c r="C2033" t="s">
        <v>751</v>
      </c>
      <c r="D2033" t="s">
        <v>921</v>
      </c>
      <c r="F2033" t="s">
        <v>549</v>
      </c>
      <c r="G2033" s="12" t="s">
        <v>3633</v>
      </c>
      <c r="I2033" t="s">
        <v>60</v>
      </c>
    </row>
    <row r="2034" spans="1:9">
      <c r="A2034" s="8">
        <v>5</v>
      </c>
      <c r="B2034" t="s">
        <v>1978</v>
      </c>
      <c r="C2034" t="s">
        <v>1435</v>
      </c>
      <c r="D2034" t="s">
        <v>367</v>
      </c>
      <c r="F2034" t="s">
        <v>549</v>
      </c>
      <c r="G2034" s="8" t="s">
        <v>3633</v>
      </c>
      <c r="I2034" t="s">
        <v>60</v>
      </c>
    </row>
    <row r="2035" spans="1:9">
      <c r="A2035" s="8">
        <v>5</v>
      </c>
      <c r="B2035" t="s">
        <v>1798</v>
      </c>
      <c r="C2035" t="s">
        <v>257</v>
      </c>
      <c r="D2035" t="s">
        <v>650</v>
      </c>
      <c r="F2035" t="s">
        <v>549</v>
      </c>
      <c r="G2035" s="12" t="s">
        <v>3633</v>
      </c>
      <c r="I2035" t="s">
        <v>60</v>
      </c>
    </row>
    <row r="2036" spans="1:9">
      <c r="A2036" s="8">
        <v>5</v>
      </c>
      <c r="B2036" t="s">
        <v>1871</v>
      </c>
      <c r="C2036" t="s">
        <v>930</v>
      </c>
      <c r="D2036" t="s">
        <v>876</v>
      </c>
      <c r="F2036" t="s">
        <v>549</v>
      </c>
      <c r="G2036" s="8" t="s">
        <v>3633</v>
      </c>
      <c r="I2036" t="s">
        <v>60</v>
      </c>
    </row>
    <row r="2037" spans="1:9">
      <c r="A2037" s="8">
        <v>5</v>
      </c>
      <c r="B2037" t="s">
        <v>1567</v>
      </c>
      <c r="C2037" t="s">
        <v>2210</v>
      </c>
      <c r="D2037" t="s">
        <v>1779</v>
      </c>
      <c r="F2037" t="s">
        <v>549</v>
      </c>
      <c r="G2037" s="12" t="s">
        <v>3633</v>
      </c>
      <c r="I2037" t="s">
        <v>60</v>
      </c>
    </row>
    <row r="2038" spans="1:9">
      <c r="A2038" s="8">
        <v>5</v>
      </c>
      <c r="B2038" t="s">
        <v>974</v>
      </c>
      <c r="C2038" t="s">
        <v>2220</v>
      </c>
      <c r="D2038" t="s">
        <v>1988</v>
      </c>
      <c r="F2038" t="s">
        <v>549</v>
      </c>
      <c r="G2038" s="8" t="s">
        <v>3633</v>
      </c>
      <c r="I2038" t="s">
        <v>60</v>
      </c>
    </row>
    <row r="2039" spans="1:9">
      <c r="A2039" s="8">
        <v>5</v>
      </c>
      <c r="B2039" t="s">
        <v>2221</v>
      </c>
      <c r="C2039" t="s">
        <v>361</v>
      </c>
      <c r="D2039" t="s">
        <v>439</v>
      </c>
      <c r="F2039" t="s">
        <v>549</v>
      </c>
      <c r="G2039" s="12" t="s">
        <v>3633</v>
      </c>
      <c r="I2039" t="s">
        <v>60</v>
      </c>
    </row>
    <row r="2040" spans="1:9">
      <c r="A2040" s="8">
        <v>5</v>
      </c>
      <c r="B2040" t="s">
        <v>1836</v>
      </c>
      <c r="C2040" t="s">
        <v>91</v>
      </c>
      <c r="D2040" t="s">
        <v>547</v>
      </c>
      <c r="F2040" t="s">
        <v>549</v>
      </c>
      <c r="G2040" s="8" t="s">
        <v>3633</v>
      </c>
      <c r="I2040" t="s">
        <v>60</v>
      </c>
    </row>
    <row r="2041" spans="1:9">
      <c r="A2041" s="8">
        <v>5</v>
      </c>
      <c r="B2041" t="s">
        <v>432</v>
      </c>
      <c r="C2041" t="s">
        <v>367</v>
      </c>
      <c r="D2041" t="s">
        <v>1642</v>
      </c>
      <c r="F2041" t="s">
        <v>549</v>
      </c>
      <c r="G2041" s="12" t="s">
        <v>3633</v>
      </c>
      <c r="I2041" t="s">
        <v>60</v>
      </c>
    </row>
    <row r="2042" spans="1:9">
      <c r="A2042" s="8">
        <v>5</v>
      </c>
      <c r="B2042" t="s">
        <v>1578</v>
      </c>
      <c r="C2042" t="s">
        <v>404</v>
      </c>
      <c r="D2042" t="s">
        <v>641</v>
      </c>
      <c r="F2042" t="s">
        <v>549</v>
      </c>
      <c r="G2042" s="8" t="s">
        <v>3633</v>
      </c>
      <c r="I2042" t="s">
        <v>60</v>
      </c>
    </row>
    <row r="2043" spans="1:9">
      <c r="A2043" s="8">
        <v>5</v>
      </c>
      <c r="B2043" t="s">
        <v>2222</v>
      </c>
      <c r="C2043" t="s">
        <v>597</v>
      </c>
      <c r="D2043" t="s">
        <v>187</v>
      </c>
      <c r="F2043" t="s">
        <v>549</v>
      </c>
      <c r="G2043" s="12" t="s">
        <v>3633</v>
      </c>
      <c r="I2043" t="s">
        <v>60</v>
      </c>
    </row>
    <row r="2044" spans="1:9">
      <c r="A2044" s="8">
        <v>5</v>
      </c>
      <c r="B2044" t="s">
        <v>438</v>
      </c>
      <c r="C2044" t="s">
        <v>119</v>
      </c>
      <c r="D2044" t="s">
        <v>347</v>
      </c>
      <c r="F2044" t="s">
        <v>549</v>
      </c>
      <c r="G2044" s="8" t="s">
        <v>3633</v>
      </c>
      <c r="I2044" t="s">
        <v>61</v>
      </c>
    </row>
    <row r="2045" spans="1:9">
      <c r="A2045" s="8">
        <v>5</v>
      </c>
      <c r="B2045" t="s">
        <v>434</v>
      </c>
      <c r="C2045" t="s">
        <v>250</v>
      </c>
      <c r="D2045" t="s">
        <v>566</v>
      </c>
      <c r="F2045" t="s">
        <v>549</v>
      </c>
      <c r="G2045" s="12" t="s">
        <v>3633</v>
      </c>
      <c r="I2045" t="s">
        <v>60</v>
      </c>
    </row>
    <row r="2046" spans="1:9">
      <c r="A2046" s="8">
        <v>5</v>
      </c>
      <c r="B2046" t="s">
        <v>134</v>
      </c>
      <c r="C2046" t="s">
        <v>2223</v>
      </c>
      <c r="D2046" t="s">
        <v>289</v>
      </c>
      <c r="F2046" t="s">
        <v>549</v>
      </c>
      <c r="G2046" s="8" t="s">
        <v>3633</v>
      </c>
      <c r="I2046" t="s">
        <v>60</v>
      </c>
    </row>
    <row r="2047" spans="1:9">
      <c r="A2047" s="8">
        <v>5</v>
      </c>
      <c r="B2047" t="s">
        <v>2224</v>
      </c>
      <c r="C2047" t="s">
        <v>173</v>
      </c>
      <c r="D2047" t="s">
        <v>2225</v>
      </c>
      <c r="F2047" t="s">
        <v>549</v>
      </c>
      <c r="G2047" s="12" t="s">
        <v>3633</v>
      </c>
      <c r="I2047" t="s">
        <v>60</v>
      </c>
    </row>
    <row r="2048" spans="1:9">
      <c r="A2048" s="8">
        <v>5</v>
      </c>
      <c r="B2048" t="s">
        <v>2226</v>
      </c>
      <c r="C2048" t="s">
        <v>902</v>
      </c>
      <c r="D2048" t="s">
        <v>1256</v>
      </c>
      <c r="F2048" t="s">
        <v>549</v>
      </c>
      <c r="G2048" s="8" t="s">
        <v>3633</v>
      </c>
      <c r="I2048" t="s">
        <v>61</v>
      </c>
    </row>
    <row r="2049" spans="1:9">
      <c r="A2049" s="8">
        <v>5</v>
      </c>
      <c r="B2049" t="s">
        <v>1649</v>
      </c>
      <c r="C2049" t="s">
        <v>566</v>
      </c>
      <c r="D2049" t="s">
        <v>751</v>
      </c>
      <c r="F2049" t="s">
        <v>549</v>
      </c>
      <c r="G2049" s="12" t="s">
        <v>3633</v>
      </c>
      <c r="I2049" t="s">
        <v>60</v>
      </c>
    </row>
    <row r="2050" spans="1:9">
      <c r="A2050" s="8">
        <v>5</v>
      </c>
      <c r="B2050" t="s">
        <v>2227</v>
      </c>
      <c r="C2050" t="s">
        <v>463</v>
      </c>
      <c r="D2050" t="s">
        <v>2032</v>
      </c>
      <c r="F2050" t="s">
        <v>549</v>
      </c>
      <c r="G2050" s="8" t="s">
        <v>3633</v>
      </c>
      <c r="I2050" t="s">
        <v>60</v>
      </c>
    </row>
    <row r="2051" spans="1:9">
      <c r="A2051" s="8">
        <v>5</v>
      </c>
      <c r="B2051" t="s">
        <v>2000</v>
      </c>
      <c r="C2051" t="s">
        <v>214</v>
      </c>
      <c r="D2051" t="s">
        <v>90</v>
      </c>
      <c r="F2051" t="s">
        <v>549</v>
      </c>
      <c r="G2051" s="12" t="s">
        <v>3633</v>
      </c>
      <c r="I2051" t="s">
        <v>60</v>
      </c>
    </row>
    <row r="2052" spans="1:9">
      <c r="A2052" s="8">
        <v>5</v>
      </c>
      <c r="B2052" t="s">
        <v>355</v>
      </c>
      <c r="C2052" t="s">
        <v>1697</v>
      </c>
      <c r="D2052" t="s">
        <v>404</v>
      </c>
      <c r="F2052" t="s">
        <v>549</v>
      </c>
      <c r="G2052" s="8" t="s">
        <v>3633</v>
      </c>
      <c r="I2052" t="s">
        <v>60</v>
      </c>
    </row>
    <row r="2053" spans="1:9">
      <c r="A2053" s="8">
        <v>5</v>
      </c>
      <c r="B2053" t="s">
        <v>1798</v>
      </c>
      <c r="C2053" t="s">
        <v>250</v>
      </c>
      <c r="D2053" t="s">
        <v>2228</v>
      </c>
      <c r="F2053" t="s">
        <v>549</v>
      </c>
      <c r="G2053" s="12" t="s">
        <v>3633</v>
      </c>
      <c r="I2053" t="s">
        <v>61</v>
      </c>
    </row>
    <row r="2054" spans="1:9">
      <c r="A2054" s="8">
        <v>5</v>
      </c>
      <c r="B2054" t="s">
        <v>250</v>
      </c>
      <c r="C2054" t="s">
        <v>125</v>
      </c>
      <c r="D2054" t="s">
        <v>181</v>
      </c>
      <c r="F2054" t="s">
        <v>549</v>
      </c>
      <c r="G2054" s="8" t="s">
        <v>3633</v>
      </c>
      <c r="I2054" t="s">
        <v>60</v>
      </c>
    </row>
    <row r="2055" spans="1:9">
      <c r="A2055" s="8">
        <v>5</v>
      </c>
      <c r="B2055" t="s">
        <v>360</v>
      </c>
      <c r="C2055" t="s">
        <v>404</v>
      </c>
      <c r="D2055" t="s">
        <v>130</v>
      </c>
      <c r="F2055" t="s">
        <v>549</v>
      </c>
      <c r="G2055" s="12" t="s">
        <v>3633</v>
      </c>
      <c r="I2055" t="s">
        <v>60</v>
      </c>
    </row>
    <row r="2056" spans="1:9">
      <c r="A2056" s="8">
        <v>5</v>
      </c>
      <c r="B2056" t="s">
        <v>1713</v>
      </c>
      <c r="C2056" t="s">
        <v>289</v>
      </c>
      <c r="D2056" t="s">
        <v>164</v>
      </c>
      <c r="F2056" t="s">
        <v>549</v>
      </c>
      <c r="G2056" s="8" t="s">
        <v>3633</v>
      </c>
      <c r="I2056" t="s">
        <v>60</v>
      </c>
    </row>
    <row r="2057" spans="1:9">
      <c r="A2057" s="8">
        <v>5</v>
      </c>
      <c r="B2057" t="s">
        <v>2229</v>
      </c>
      <c r="C2057" t="s">
        <v>125</v>
      </c>
      <c r="D2057" t="s">
        <v>1859</v>
      </c>
      <c r="F2057" t="s">
        <v>549</v>
      </c>
      <c r="G2057" s="12" t="s">
        <v>3633</v>
      </c>
      <c r="I2057" t="s">
        <v>61</v>
      </c>
    </row>
    <row r="2058" spans="1:9">
      <c r="A2058" s="8">
        <v>5</v>
      </c>
      <c r="B2058" t="s">
        <v>1572</v>
      </c>
      <c r="C2058" t="s">
        <v>1110</v>
      </c>
      <c r="D2058" t="s">
        <v>182</v>
      </c>
      <c r="F2058" t="s">
        <v>549</v>
      </c>
      <c r="G2058" s="8" t="s">
        <v>3633</v>
      </c>
      <c r="I2058" t="s">
        <v>60</v>
      </c>
    </row>
    <row r="2059" spans="1:9">
      <c r="A2059" s="8">
        <v>5</v>
      </c>
      <c r="B2059" t="s">
        <v>373</v>
      </c>
      <c r="C2059" t="s">
        <v>88</v>
      </c>
      <c r="D2059" t="s">
        <v>575</v>
      </c>
      <c r="F2059" t="s">
        <v>549</v>
      </c>
      <c r="G2059" s="12" t="s">
        <v>3633</v>
      </c>
      <c r="I2059" t="s">
        <v>60</v>
      </c>
    </row>
    <row r="2060" spans="1:9">
      <c r="A2060" s="8">
        <v>5</v>
      </c>
      <c r="B2060" t="s">
        <v>2230</v>
      </c>
      <c r="C2060" t="s">
        <v>2231</v>
      </c>
      <c r="D2060" t="s">
        <v>650</v>
      </c>
      <c r="F2060" t="s">
        <v>549</v>
      </c>
      <c r="G2060" s="8" t="s">
        <v>3633</v>
      </c>
      <c r="I2060" t="s">
        <v>60</v>
      </c>
    </row>
    <row r="2061" spans="1:9">
      <c r="A2061" s="8">
        <v>5</v>
      </c>
      <c r="B2061" t="s">
        <v>2232</v>
      </c>
      <c r="C2061" t="s">
        <v>2233</v>
      </c>
      <c r="D2061" t="s">
        <v>2234</v>
      </c>
      <c r="F2061" t="s">
        <v>549</v>
      </c>
      <c r="G2061" s="12" t="s">
        <v>3633</v>
      </c>
      <c r="I2061" t="s">
        <v>60</v>
      </c>
    </row>
    <row r="2062" spans="1:9">
      <c r="A2062" s="8">
        <v>5</v>
      </c>
      <c r="B2062" t="s">
        <v>2235</v>
      </c>
      <c r="C2062" t="s">
        <v>2236</v>
      </c>
      <c r="D2062" t="s">
        <v>2237</v>
      </c>
      <c r="F2062" t="s">
        <v>549</v>
      </c>
      <c r="G2062" s="8" t="s">
        <v>3633</v>
      </c>
      <c r="I2062" t="s">
        <v>60</v>
      </c>
    </row>
    <row r="2063" spans="1:9">
      <c r="A2063" s="8">
        <v>5</v>
      </c>
      <c r="B2063" t="s">
        <v>469</v>
      </c>
      <c r="C2063" t="s">
        <v>124</v>
      </c>
      <c r="D2063" t="s">
        <v>1732</v>
      </c>
      <c r="F2063" t="s">
        <v>549</v>
      </c>
      <c r="G2063" s="12" t="s">
        <v>3633</v>
      </c>
      <c r="I2063" t="s">
        <v>60</v>
      </c>
    </row>
    <row r="2064" spans="1:9">
      <c r="A2064" s="8">
        <v>5</v>
      </c>
      <c r="B2064" t="s">
        <v>2238</v>
      </c>
      <c r="C2064" t="s">
        <v>162</v>
      </c>
      <c r="D2064" t="s">
        <v>1621</v>
      </c>
      <c r="F2064" t="s">
        <v>549</v>
      </c>
      <c r="G2064" s="8" t="s">
        <v>3633</v>
      </c>
      <c r="I2064" t="s">
        <v>61</v>
      </c>
    </row>
    <row r="2065" spans="1:9">
      <c r="A2065" s="8">
        <v>5</v>
      </c>
      <c r="B2065" t="s">
        <v>2239</v>
      </c>
      <c r="C2065" t="s">
        <v>243</v>
      </c>
      <c r="D2065" t="s">
        <v>88</v>
      </c>
      <c r="F2065" t="s">
        <v>549</v>
      </c>
      <c r="G2065" s="12" t="s">
        <v>3633</v>
      </c>
      <c r="I2065" t="s">
        <v>60</v>
      </c>
    </row>
    <row r="2066" spans="1:9">
      <c r="A2066" s="8">
        <v>5</v>
      </c>
      <c r="B2066" t="s">
        <v>253</v>
      </c>
      <c r="C2066" t="s">
        <v>1451</v>
      </c>
      <c r="D2066" t="s">
        <v>809</v>
      </c>
      <c r="F2066" t="s">
        <v>549</v>
      </c>
      <c r="G2066" s="8" t="s">
        <v>3633</v>
      </c>
      <c r="I2066" t="s">
        <v>60</v>
      </c>
    </row>
    <row r="2067" spans="1:9">
      <c r="A2067" s="8">
        <v>5</v>
      </c>
      <c r="B2067" t="s">
        <v>1998</v>
      </c>
      <c r="C2067" t="s">
        <v>94</v>
      </c>
      <c r="D2067" t="s">
        <v>154</v>
      </c>
      <c r="F2067" t="s">
        <v>549</v>
      </c>
      <c r="G2067" s="12" t="s">
        <v>3633</v>
      </c>
      <c r="I2067" t="s">
        <v>61</v>
      </c>
    </row>
    <row r="2068" spans="1:9">
      <c r="A2068" s="8">
        <v>5</v>
      </c>
      <c r="B2068" t="s">
        <v>464</v>
      </c>
      <c r="C2068" t="s">
        <v>169</v>
      </c>
      <c r="D2068" t="s">
        <v>169</v>
      </c>
      <c r="F2068" t="s">
        <v>549</v>
      </c>
      <c r="G2068" s="8" t="s">
        <v>3633</v>
      </c>
      <c r="I2068" t="s">
        <v>60</v>
      </c>
    </row>
    <row r="2069" spans="1:9">
      <c r="A2069" s="8">
        <v>5</v>
      </c>
      <c r="B2069" t="s">
        <v>2240</v>
      </c>
      <c r="C2069" t="s">
        <v>124</v>
      </c>
      <c r="D2069" t="s">
        <v>124</v>
      </c>
      <c r="F2069" t="s">
        <v>549</v>
      </c>
      <c r="G2069" s="12" t="s">
        <v>3633</v>
      </c>
      <c r="I2069" t="s">
        <v>60</v>
      </c>
    </row>
    <row r="2070" spans="1:9">
      <c r="A2070" s="8">
        <v>5</v>
      </c>
      <c r="B2070" t="s">
        <v>287</v>
      </c>
      <c r="C2070" t="s">
        <v>689</v>
      </c>
      <c r="D2070" t="s">
        <v>164</v>
      </c>
      <c r="F2070" t="s">
        <v>549</v>
      </c>
      <c r="G2070" s="8" t="s">
        <v>3633</v>
      </c>
      <c r="I2070" t="s">
        <v>60</v>
      </c>
    </row>
    <row r="2071" spans="1:9">
      <c r="A2071" s="8">
        <v>5</v>
      </c>
      <c r="B2071" t="s">
        <v>1344</v>
      </c>
      <c r="C2071" t="s">
        <v>581</v>
      </c>
      <c r="D2071" t="s">
        <v>1378</v>
      </c>
      <c r="F2071" t="s">
        <v>549</v>
      </c>
      <c r="G2071" s="12" t="s">
        <v>3633</v>
      </c>
      <c r="I2071" t="s">
        <v>60</v>
      </c>
    </row>
    <row r="2072" spans="1:9">
      <c r="A2072" s="8">
        <v>5</v>
      </c>
      <c r="B2072" t="s">
        <v>2241</v>
      </c>
      <c r="C2072" t="s">
        <v>511</v>
      </c>
      <c r="D2072" t="s">
        <v>2242</v>
      </c>
      <c r="F2072" t="s">
        <v>549</v>
      </c>
      <c r="G2072" s="8" t="s">
        <v>3633</v>
      </c>
      <c r="I2072" t="s">
        <v>60</v>
      </c>
    </row>
    <row r="2073" spans="1:9">
      <c r="A2073" s="8">
        <v>5</v>
      </c>
      <c r="B2073" t="s">
        <v>2243</v>
      </c>
      <c r="C2073" t="s">
        <v>162</v>
      </c>
      <c r="D2073" t="s">
        <v>273</v>
      </c>
      <c r="F2073" t="s">
        <v>549</v>
      </c>
      <c r="G2073" s="12" t="s">
        <v>3633</v>
      </c>
      <c r="I2073" t="s">
        <v>61</v>
      </c>
    </row>
    <row r="2074" spans="1:9">
      <c r="A2074" s="8">
        <v>5</v>
      </c>
      <c r="B2074" t="s">
        <v>1886</v>
      </c>
      <c r="C2074" t="s">
        <v>564</v>
      </c>
      <c r="D2074" t="s">
        <v>1767</v>
      </c>
      <c r="F2074" t="s">
        <v>549</v>
      </c>
      <c r="G2074" s="8" t="s">
        <v>3633</v>
      </c>
      <c r="I2074" t="s">
        <v>60</v>
      </c>
    </row>
    <row r="2075" spans="1:9">
      <c r="A2075" s="8">
        <v>5</v>
      </c>
      <c r="B2075" t="s">
        <v>188</v>
      </c>
      <c r="C2075" t="s">
        <v>94</v>
      </c>
      <c r="D2075" t="s">
        <v>421</v>
      </c>
      <c r="F2075" t="s">
        <v>549</v>
      </c>
      <c r="G2075" s="12" t="s">
        <v>3633</v>
      </c>
      <c r="I2075" t="s">
        <v>60</v>
      </c>
    </row>
    <row r="2076" spans="1:9">
      <c r="A2076" s="8">
        <v>5</v>
      </c>
      <c r="B2076" t="s">
        <v>2244</v>
      </c>
      <c r="C2076" t="s">
        <v>612</v>
      </c>
      <c r="D2076" t="s">
        <v>261</v>
      </c>
      <c r="F2076" t="s">
        <v>549</v>
      </c>
      <c r="G2076" s="8" t="s">
        <v>3633</v>
      </c>
      <c r="I2076" t="s">
        <v>61</v>
      </c>
    </row>
    <row r="2077" spans="1:9">
      <c r="A2077" s="8">
        <v>5</v>
      </c>
      <c r="B2077" t="s">
        <v>287</v>
      </c>
      <c r="C2077" t="s">
        <v>169</v>
      </c>
      <c r="D2077" t="s">
        <v>2245</v>
      </c>
      <c r="F2077" t="s">
        <v>549</v>
      </c>
      <c r="G2077" s="12" t="s">
        <v>3633</v>
      </c>
      <c r="I2077" t="s">
        <v>60</v>
      </c>
    </row>
    <row r="2078" spans="1:9">
      <c r="A2078" s="8">
        <v>5</v>
      </c>
      <c r="B2078" t="s">
        <v>2246</v>
      </c>
      <c r="C2078" t="s">
        <v>705</v>
      </c>
      <c r="D2078" t="s">
        <v>832</v>
      </c>
      <c r="F2078" t="s">
        <v>549</v>
      </c>
      <c r="G2078" s="8" t="s">
        <v>3633</v>
      </c>
      <c r="I2078" t="s">
        <v>60</v>
      </c>
    </row>
    <row r="2079" spans="1:9">
      <c r="A2079" s="8">
        <v>5</v>
      </c>
      <c r="B2079" t="s">
        <v>355</v>
      </c>
      <c r="C2079" t="s">
        <v>119</v>
      </c>
      <c r="D2079" t="s">
        <v>113</v>
      </c>
      <c r="F2079" t="s">
        <v>549</v>
      </c>
      <c r="G2079" s="12" t="s">
        <v>3633</v>
      </c>
      <c r="I2079" t="s">
        <v>61</v>
      </c>
    </row>
    <row r="2080" spans="1:9">
      <c r="A2080" s="8">
        <v>5</v>
      </c>
      <c r="B2080" t="s">
        <v>244</v>
      </c>
      <c r="C2080" t="s">
        <v>154</v>
      </c>
      <c r="D2080" t="s">
        <v>593</v>
      </c>
      <c r="F2080" t="s">
        <v>549</v>
      </c>
      <c r="G2080" s="8" t="s">
        <v>3633</v>
      </c>
      <c r="I2080" t="s">
        <v>60</v>
      </c>
    </row>
    <row r="2081" spans="1:9">
      <c r="A2081" s="8">
        <v>5</v>
      </c>
      <c r="B2081" t="s">
        <v>1514</v>
      </c>
      <c r="C2081" t="s">
        <v>1933</v>
      </c>
      <c r="D2081" t="s">
        <v>87</v>
      </c>
      <c r="F2081" t="s">
        <v>549</v>
      </c>
      <c r="G2081" s="12" t="s">
        <v>3633</v>
      </c>
      <c r="I2081" t="s">
        <v>61</v>
      </c>
    </row>
    <row r="2082" spans="1:9">
      <c r="A2082" s="8">
        <v>5</v>
      </c>
      <c r="B2082" t="s">
        <v>2247</v>
      </c>
      <c r="C2082" t="s">
        <v>1501</v>
      </c>
      <c r="D2082" t="s">
        <v>88</v>
      </c>
      <c r="F2082" t="s">
        <v>549</v>
      </c>
      <c r="G2082" s="8" t="s">
        <v>3633</v>
      </c>
      <c r="I2082" t="s">
        <v>60</v>
      </c>
    </row>
    <row r="2083" spans="1:9">
      <c r="A2083" s="8">
        <v>5</v>
      </c>
      <c r="B2083" t="s">
        <v>2248</v>
      </c>
      <c r="C2083" t="s">
        <v>514</v>
      </c>
      <c r="D2083" t="s">
        <v>2008</v>
      </c>
      <c r="F2083" t="s">
        <v>549</v>
      </c>
      <c r="G2083" s="12" t="s">
        <v>3633</v>
      </c>
      <c r="I2083" t="s">
        <v>60</v>
      </c>
    </row>
    <row r="2084" spans="1:9">
      <c r="A2084" s="8">
        <v>5</v>
      </c>
      <c r="B2084" t="s">
        <v>2249</v>
      </c>
      <c r="C2084" t="s">
        <v>162</v>
      </c>
      <c r="D2084" t="s">
        <v>164</v>
      </c>
      <c r="F2084" t="s">
        <v>549</v>
      </c>
      <c r="G2084" s="8" t="s">
        <v>3633</v>
      </c>
      <c r="I2084" t="s">
        <v>60</v>
      </c>
    </row>
    <row r="2085" spans="1:9">
      <c r="A2085" s="8">
        <v>5</v>
      </c>
      <c r="B2085" t="s">
        <v>1631</v>
      </c>
      <c r="C2085" t="s">
        <v>1440</v>
      </c>
      <c r="D2085" t="s">
        <v>313</v>
      </c>
      <c r="F2085" t="s">
        <v>549</v>
      </c>
      <c r="G2085" s="12" t="s">
        <v>3633</v>
      </c>
      <c r="I2085" t="s">
        <v>60</v>
      </c>
    </row>
    <row r="2086" spans="1:9">
      <c r="A2086" s="8">
        <v>5</v>
      </c>
      <c r="B2086" t="s">
        <v>486</v>
      </c>
      <c r="C2086" t="s">
        <v>2250</v>
      </c>
      <c r="D2086" t="s">
        <v>113</v>
      </c>
      <c r="F2086" t="s">
        <v>549</v>
      </c>
      <c r="G2086" s="8" t="s">
        <v>3633</v>
      </c>
      <c r="I2086" t="s">
        <v>60</v>
      </c>
    </row>
    <row r="2087" spans="1:9">
      <c r="A2087" s="8">
        <v>5</v>
      </c>
      <c r="B2087" t="s">
        <v>195</v>
      </c>
      <c r="C2087" t="s">
        <v>338</v>
      </c>
      <c r="D2087" t="s">
        <v>371</v>
      </c>
      <c r="F2087" t="s">
        <v>549</v>
      </c>
      <c r="G2087" s="12" t="s">
        <v>3633</v>
      </c>
      <c r="I2087" t="s">
        <v>60</v>
      </c>
    </row>
    <row r="2088" spans="1:9">
      <c r="A2088" s="8">
        <v>5</v>
      </c>
      <c r="B2088" t="s">
        <v>345</v>
      </c>
      <c r="C2088" t="s">
        <v>335</v>
      </c>
      <c r="F2088" t="s">
        <v>549</v>
      </c>
      <c r="G2088" s="8" t="s">
        <v>3633</v>
      </c>
      <c r="I2088" t="s">
        <v>60</v>
      </c>
    </row>
    <row r="2089" spans="1:9">
      <c r="A2089" s="8">
        <v>5</v>
      </c>
      <c r="B2089" t="s">
        <v>188</v>
      </c>
      <c r="C2089" t="s">
        <v>315</v>
      </c>
      <c r="D2089" t="s">
        <v>1256</v>
      </c>
      <c r="F2089" t="s">
        <v>549</v>
      </c>
      <c r="G2089" s="12" t="s">
        <v>3633</v>
      </c>
      <c r="I2089" t="s">
        <v>60</v>
      </c>
    </row>
    <row r="2090" spans="1:9">
      <c r="A2090" s="8">
        <v>5</v>
      </c>
      <c r="B2090" t="s">
        <v>1510</v>
      </c>
      <c r="C2090" t="s">
        <v>1194</v>
      </c>
      <c r="D2090" t="s">
        <v>88</v>
      </c>
      <c r="F2090" t="s">
        <v>549</v>
      </c>
      <c r="G2090" s="8" t="s">
        <v>3633</v>
      </c>
      <c r="I2090" t="s">
        <v>60</v>
      </c>
    </row>
    <row r="2091" spans="1:9">
      <c r="A2091" s="8">
        <v>5</v>
      </c>
      <c r="B2091" t="s">
        <v>1857</v>
      </c>
      <c r="C2091" t="s">
        <v>151</v>
      </c>
      <c r="D2091" t="s">
        <v>548</v>
      </c>
      <c r="F2091" t="s">
        <v>549</v>
      </c>
      <c r="G2091" s="12" t="s">
        <v>3633</v>
      </c>
      <c r="I2091" t="s">
        <v>61</v>
      </c>
    </row>
    <row r="2092" spans="1:9">
      <c r="A2092" s="8">
        <v>5</v>
      </c>
      <c r="B2092" t="s">
        <v>434</v>
      </c>
      <c r="C2092" t="s">
        <v>91</v>
      </c>
      <c r="D2092" t="s">
        <v>1590</v>
      </c>
      <c r="F2092" t="s">
        <v>549</v>
      </c>
      <c r="G2092" s="8" t="s">
        <v>3633</v>
      </c>
      <c r="I2092" t="s">
        <v>61</v>
      </c>
    </row>
    <row r="2093" spans="1:9">
      <c r="A2093" s="8">
        <v>5</v>
      </c>
      <c r="B2093" t="s">
        <v>1649</v>
      </c>
      <c r="C2093" t="s">
        <v>173</v>
      </c>
      <c r="D2093" t="s">
        <v>124</v>
      </c>
      <c r="F2093" t="s">
        <v>549</v>
      </c>
      <c r="G2093" s="12" t="s">
        <v>3633</v>
      </c>
      <c r="I2093" t="s">
        <v>60</v>
      </c>
    </row>
    <row r="2094" spans="1:9">
      <c r="A2094" s="8">
        <v>5</v>
      </c>
      <c r="B2094" t="s">
        <v>1149</v>
      </c>
      <c r="C2094" t="s">
        <v>162</v>
      </c>
      <c r="D2094" t="s">
        <v>489</v>
      </c>
      <c r="F2094" t="s">
        <v>549</v>
      </c>
      <c r="G2094" s="8" t="s">
        <v>3633</v>
      </c>
      <c r="I2094" t="s">
        <v>60</v>
      </c>
    </row>
    <row r="2095" spans="1:9">
      <c r="A2095" s="8">
        <v>5</v>
      </c>
      <c r="B2095" t="s">
        <v>2251</v>
      </c>
      <c r="C2095" t="s">
        <v>324</v>
      </c>
      <c r="D2095" t="s">
        <v>173</v>
      </c>
      <c r="F2095" t="s">
        <v>549</v>
      </c>
      <c r="G2095" s="12" t="s">
        <v>3633</v>
      </c>
      <c r="I2095" t="s">
        <v>60</v>
      </c>
    </row>
    <row r="2096" spans="1:9">
      <c r="A2096" s="8">
        <v>5</v>
      </c>
      <c r="B2096" t="s">
        <v>503</v>
      </c>
      <c r="C2096" t="s">
        <v>221</v>
      </c>
      <c r="D2096" t="s">
        <v>119</v>
      </c>
      <c r="F2096" t="s">
        <v>549</v>
      </c>
      <c r="G2096" s="8" t="s">
        <v>3633</v>
      </c>
      <c r="I2096" t="s">
        <v>61</v>
      </c>
    </row>
    <row r="2097" spans="1:9">
      <c r="A2097" s="8">
        <v>5</v>
      </c>
      <c r="B2097" t="s">
        <v>115</v>
      </c>
      <c r="C2097" t="s">
        <v>88</v>
      </c>
      <c r="D2097" t="s">
        <v>164</v>
      </c>
      <c r="F2097" t="s">
        <v>549</v>
      </c>
      <c r="G2097" s="12" t="s">
        <v>3633</v>
      </c>
      <c r="I2097" t="s">
        <v>61</v>
      </c>
    </row>
    <row r="2098" spans="1:9">
      <c r="A2098" s="8">
        <v>5</v>
      </c>
      <c r="B2098" t="s">
        <v>307</v>
      </c>
      <c r="C2098" t="s">
        <v>1097</v>
      </c>
      <c r="D2098" t="s">
        <v>650</v>
      </c>
      <c r="F2098" t="s">
        <v>549</v>
      </c>
      <c r="G2098" s="8" t="s">
        <v>3633</v>
      </c>
      <c r="I2098" t="s">
        <v>60</v>
      </c>
    </row>
    <row r="2099" spans="1:9">
      <c r="A2099" s="8">
        <v>5</v>
      </c>
      <c r="B2099" t="s">
        <v>476</v>
      </c>
      <c r="C2099" t="s">
        <v>88</v>
      </c>
      <c r="D2099" t="s">
        <v>532</v>
      </c>
      <c r="F2099" t="s">
        <v>549</v>
      </c>
      <c r="G2099" s="12" t="s">
        <v>3633</v>
      </c>
      <c r="I2099" t="s">
        <v>61</v>
      </c>
    </row>
    <row r="2100" spans="1:9">
      <c r="A2100" s="8">
        <v>5</v>
      </c>
      <c r="B2100" t="s">
        <v>1978</v>
      </c>
      <c r="C2100" t="s">
        <v>2252</v>
      </c>
      <c r="D2100" t="s">
        <v>809</v>
      </c>
      <c r="F2100" t="s">
        <v>549</v>
      </c>
      <c r="G2100" s="8" t="s">
        <v>3633</v>
      </c>
      <c r="I2100" t="s">
        <v>60</v>
      </c>
    </row>
    <row r="2101" spans="1:9">
      <c r="A2101" s="8">
        <v>5</v>
      </c>
      <c r="B2101" t="s">
        <v>2253</v>
      </c>
      <c r="C2101" t="s">
        <v>197</v>
      </c>
      <c r="D2101" t="s">
        <v>187</v>
      </c>
      <c r="F2101" t="s">
        <v>549</v>
      </c>
      <c r="G2101" s="12" t="s">
        <v>3633</v>
      </c>
      <c r="I2101" t="s">
        <v>61</v>
      </c>
    </row>
    <row r="2102" spans="1:9">
      <c r="A2102" s="8">
        <v>5</v>
      </c>
      <c r="B2102" t="s">
        <v>2254</v>
      </c>
      <c r="C2102" t="s">
        <v>157</v>
      </c>
      <c r="D2102" t="s">
        <v>216</v>
      </c>
      <c r="F2102" t="s">
        <v>549</v>
      </c>
      <c r="G2102" s="8" t="s">
        <v>3633</v>
      </c>
      <c r="I2102" t="s">
        <v>60</v>
      </c>
    </row>
    <row r="2103" spans="1:9">
      <c r="A2103" s="8">
        <v>5</v>
      </c>
      <c r="B2103" t="s">
        <v>1910</v>
      </c>
      <c r="C2103" t="s">
        <v>88</v>
      </c>
      <c r="D2103" t="s">
        <v>532</v>
      </c>
      <c r="F2103" t="s">
        <v>549</v>
      </c>
      <c r="G2103" s="12" t="s">
        <v>3633</v>
      </c>
      <c r="I2103" t="s">
        <v>60</v>
      </c>
    </row>
    <row r="2104" spans="1:9">
      <c r="A2104" s="8">
        <v>5</v>
      </c>
      <c r="B2104" t="s">
        <v>319</v>
      </c>
      <c r="C2104" t="s">
        <v>162</v>
      </c>
      <c r="D2104" t="s">
        <v>581</v>
      </c>
      <c r="F2104" t="s">
        <v>549</v>
      </c>
      <c r="G2104" s="8" t="s">
        <v>3633</v>
      </c>
      <c r="I2104" t="s">
        <v>60</v>
      </c>
    </row>
    <row r="2105" spans="1:9">
      <c r="A2105" s="8">
        <v>5</v>
      </c>
      <c r="B2105" t="s">
        <v>198</v>
      </c>
      <c r="C2105" t="s">
        <v>581</v>
      </c>
      <c r="D2105" t="s">
        <v>1285</v>
      </c>
      <c r="F2105" t="s">
        <v>549</v>
      </c>
      <c r="G2105" s="12" t="s">
        <v>3633</v>
      </c>
      <c r="I2105" t="s">
        <v>60</v>
      </c>
    </row>
    <row r="2106" spans="1:9">
      <c r="A2106" s="8">
        <v>5</v>
      </c>
      <c r="B2106" t="s">
        <v>198</v>
      </c>
      <c r="C2106" t="s">
        <v>152</v>
      </c>
      <c r="D2106" t="s">
        <v>2255</v>
      </c>
      <c r="F2106" t="s">
        <v>549</v>
      </c>
      <c r="G2106" s="8" t="s">
        <v>3633</v>
      </c>
      <c r="I2106" t="s">
        <v>60</v>
      </c>
    </row>
    <row r="2107" spans="1:9">
      <c r="A2107" s="8">
        <v>5</v>
      </c>
      <c r="B2107" t="s">
        <v>2256</v>
      </c>
      <c r="C2107" t="s">
        <v>162</v>
      </c>
      <c r="D2107" t="s">
        <v>708</v>
      </c>
      <c r="F2107" t="s">
        <v>549</v>
      </c>
      <c r="G2107" s="12" t="s">
        <v>3633</v>
      </c>
      <c r="I2107" t="s">
        <v>60</v>
      </c>
    </row>
    <row r="2108" spans="1:9">
      <c r="A2108" s="8">
        <v>5</v>
      </c>
      <c r="B2108" t="s">
        <v>2257</v>
      </c>
      <c r="C2108" t="s">
        <v>2258</v>
      </c>
      <c r="D2108" t="s">
        <v>2259</v>
      </c>
      <c r="F2108" t="s">
        <v>549</v>
      </c>
      <c r="G2108" s="8" t="s">
        <v>3633</v>
      </c>
      <c r="I2108" t="s">
        <v>60</v>
      </c>
    </row>
    <row r="2109" spans="1:9">
      <c r="A2109" s="8">
        <v>5</v>
      </c>
      <c r="B2109" t="s">
        <v>1591</v>
      </c>
      <c r="C2109" t="s">
        <v>187</v>
      </c>
      <c r="D2109" t="s">
        <v>2260</v>
      </c>
      <c r="F2109" t="s">
        <v>549</v>
      </c>
      <c r="G2109" s="12" t="s">
        <v>3633</v>
      </c>
      <c r="I2109" t="s">
        <v>60</v>
      </c>
    </row>
    <row r="2110" spans="1:9">
      <c r="A2110" s="8">
        <v>5</v>
      </c>
      <c r="B2110" t="s">
        <v>448</v>
      </c>
      <c r="C2110" t="s">
        <v>136</v>
      </c>
      <c r="D2110" t="s">
        <v>449</v>
      </c>
      <c r="F2110" t="s">
        <v>549</v>
      </c>
      <c r="G2110" s="8" t="s">
        <v>3633</v>
      </c>
      <c r="I2110" t="s">
        <v>60</v>
      </c>
    </row>
    <row r="2111" spans="1:9">
      <c r="A2111" s="8">
        <v>5</v>
      </c>
      <c r="B2111" t="s">
        <v>2036</v>
      </c>
      <c r="C2111" t="s">
        <v>1622</v>
      </c>
      <c r="D2111" t="s">
        <v>153</v>
      </c>
      <c r="F2111" t="s">
        <v>549</v>
      </c>
      <c r="G2111" s="12" t="s">
        <v>3633</v>
      </c>
      <c r="I2111" t="s">
        <v>60</v>
      </c>
    </row>
    <row r="2112" spans="1:9">
      <c r="A2112" s="8">
        <v>5</v>
      </c>
      <c r="B2112" t="s">
        <v>2154</v>
      </c>
      <c r="C2112" t="s">
        <v>302</v>
      </c>
      <c r="D2112" t="s">
        <v>2261</v>
      </c>
      <c r="F2112" t="s">
        <v>549</v>
      </c>
      <c r="G2112" s="8" t="s">
        <v>3633</v>
      </c>
      <c r="I2112" t="s">
        <v>61</v>
      </c>
    </row>
    <row r="2113" spans="1:9">
      <c r="A2113" s="8">
        <v>5</v>
      </c>
      <c r="B2113" t="s">
        <v>492</v>
      </c>
      <c r="C2113" t="s">
        <v>103</v>
      </c>
      <c r="D2113" t="s">
        <v>257</v>
      </c>
      <c r="F2113" t="s">
        <v>549</v>
      </c>
      <c r="G2113" s="12" t="s">
        <v>3633</v>
      </c>
      <c r="I2113" t="s">
        <v>60</v>
      </c>
    </row>
    <row r="2114" spans="1:9">
      <c r="A2114" s="8">
        <v>5</v>
      </c>
      <c r="B2114" t="s">
        <v>334</v>
      </c>
      <c r="C2114" t="s">
        <v>581</v>
      </c>
      <c r="D2114" t="s">
        <v>197</v>
      </c>
      <c r="F2114" t="s">
        <v>549</v>
      </c>
      <c r="G2114" s="8" t="s">
        <v>3633</v>
      </c>
      <c r="I2114" t="s">
        <v>60</v>
      </c>
    </row>
    <row r="2115" spans="1:9">
      <c r="A2115" s="8">
        <v>5</v>
      </c>
      <c r="B2115" t="s">
        <v>1811</v>
      </c>
      <c r="C2115" t="s">
        <v>135</v>
      </c>
      <c r="D2115" t="s">
        <v>136</v>
      </c>
      <c r="F2115" t="s">
        <v>549</v>
      </c>
      <c r="G2115" s="12" t="s">
        <v>3633</v>
      </c>
      <c r="I2115" t="s">
        <v>60</v>
      </c>
    </row>
    <row r="2116" spans="1:9">
      <c r="A2116" s="8">
        <v>5</v>
      </c>
      <c r="B2116" t="s">
        <v>391</v>
      </c>
      <c r="C2116" t="s">
        <v>306</v>
      </c>
      <c r="D2116" t="s">
        <v>2262</v>
      </c>
      <c r="F2116" t="s">
        <v>549</v>
      </c>
      <c r="G2116" s="8" t="s">
        <v>3633</v>
      </c>
      <c r="I2116" t="s">
        <v>60</v>
      </c>
    </row>
    <row r="2117" spans="1:9">
      <c r="A2117" s="8">
        <v>5</v>
      </c>
      <c r="B2117" t="s">
        <v>2263</v>
      </c>
      <c r="C2117" t="s">
        <v>608</v>
      </c>
      <c r="D2117" t="s">
        <v>276</v>
      </c>
      <c r="F2117" t="s">
        <v>549</v>
      </c>
      <c r="G2117" s="12" t="s">
        <v>3633</v>
      </c>
      <c r="I2117" t="s">
        <v>60</v>
      </c>
    </row>
    <row r="2118" spans="1:9">
      <c r="A2118" s="8">
        <v>5</v>
      </c>
      <c r="B2118" t="s">
        <v>2264</v>
      </c>
      <c r="C2118" t="s">
        <v>226</v>
      </c>
      <c r="D2118" t="s">
        <v>93</v>
      </c>
      <c r="F2118" t="s">
        <v>549</v>
      </c>
      <c r="G2118" s="8" t="s">
        <v>3633</v>
      </c>
      <c r="I2118" t="s">
        <v>60</v>
      </c>
    </row>
    <row r="2119" spans="1:9">
      <c r="A2119" s="8">
        <v>5</v>
      </c>
      <c r="B2119" t="s">
        <v>2265</v>
      </c>
      <c r="C2119" t="s">
        <v>566</v>
      </c>
      <c r="D2119" t="s">
        <v>1548</v>
      </c>
      <c r="F2119" t="s">
        <v>549</v>
      </c>
      <c r="G2119" s="12" t="s">
        <v>3633</v>
      </c>
      <c r="I2119" t="s">
        <v>60</v>
      </c>
    </row>
    <row r="2120" spans="1:9">
      <c r="A2120" s="8">
        <v>5</v>
      </c>
      <c r="B2120" t="s">
        <v>1535</v>
      </c>
      <c r="C2120" t="s">
        <v>145</v>
      </c>
      <c r="D2120" t="s">
        <v>2266</v>
      </c>
      <c r="F2120" t="s">
        <v>549</v>
      </c>
      <c r="G2120" s="8" t="s">
        <v>3633</v>
      </c>
      <c r="I2120" t="s">
        <v>61</v>
      </c>
    </row>
    <row r="2121" spans="1:9">
      <c r="A2121" s="8">
        <v>5</v>
      </c>
      <c r="B2121" t="s">
        <v>2162</v>
      </c>
      <c r="C2121" t="s">
        <v>558</v>
      </c>
      <c r="D2121" t="s">
        <v>163</v>
      </c>
      <c r="F2121" t="s">
        <v>549</v>
      </c>
      <c r="G2121" s="12" t="s">
        <v>3633</v>
      </c>
      <c r="I2121" t="s">
        <v>60</v>
      </c>
    </row>
    <row r="2122" spans="1:9">
      <c r="A2122" s="8">
        <v>5</v>
      </c>
      <c r="B2122" t="s">
        <v>1836</v>
      </c>
      <c r="C2122" t="s">
        <v>2267</v>
      </c>
      <c r="D2122" t="s">
        <v>105</v>
      </c>
      <c r="F2122" t="s">
        <v>549</v>
      </c>
      <c r="G2122" s="8" t="s">
        <v>3633</v>
      </c>
      <c r="I2122" t="s">
        <v>60</v>
      </c>
    </row>
    <row r="2123" spans="1:9">
      <c r="A2123" s="8">
        <v>5</v>
      </c>
      <c r="B2123" t="s">
        <v>1891</v>
      </c>
      <c r="C2123" t="s">
        <v>1052</v>
      </c>
      <c r="D2123" t="s">
        <v>336</v>
      </c>
      <c r="F2123" t="s">
        <v>549</v>
      </c>
      <c r="G2123" s="12" t="s">
        <v>3633</v>
      </c>
      <c r="I2123" t="s">
        <v>60</v>
      </c>
    </row>
    <row r="2124" spans="1:9">
      <c r="A2124" s="8">
        <v>5</v>
      </c>
      <c r="B2124" t="s">
        <v>454</v>
      </c>
      <c r="C2124" t="s">
        <v>2268</v>
      </c>
      <c r="D2124" t="s">
        <v>675</v>
      </c>
      <c r="F2124" t="s">
        <v>549</v>
      </c>
      <c r="G2124" s="8" t="s">
        <v>3633</v>
      </c>
      <c r="I2124" t="s">
        <v>60</v>
      </c>
    </row>
    <row r="2125" spans="1:9">
      <c r="A2125" s="8">
        <v>5</v>
      </c>
      <c r="B2125" t="s">
        <v>237</v>
      </c>
      <c r="C2125" t="s">
        <v>216</v>
      </c>
      <c r="D2125" t="s">
        <v>153</v>
      </c>
      <c r="F2125" t="s">
        <v>549</v>
      </c>
      <c r="G2125" s="12" t="s">
        <v>3633</v>
      </c>
      <c r="I2125" t="s">
        <v>60</v>
      </c>
    </row>
    <row r="2126" spans="1:9">
      <c r="A2126" s="8">
        <v>5</v>
      </c>
      <c r="B2126" t="s">
        <v>170</v>
      </c>
      <c r="C2126" t="s">
        <v>675</v>
      </c>
      <c r="D2126" t="s">
        <v>322</v>
      </c>
      <c r="F2126" t="s">
        <v>549</v>
      </c>
      <c r="G2126" s="8" t="s">
        <v>3633</v>
      </c>
      <c r="I2126" t="s">
        <v>60</v>
      </c>
    </row>
    <row r="2127" spans="1:9">
      <c r="A2127" s="8">
        <v>5</v>
      </c>
      <c r="B2127" t="s">
        <v>224</v>
      </c>
      <c r="C2127" t="s">
        <v>404</v>
      </c>
      <c r="D2127" t="s">
        <v>91</v>
      </c>
      <c r="F2127" t="s">
        <v>549</v>
      </c>
      <c r="G2127" s="12" t="s">
        <v>3633</v>
      </c>
      <c r="I2127" t="s">
        <v>60</v>
      </c>
    </row>
    <row r="2128" spans="1:9">
      <c r="A2128" s="8">
        <v>5</v>
      </c>
      <c r="B2128" t="s">
        <v>2269</v>
      </c>
      <c r="C2128" t="s">
        <v>124</v>
      </c>
      <c r="D2128" t="s">
        <v>1469</v>
      </c>
      <c r="F2128" t="s">
        <v>549</v>
      </c>
      <c r="G2128" s="8" t="s">
        <v>3633</v>
      </c>
      <c r="I2128" t="s">
        <v>60</v>
      </c>
    </row>
    <row r="2129" spans="1:9">
      <c r="A2129" s="8">
        <v>5</v>
      </c>
      <c r="B2129" t="s">
        <v>2270</v>
      </c>
      <c r="C2129" t="s">
        <v>196</v>
      </c>
      <c r="D2129" t="s">
        <v>1436</v>
      </c>
      <c r="F2129" t="s">
        <v>549</v>
      </c>
      <c r="G2129" s="12" t="s">
        <v>3633</v>
      </c>
      <c r="I2129" t="s">
        <v>60</v>
      </c>
    </row>
    <row r="2130" spans="1:9">
      <c r="A2130" s="8">
        <v>5</v>
      </c>
      <c r="B2130" t="s">
        <v>1555</v>
      </c>
      <c r="C2130" t="s">
        <v>2177</v>
      </c>
      <c r="D2130" t="s">
        <v>173</v>
      </c>
      <c r="F2130" t="s">
        <v>549</v>
      </c>
      <c r="G2130" s="8" t="s">
        <v>3633</v>
      </c>
      <c r="I2130" t="s">
        <v>60</v>
      </c>
    </row>
    <row r="2131" spans="1:9">
      <c r="A2131" s="8">
        <v>5</v>
      </c>
      <c r="B2131" t="s">
        <v>476</v>
      </c>
      <c r="C2131" t="s">
        <v>711</v>
      </c>
      <c r="D2131" t="s">
        <v>91</v>
      </c>
      <c r="F2131" t="s">
        <v>549</v>
      </c>
      <c r="G2131" s="12" t="s">
        <v>3633</v>
      </c>
      <c r="I2131" t="s">
        <v>60</v>
      </c>
    </row>
    <row r="2132" spans="1:9">
      <c r="A2132" s="8">
        <v>5</v>
      </c>
      <c r="B2132" t="s">
        <v>115</v>
      </c>
      <c r="C2132" t="s">
        <v>306</v>
      </c>
      <c r="D2132" t="s">
        <v>2271</v>
      </c>
      <c r="F2132" t="s">
        <v>549</v>
      </c>
      <c r="G2132" s="8" t="s">
        <v>3633</v>
      </c>
      <c r="I2132" t="s">
        <v>60</v>
      </c>
    </row>
    <row r="2133" spans="1:9">
      <c r="A2133" s="8">
        <v>5</v>
      </c>
      <c r="B2133" t="s">
        <v>373</v>
      </c>
      <c r="C2133" t="s">
        <v>367</v>
      </c>
      <c r="D2133" t="s">
        <v>216</v>
      </c>
      <c r="F2133" t="s">
        <v>549</v>
      </c>
      <c r="G2133" s="12" t="s">
        <v>3633</v>
      </c>
      <c r="I2133" t="s">
        <v>61</v>
      </c>
    </row>
    <row r="2134" spans="1:9">
      <c r="A2134" s="8">
        <v>5</v>
      </c>
      <c r="B2134" t="s">
        <v>2272</v>
      </c>
      <c r="C2134" t="s">
        <v>84</v>
      </c>
      <c r="D2134" t="s">
        <v>941</v>
      </c>
      <c r="F2134" t="s">
        <v>549</v>
      </c>
      <c r="G2134" s="8" t="s">
        <v>3633</v>
      </c>
      <c r="I2134" t="s">
        <v>60</v>
      </c>
    </row>
    <row r="2135" spans="1:9">
      <c r="A2135" s="8">
        <v>5</v>
      </c>
      <c r="B2135" t="s">
        <v>2273</v>
      </c>
      <c r="C2135" t="s">
        <v>832</v>
      </c>
      <c r="D2135" t="s">
        <v>94</v>
      </c>
      <c r="F2135" t="s">
        <v>549</v>
      </c>
      <c r="G2135" s="12" t="s">
        <v>3633</v>
      </c>
      <c r="I2135" t="s">
        <v>60</v>
      </c>
    </row>
    <row r="2136" spans="1:9">
      <c r="A2136" s="8">
        <v>5</v>
      </c>
      <c r="B2136" t="s">
        <v>492</v>
      </c>
      <c r="C2136" t="s">
        <v>2274</v>
      </c>
      <c r="D2136" t="s">
        <v>88</v>
      </c>
      <c r="F2136" t="s">
        <v>549</v>
      </c>
      <c r="G2136" s="8" t="s">
        <v>3633</v>
      </c>
      <c r="I2136" t="s">
        <v>60</v>
      </c>
    </row>
    <row r="2137" spans="1:9">
      <c r="A2137" s="8">
        <v>5</v>
      </c>
      <c r="B2137" t="s">
        <v>2275</v>
      </c>
      <c r="C2137" t="s">
        <v>88</v>
      </c>
      <c r="D2137" t="s">
        <v>94</v>
      </c>
      <c r="F2137" t="s">
        <v>549</v>
      </c>
      <c r="G2137" s="12" t="s">
        <v>3633</v>
      </c>
      <c r="I2137" t="s">
        <v>60</v>
      </c>
    </row>
    <row r="2138" spans="1:9">
      <c r="A2138" s="8">
        <v>5</v>
      </c>
      <c r="B2138" t="s">
        <v>1816</v>
      </c>
      <c r="C2138" t="s">
        <v>1812</v>
      </c>
      <c r="D2138" t="s">
        <v>579</v>
      </c>
      <c r="F2138" t="s">
        <v>549</v>
      </c>
      <c r="G2138" s="8" t="s">
        <v>3633</v>
      </c>
      <c r="I2138" t="s">
        <v>60</v>
      </c>
    </row>
    <row r="2139" spans="1:9">
      <c r="A2139" s="8">
        <v>5</v>
      </c>
      <c r="B2139" t="s">
        <v>307</v>
      </c>
      <c r="C2139" t="s">
        <v>558</v>
      </c>
      <c r="D2139" t="s">
        <v>276</v>
      </c>
      <c r="F2139" t="s">
        <v>549</v>
      </c>
      <c r="G2139" s="12" t="s">
        <v>3633</v>
      </c>
      <c r="I2139" t="s">
        <v>61</v>
      </c>
    </row>
    <row r="2140" spans="1:9">
      <c r="A2140" s="8">
        <v>5</v>
      </c>
      <c r="B2140" t="s">
        <v>492</v>
      </c>
      <c r="C2140" t="s">
        <v>94</v>
      </c>
      <c r="D2140" t="s">
        <v>1256</v>
      </c>
      <c r="F2140" t="s">
        <v>549</v>
      </c>
      <c r="G2140" s="8" t="s">
        <v>3633</v>
      </c>
      <c r="I2140" t="s">
        <v>61</v>
      </c>
    </row>
    <row r="2141" spans="1:9">
      <c r="A2141" s="8">
        <v>5</v>
      </c>
      <c r="B2141" t="s">
        <v>346</v>
      </c>
      <c r="C2141" t="s">
        <v>162</v>
      </c>
      <c r="D2141" t="s">
        <v>124</v>
      </c>
      <c r="F2141" t="s">
        <v>549</v>
      </c>
      <c r="G2141" s="12" t="s">
        <v>3633</v>
      </c>
      <c r="I2141" t="s">
        <v>60</v>
      </c>
    </row>
    <row r="2142" spans="1:9">
      <c r="A2142" s="8">
        <v>5</v>
      </c>
      <c r="B2142" t="s">
        <v>434</v>
      </c>
      <c r="C2142" t="s">
        <v>558</v>
      </c>
      <c r="D2142" t="s">
        <v>2276</v>
      </c>
      <c r="F2142" t="s">
        <v>549</v>
      </c>
      <c r="G2142" s="8" t="s">
        <v>3633</v>
      </c>
      <c r="I2142" t="s">
        <v>60</v>
      </c>
    </row>
    <row r="2143" spans="1:9">
      <c r="A2143" s="8">
        <v>5</v>
      </c>
      <c r="B2143" t="s">
        <v>2277</v>
      </c>
      <c r="C2143" t="s">
        <v>119</v>
      </c>
      <c r="D2143" t="s">
        <v>751</v>
      </c>
      <c r="F2143" t="s">
        <v>549</v>
      </c>
      <c r="G2143" s="12" t="s">
        <v>3633</v>
      </c>
      <c r="I2143" t="s">
        <v>60</v>
      </c>
    </row>
    <row r="2144" spans="1:9">
      <c r="A2144" s="8">
        <v>5</v>
      </c>
      <c r="B2144" t="s">
        <v>355</v>
      </c>
      <c r="C2144" t="s">
        <v>425</v>
      </c>
      <c r="D2144" t="s">
        <v>153</v>
      </c>
      <c r="F2144" t="s">
        <v>549</v>
      </c>
      <c r="G2144" s="8" t="s">
        <v>3633</v>
      </c>
      <c r="I2144" t="s">
        <v>60</v>
      </c>
    </row>
    <row r="2145" spans="1:9">
      <c r="A2145" s="8">
        <v>5</v>
      </c>
      <c r="B2145" t="s">
        <v>2278</v>
      </c>
      <c r="C2145" t="s">
        <v>151</v>
      </c>
      <c r="D2145" t="s">
        <v>88</v>
      </c>
      <c r="F2145" t="s">
        <v>549</v>
      </c>
      <c r="G2145" s="12" t="s">
        <v>3633</v>
      </c>
      <c r="I2145" t="s">
        <v>60</v>
      </c>
    </row>
    <row r="2146" spans="1:9">
      <c r="A2146" s="8">
        <v>5</v>
      </c>
      <c r="B2146" t="s">
        <v>1733</v>
      </c>
      <c r="C2146" t="s">
        <v>130</v>
      </c>
      <c r="D2146" t="s">
        <v>312</v>
      </c>
      <c r="F2146" t="s">
        <v>549</v>
      </c>
      <c r="G2146" s="8" t="s">
        <v>3633</v>
      </c>
      <c r="I2146" t="s">
        <v>60</v>
      </c>
    </row>
    <row r="2147" spans="1:9">
      <c r="A2147" s="8">
        <v>5</v>
      </c>
      <c r="B2147" t="s">
        <v>1838</v>
      </c>
      <c r="C2147" t="s">
        <v>124</v>
      </c>
      <c r="D2147" t="s">
        <v>1917</v>
      </c>
      <c r="F2147" t="s">
        <v>549</v>
      </c>
      <c r="G2147" s="12" t="s">
        <v>3633</v>
      </c>
      <c r="I2147" t="s">
        <v>60</v>
      </c>
    </row>
    <row r="2148" spans="1:9">
      <c r="A2148" s="8">
        <v>5</v>
      </c>
      <c r="B2148" t="s">
        <v>1671</v>
      </c>
      <c r="C2148" t="s">
        <v>383</v>
      </c>
      <c r="D2148" t="s">
        <v>1827</v>
      </c>
      <c r="F2148" t="s">
        <v>549</v>
      </c>
      <c r="G2148" s="8" t="s">
        <v>3633</v>
      </c>
      <c r="I2148" t="s">
        <v>60</v>
      </c>
    </row>
    <row r="2149" spans="1:9">
      <c r="A2149" s="8">
        <v>5</v>
      </c>
      <c r="B2149" t="s">
        <v>1680</v>
      </c>
      <c r="C2149" t="s">
        <v>404</v>
      </c>
      <c r="D2149" t="s">
        <v>608</v>
      </c>
      <c r="F2149" t="s">
        <v>549</v>
      </c>
      <c r="G2149" s="12" t="s">
        <v>3633</v>
      </c>
      <c r="I2149" t="s">
        <v>60</v>
      </c>
    </row>
    <row r="2150" spans="1:9">
      <c r="A2150" s="8">
        <v>5</v>
      </c>
      <c r="B2150" t="s">
        <v>346</v>
      </c>
      <c r="C2150" t="s">
        <v>2279</v>
      </c>
      <c r="D2150" t="s">
        <v>2078</v>
      </c>
      <c r="F2150" t="s">
        <v>549</v>
      </c>
      <c r="G2150" s="8" t="s">
        <v>3633</v>
      </c>
      <c r="I2150" t="s">
        <v>60</v>
      </c>
    </row>
    <row r="2151" spans="1:9">
      <c r="A2151" s="8">
        <v>5</v>
      </c>
      <c r="B2151" t="s">
        <v>2280</v>
      </c>
      <c r="C2151" t="s">
        <v>154</v>
      </c>
      <c r="D2151" t="s">
        <v>151</v>
      </c>
      <c r="F2151" t="s">
        <v>549</v>
      </c>
      <c r="G2151" s="12" t="s">
        <v>3633</v>
      </c>
      <c r="I2151" t="s">
        <v>60</v>
      </c>
    </row>
    <row r="2152" spans="1:9">
      <c r="A2152" s="8">
        <v>5</v>
      </c>
      <c r="B2152" t="s">
        <v>2281</v>
      </c>
      <c r="C2152" t="s">
        <v>151</v>
      </c>
      <c r="D2152" t="s">
        <v>862</v>
      </c>
      <c r="F2152" t="s">
        <v>549</v>
      </c>
      <c r="G2152" s="8" t="s">
        <v>3633</v>
      </c>
      <c r="I2152" t="s">
        <v>60</v>
      </c>
    </row>
    <row r="2153" spans="1:9">
      <c r="A2153" s="8">
        <v>5</v>
      </c>
      <c r="B2153" t="s">
        <v>476</v>
      </c>
      <c r="C2153" t="s">
        <v>1528</v>
      </c>
      <c r="D2153" t="s">
        <v>94</v>
      </c>
      <c r="F2153" t="s">
        <v>549</v>
      </c>
      <c r="G2153" s="12" t="s">
        <v>3633</v>
      </c>
      <c r="I2153" t="s">
        <v>60</v>
      </c>
    </row>
    <row r="2154" spans="1:9">
      <c r="A2154" s="8">
        <v>5</v>
      </c>
      <c r="B2154" t="s">
        <v>2282</v>
      </c>
      <c r="C2154" t="s">
        <v>197</v>
      </c>
      <c r="D2154" t="s">
        <v>125</v>
      </c>
      <c r="F2154" t="s">
        <v>549</v>
      </c>
      <c r="G2154" s="8" t="s">
        <v>3633</v>
      </c>
      <c r="I2154" t="s">
        <v>60</v>
      </c>
    </row>
    <row r="2155" spans="1:9">
      <c r="A2155" s="8">
        <v>5</v>
      </c>
      <c r="B2155" t="s">
        <v>2283</v>
      </c>
      <c r="C2155" t="s">
        <v>2284</v>
      </c>
      <c r="D2155" t="s">
        <v>1561</v>
      </c>
      <c r="F2155" t="s">
        <v>549</v>
      </c>
      <c r="G2155" s="12" t="s">
        <v>3633</v>
      </c>
      <c r="I2155" t="s">
        <v>60</v>
      </c>
    </row>
    <row r="2156" spans="1:9">
      <c r="A2156" s="8">
        <v>5</v>
      </c>
      <c r="B2156" t="s">
        <v>1790</v>
      </c>
      <c r="C2156" t="s">
        <v>162</v>
      </c>
      <c r="D2156" t="s">
        <v>91</v>
      </c>
      <c r="F2156" t="s">
        <v>549</v>
      </c>
      <c r="G2156" s="8" t="s">
        <v>3633</v>
      </c>
      <c r="I2156" t="s">
        <v>60</v>
      </c>
    </row>
    <row r="2157" spans="1:9">
      <c r="A2157" s="8">
        <v>5</v>
      </c>
      <c r="B2157" t="s">
        <v>2285</v>
      </c>
      <c r="C2157" t="s">
        <v>2286</v>
      </c>
      <c r="D2157" t="s">
        <v>162</v>
      </c>
      <c r="F2157" t="s">
        <v>549</v>
      </c>
      <c r="G2157" s="12" t="s">
        <v>3633</v>
      </c>
      <c r="I2157" t="s">
        <v>60</v>
      </c>
    </row>
    <row r="2158" spans="1:9">
      <c r="A2158" s="8">
        <v>5</v>
      </c>
      <c r="B2158" t="s">
        <v>2027</v>
      </c>
      <c r="C2158" t="s">
        <v>83</v>
      </c>
      <c r="D2158" t="s">
        <v>162</v>
      </c>
      <c r="F2158" t="s">
        <v>549</v>
      </c>
      <c r="G2158" s="8" t="s">
        <v>3633</v>
      </c>
      <c r="I2158" t="s">
        <v>60</v>
      </c>
    </row>
    <row r="2159" spans="1:9">
      <c r="A2159" s="8">
        <v>5</v>
      </c>
      <c r="B2159" t="s">
        <v>2287</v>
      </c>
      <c r="C2159" t="s">
        <v>1988</v>
      </c>
      <c r="D2159" t="s">
        <v>91</v>
      </c>
      <c r="F2159" t="s">
        <v>549</v>
      </c>
      <c r="G2159" s="12" t="s">
        <v>3633</v>
      </c>
      <c r="I2159" t="s">
        <v>61</v>
      </c>
    </row>
    <row r="2160" spans="1:9">
      <c r="A2160" s="8">
        <v>5</v>
      </c>
      <c r="B2160" t="s">
        <v>1981</v>
      </c>
      <c r="C2160" t="s">
        <v>588</v>
      </c>
      <c r="D2160" t="s">
        <v>2288</v>
      </c>
      <c r="F2160" t="s">
        <v>549</v>
      </c>
      <c r="G2160" s="8" t="s">
        <v>3633</v>
      </c>
      <c r="I2160" t="s">
        <v>60</v>
      </c>
    </row>
    <row r="2161" spans="1:9">
      <c r="A2161" s="8">
        <v>5</v>
      </c>
      <c r="B2161" t="s">
        <v>1752</v>
      </c>
      <c r="C2161" t="s">
        <v>216</v>
      </c>
      <c r="D2161" t="s">
        <v>226</v>
      </c>
      <c r="F2161" t="s">
        <v>549</v>
      </c>
      <c r="G2161" s="12" t="s">
        <v>3633</v>
      </c>
      <c r="I2161" t="s">
        <v>61</v>
      </c>
    </row>
    <row r="2162" spans="1:9">
      <c r="A2162" s="8">
        <v>5</v>
      </c>
      <c r="B2162" t="s">
        <v>1618</v>
      </c>
      <c r="C2162" t="s">
        <v>151</v>
      </c>
      <c r="D2162" t="s">
        <v>1071</v>
      </c>
      <c r="F2162" t="s">
        <v>549</v>
      </c>
      <c r="G2162" s="8" t="s">
        <v>3633</v>
      </c>
      <c r="I2162" t="s">
        <v>60</v>
      </c>
    </row>
    <row r="2163" spans="1:9">
      <c r="A2163" s="8">
        <v>5</v>
      </c>
      <c r="B2163" t="s">
        <v>2289</v>
      </c>
      <c r="C2163" t="s">
        <v>338</v>
      </c>
      <c r="D2163" t="s">
        <v>1110</v>
      </c>
      <c r="F2163" t="s">
        <v>549</v>
      </c>
      <c r="G2163" s="12" t="s">
        <v>3633</v>
      </c>
      <c r="I2163" t="s">
        <v>60</v>
      </c>
    </row>
    <row r="2164" spans="1:9">
      <c r="A2164" s="8">
        <v>5</v>
      </c>
      <c r="B2164" t="s">
        <v>277</v>
      </c>
      <c r="C2164" t="s">
        <v>136</v>
      </c>
      <c r="D2164" t="s">
        <v>722</v>
      </c>
      <c r="F2164" t="s">
        <v>549</v>
      </c>
      <c r="G2164" s="8" t="s">
        <v>3633</v>
      </c>
      <c r="I2164" t="s">
        <v>60</v>
      </c>
    </row>
    <row r="2165" spans="1:9">
      <c r="A2165" s="8">
        <v>5</v>
      </c>
      <c r="B2165" t="s">
        <v>2088</v>
      </c>
      <c r="C2165" t="s">
        <v>135</v>
      </c>
      <c r="D2165" t="s">
        <v>88</v>
      </c>
      <c r="F2165" t="s">
        <v>549</v>
      </c>
      <c r="G2165" s="12" t="s">
        <v>3633</v>
      </c>
      <c r="I2165" t="s">
        <v>60</v>
      </c>
    </row>
    <row r="2166" spans="1:9">
      <c r="A2166" s="8">
        <v>5</v>
      </c>
      <c r="B2166" t="s">
        <v>2290</v>
      </c>
      <c r="C2166" t="s">
        <v>173</v>
      </c>
      <c r="D2166" t="s">
        <v>675</v>
      </c>
      <c r="F2166" t="s">
        <v>549</v>
      </c>
      <c r="G2166" s="8" t="s">
        <v>3633</v>
      </c>
      <c r="I2166" t="s">
        <v>60</v>
      </c>
    </row>
    <row r="2167" spans="1:9">
      <c r="A2167" s="8">
        <v>5</v>
      </c>
      <c r="B2167" t="s">
        <v>2291</v>
      </c>
      <c r="C2167" t="s">
        <v>322</v>
      </c>
      <c r="D2167" t="s">
        <v>91</v>
      </c>
      <c r="F2167" t="s">
        <v>549</v>
      </c>
      <c r="G2167" s="12" t="s">
        <v>3633</v>
      </c>
      <c r="I2167" t="s">
        <v>60</v>
      </c>
    </row>
    <row r="2168" spans="1:9">
      <c r="A2168" s="8">
        <v>5</v>
      </c>
      <c r="B2168" t="s">
        <v>1960</v>
      </c>
      <c r="C2168" t="s">
        <v>1421</v>
      </c>
      <c r="D2168" t="s">
        <v>2292</v>
      </c>
      <c r="F2168" t="s">
        <v>549</v>
      </c>
      <c r="G2168" s="8" t="s">
        <v>3633</v>
      </c>
      <c r="I2168" t="s">
        <v>61</v>
      </c>
    </row>
    <row r="2169" spans="1:9">
      <c r="A2169" s="8">
        <v>5</v>
      </c>
      <c r="B2169" t="s">
        <v>2293</v>
      </c>
      <c r="C2169" t="s">
        <v>731</v>
      </c>
      <c r="D2169" t="s">
        <v>1928</v>
      </c>
      <c r="F2169" t="s">
        <v>549</v>
      </c>
      <c r="G2169" s="12" t="s">
        <v>3633</v>
      </c>
      <c r="I2169" t="s">
        <v>60</v>
      </c>
    </row>
    <row r="2170" spans="1:9">
      <c r="A2170" s="8">
        <v>5</v>
      </c>
      <c r="B2170" t="s">
        <v>353</v>
      </c>
      <c r="C2170" t="s">
        <v>162</v>
      </c>
      <c r="D2170" t="s">
        <v>1074</v>
      </c>
      <c r="F2170" t="s">
        <v>549</v>
      </c>
      <c r="G2170" s="8" t="s">
        <v>3633</v>
      </c>
      <c r="I2170" t="s">
        <v>60</v>
      </c>
    </row>
    <row r="2171" spans="1:9">
      <c r="A2171" s="8">
        <v>5</v>
      </c>
      <c r="B2171" t="s">
        <v>188</v>
      </c>
      <c r="C2171" t="s">
        <v>315</v>
      </c>
      <c r="D2171" t="s">
        <v>425</v>
      </c>
      <c r="F2171" t="s">
        <v>549</v>
      </c>
      <c r="G2171" s="12" t="s">
        <v>3633</v>
      </c>
      <c r="I2171" t="s">
        <v>60</v>
      </c>
    </row>
    <row r="2172" spans="1:9">
      <c r="A2172" s="8">
        <v>5</v>
      </c>
      <c r="B2172" t="s">
        <v>403</v>
      </c>
      <c r="C2172" t="s">
        <v>197</v>
      </c>
      <c r="D2172" t="s">
        <v>1267</v>
      </c>
      <c r="F2172" t="s">
        <v>549</v>
      </c>
      <c r="G2172" s="8" t="s">
        <v>3633</v>
      </c>
      <c r="I2172" t="s">
        <v>60</v>
      </c>
    </row>
    <row r="2173" spans="1:9">
      <c r="A2173" s="8">
        <v>5</v>
      </c>
      <c r="B2173" t="s">
        <v>1908</v>
      </c>
      <c r="C2173" t="s">
        <v>164</v>
      </c>
      <c r="D2173" t="s">
        <v>119</v>
      </c>
      <c r="F2173" t="s">
        <v>549</v>
      </c>
      <c r="G2173" s="12" t="s">
        <v>3633</v>
      </c>
      <c r="I2173" t="s">
        <v>60</v>
      </c>
    </row>
    <row r="2174" spans="1:9">
      <c r="A2174" s="8">
        <v>5</v>
      </c>
      <c r="B2174" t="s">
        <v>2294</v>
      </c>
      <c r="C2174" t="s">
        <v>1557</v>
      </c>
      <c r="D2174" t="s">
        <v>1536</v>
      </c>
      <c r="F2174" t="s">
        <v>549</v>
      </c>
      <c r="G2174" s="8" t="s">
        <v>3633</v>
      </c>
      <c r="I2174" t="s">
        <v>60</v>
      </c>
    </row>
    <row r="2175" spans="1:9">
      <c r="A2175" s="8">
        <v>5</v>
      </c>
      <c r="B2175" t="s">
        <v>1536</v>
      </c>
      <c r="C2175" t="s">
        <v>1085</v>
      </c>
      <c r="D2175" t="s">
        <v>286</v>
      </c>
      <c r="F2175" t="s">
        <v>549</v>
      </c>
      <c r="G2175" s="12" t="s">
        <v>3633</v>
      </c>
      <c r="I2175" t="s">
        <v>60</v>
      </c>
    </row>
    <row r="2176" spans="1:9">
      <c r="A2176" s="8">
        <v>5</v>
      </c>
      <c r="B2176" t="s">
        <v>95</v>
      </c>
      <c r="C2176" t="s">
        <v>1386</v>
      </c>
      <c r="D2176" t="s">
        <v>179</v>
      </c>
      <c r="F2176" t="s">
        <v>549</v>
      </c>
      <c r="G2176" s="8" t="s">
        <v>3633</v>
      </c>
      <c r="I2176" t="s">
        <v>60</v>
      </c>
    </row>
    <row r="2177" spans="1:9">
      <c r="A2177" s="8">
        <v>5</v>
      </c>
      <c r="B2177" t="s">
        <v>2184</v>
      </c>
      <c r="C2177" t="s">
        <v>97</v>
      </c>
      <c r="D2177" t="s">
        <v>650</v>
      </c>
      <c r="F2177" t="s">
        <v>549</v>
      </c>
      <c r="G2177" s="12" t="s">
        <v>3633</v>
      </c>
      <c r="I2177" t="s">
        <v>60</v>
      </c>
    </row>
    <row r="2178" spans="1:9">
      <c r="A2178" s="8">
        <v>5</v>
      </c>
      <c r="B2178" t="s">
        <v>1906</v>
      </c>
      <c r="C2178" t="s">
        <v>859</v>
      </c>
      <c r="D2178" t="s">
        <v>91</v>
      </c>
      <c r="F2178" t="s">
        <v>549</v>
      </c>
      <c r="G2178" s="8" t="s">
        <v>3633</v>
      </c>
      <c r="I2178" t="s">
        <v>60</v>
      </c>
    </row>
    <row r="2179" spans="1:9">
      <c r="A2179" s="8">
        <v>5</v>
      </c>
      <c r="B2179" t="s">
        <v>1583</v>
      </c>
      <c r="C2179" t="s">
        <v>124</v>
      </c>
      <c r="D2179" t="s">
        <v>532</v>
      </c>
      <c r="F2179" t="s">
        <v>549</v>
      </c>
      <c r="G2179" s="12" t="s">
        <v>3633</v>
      </c>
      <c r="I2179" t="s">
        <v>61</v>
      </c>
    </row>
    <row r="2180" spans="1:9">
      <c r="A2180" s="8">
        <v>5</v>
      </c>
      <c r="B2180" t="s">
        <v>1929</v>
      </c>
      <c r="C2180" t="s">
        <v>1533</v>
      </c>
      <c r="F2180" t="s">
        <v>549</v>
      </c>
      <c r="G2180" s="8" t="s">
        <v>3633</v>
      </c>
      <c r="I2180" t="s">
        <v>60</v>
      </c>
    </row>
    <row r="2181" spans="1:9">
      <c r="A2181" s="8">
        <v>5</v>
      </c>
      <c r="B2181" t="s">
        <v>2099</v>
      </c>
      <c r="C2181" t="s">
        <v>162</v>
      </c>
      <c r="D2181" t="s">
        <v>257</v>
      </c>
      <c r="F2181" t="s">
        <v>549</v>
      </c>
      <c r="G2181" s="12" t="s">
        <v>3633</v>
      </c>
      <c r="I2181" t="s">
        <v>60</v>
      </c>
    </row>
    <row r="2182" spans="1:9">
      <c r="A2182" s="8">
        <v>5</v>
      </c>
      <c r="B2182" t="s">
        <v>466</v>
      </c>
      <c r="C2182" t="s">
        <v>125</v>
      </c>
      <c r="D2182" t="s">
        <v>153</v>
      </c>
      <c r="F2182" t="s">
        <v>549</v>
      </c>
      <c r="G2182" s="8" t="s">
        <v>3633</v>
      </c>
      <c r="I2182" t="s">
        <v>60</v>
      </c>
    </row>
    <row r="2183" spans="1:9">
      <c r="A2183" s="8">
        <v>5</v>
      </c>
      <c r="B2183" t="s">
        <v>355</v>
      </c>
      <c r="C2183" t="s">
        <v>306</v>
      </c>
      <c r="D2183" t="s">
        <v>308</v>
      </c>
      <c r="F2183" t="s">
        <v>549</v>
      </c>
      <c r="G2183" s="12" t="s">
        <v>3633</v>
      </c>
      <c r="I2183" t="s">
        <v>61</v>
      </c>
    </row>
    <row r="2184" spans="1:9">
      <c r="A2184" s="8">
        <v>5</v>
      </c>
      <c r="B2184" t="s">
        <v>1748</v>
      </c>
      <c r="C2184" t="s">
        <v>182</v>
      </c>
      <c r="D2184" t="s">
        <v>91</v>
      </c>
      <c r="F2184" t="s">
        <v>549</v>
      </c>
      <c r="G2184" s="8" t="s">
        <v>3633</v>
      </c>
      <c r="I2184" t="s">
        <v>60</v>
      </c>
    </row>
    <row r="2185" spans="1:9">
      <c r="A2185" s="8">
        <v>5</v>
      </c>
      <c r="B2185" t="s">
        <v>1525</v>
      </c>
      <c r="C2185" t="s">
        <v>1287</v>
      </c>
      <c r="D2185" t="s">
        <v>272</v>
      </c>
      <c r="F2185" t="s">
        <v>549</v>
      </c>
      <c r="G2185" s="12" t="s">
        <v>3633</v>
      </c>
      <c r="I2185" t="s">
        <v>60</v>
      </c>
    </row>
    <row r="2186" spans="1:9">
      <c r="A2186" s="8">
        <v>5</v>
      </c>
      <c r="B2186" t="s">
        <v>285</v>
      </c>
      <c r="C2186" t="s">
        <v>88</v>
      </c>
      <c r="D2186" t="s">
        <v>162</v>
      </c>
      <c r="F2186" t="s">
        <v>549</v>
      </c>
      <c r="G2186" s="8" t="s">
        <v>3633</v>
      </c>
      <c r="I2186" t="s">
        <v>60</v>
      </c>
    </row>
    <row r="2187" spans="1:9">
      <c r="A2187" s="8">
        <v>5</v>
      </c>
      <c r="B2187" t="s">
        <v>2295</v>
      </c>
      <c r="C2187" t="s">
        <v>2296</v>
      </c>
      <c r="D2187" t="s">
        <v>119</v>
      </c>
      <c r="F2187" t="s">
        <v>549</v>
      </c>
      <c r="G2187" s="12" t="s">
        <v>3633</v>
      </c>
      <c r="I2187" t="s">
        <v>60</v>
      </c>
    </row>
    <row r="2188" spans="1:9">
      <c r="A2188" s="8">
        <v>5</v>
      </c>
      <c r="B2188" t="s">
        <v>2297</v>
      </c>
      <c r="C2188" t="s">
        <v>1729</v>
      </c>
      <c r="D2188" t="s">
        <v>122</v>
      </c>
      <c r="F2188" t="s">
        <v>549</v>
      </c>
      <c r="G2188" s="8" t="s">
        <v>3633</v>
      </c>
      <c r="I2188" t="s">
        <v>60</v>
      </c>
    </row>
    <row r="2189" spans="1:9">
      <c r="A2189" s="8">
        <v>5</v>
      </c>
      <c r="B2189" t="s">
        <v>1778</v>
      </c>
      <c r="C2189" t="s">
        <v>756</v>
      </c>
      <c r="D2189" t="s">
        <v>2298</v>
      </c>
      <c r="F2189" t="s">
        <v>549</v>
      </c>
      <c r="G2189" s="12" t="s">
        <v>3633</v>
      </c>
      <c r="I2189" t="s">
        <v>60</v>
      </c>
    </row>
    <row r="2190" spans="1:9">
      <c r="A2190" s="8">
        <v>5</v>
      </c>
      <c r="B2190" t="s">
        <v>2299</v>
      </c>
      <c r="C2190" t="s">
        <v>627</v>
      </c>
      <c r="D2190" t="s">
        <v>276</v>
      </c>
      <c r="F2190" t="s">
        <v>549</v>
      </c>
      <c r="G2190" s="8" t="s">
        <v>3633</v>
      </c>
      <c r="I2190" t="s">
        <v>60</v>
      </c>
    </row>
    <row r="2191" spans="1:9">
      <c r="A2191" s="8">
        <v>5</v>
      </c>
      <c r="B2191" t="s">
        <v>1591</v>
      </c>
      <c r="C2191" t="s">
        <v>1612</v>
      </c>
      <c r="D2191" t="s">
        <v>124</v>
      </c>
      <c r="F2191" t="s">
        <v>549</v>
      </c>
      <c r="G2191" s="12" t="s">
        <v>3633</v>
      </c>
      <c r="I2191" t="s">
        <v>60</v>
      </c>
    </row>
    <row r="2192" spans="1:9">
      <c r="A2192" s="8">
        <v>5</v>
      </c>
      <c r="B2192" t="s">
        <v>1793</v>
      </c>
      <c r="C2192" t="s">
        <v>558</v>
      </c>
      <c r="D2192" t="s">
        <v>226</v>
      </c>
      <c r="F2192" t="s">
        <v>549</v>
      </c>
      <c r="G2192" s="8" t="s">
        <v>3633</v>
      </c>
      <c r="I2192" t="s">
        <v>60</v>
      </c>
    </row>
    <row r="2193" spans="1:9">
      <c r="A2193" s="8">
        <v>5</v>
      </c>
      <c r="B2193" t="s">
        <v>2300</v>
      </c>
      <c r="C2193" t="s">
        <v>124</v>
      </c>
      <c r="D2193" t="s">
        <v>528</v>
      </c>
      <c r="F2193" t="s">
        <v>549</v>
      </c>
      <c r="G2193" s="12" t="s">
        <v>3633</v>
      </c>
      <c r="I2193" t="s">
        <v>60</v>
      </c>
    </row>
    <row r="2194" spans="1:9">
      <c r="A2194" s="8">
        <v>5</v>
      </c>
      <c r="B2194" t="s">
        <v>2301</v>
      </c>
      <c r="C2194" t="s">
        <v>388</v>
      </c>
      <c r="D2194" t="s">
        <v>94</v>
      </c>
      <c r="F2194" t="s">
        <v>549</v>
      </c>
      <c r="G2194" s="8" t="s">
        <v>3633</v>
      </c>
      <c r="I2194" t="s">
        <v>60</v>
      </c>
    </row>
    <row r="2195" spans="1:9">
      <c r="A2195" s="8">
        <v>5</v>
      </c>
      <c r="B2195" t="s">
        <v>1680</v>
      </c>
      <c r="C2195" t="s">
        <v>2302</v>
      </c>
      <c r="D2195" t="s">
        <v>2303</v>
      </c>
      <c r="F2195" t="s">
        <v>549</v>
      </c>
      <c r="G2195" s="12" t="s">
        <v>3633</v>
      </c>
      <c r="I2195" t="s">
        <v>60</v>
      </c>
    </row>
    <row r="2196" spans="1:9">
      <c r="A2196" s="8">
        <v>5</v>
      </c>
      <c r="B2196" t="s">
        <v>2304</v>
      </c>
      <c r="C2196" t="s">
        <v>473</v>
      </c>
      <c r="D2196" t="s">
        <v>1622</v>
      </c>
      <c r="F2196" t="s">
        <v>549</v>
      </c>
      <c r="G2196" s="8" t="s">
        <v>3633</v>
      </c>
      <c r="I2196" t="s">
        <v>60</v>
      </c>
    </row>
    <row r="2197" spans="1:9">
      <c r="A2197" s="8">
        <v>5</v>
      </c>
      <c r="B2197" t="s">
        <v>1618</v>
      </c>
      <c r="C2197" t="s">
        <v>547</v>
      </c>
      <c r="D2197" t="s">
        <v>475</v>
      </c>
      <c r="F2197" t="s">
        <v>549</v>
      </c>
      <c r="G2197" s="12" t="s">
        <v>3633</v>
      </c>
      <c r="I2197" t="s">
        <v>60</v>
      </c>
    </row>
    <row r="2198" spans="1:9">
      <c r="A2198" s="8">
        <v>5</v>
      </c>
      <c r="B2198" t="s">
        <v>2189</v>
      </c>
      <c r="C2198" t="s">
        <v>368</v>
      </c>
      <c r="D2198" t="s">
        <v>404</v>
      </c>
      <c r="F2198" t="s">
        <v>549</v>
      </c>
      <c r="G2198" s="8" t="s">
        <v>3633</v>
      </c>
      <c r="I2198" t="s">
        <v>60</v>
      </c>
    </row>
    <row r="2199" spans="1:9">
      <c r="A2199" s="8">
        <v>5</v>
      </c>
      <c r="B2199" t="s">
        <v>2305</v>
      </c>
      <c r="C2199" t="s">
        <v>1569</v>
      </c>
      <c r="D2199" t="s">
        <v>153</v>
      </c>
      <c r="F2199" t="s">
        <v>549</v>
      </c>
      <c r="G2199" s="12" t="s">
        <v>3633</v>
      </c>
      <c r="I2199" t="s">
        <v>60</v>
      </c>
    </row>
    <row r="2200" spans="1:9">
      <c r="A2200" s="8">
        <v>5</v>
      </c>
      <c r="B2200" t="s">
        <v>525</v>
      </c>
      <c r="C2200" t="s">
        <v>2306</v>
      </c>
      <c r="D2200" t="s">
        <v>367</v>
      </c>
      <c r="F2200" t="s">
        <v>549</v>
      </c>
      <c r="G2200" s="8" t="s">
        <v>3633</v>
      </c>
      <c r="I2200" t="s">
        <v>60</v>
      </c>
    </row>
    <row r="2201" spans="1:9">
      <c r="A2201" s="8">
        <v>5</v>
      </c>
      <c r="B2201" t="s">
        <v>2096</v>
      </c>
      <c r="C2201" t="s">
        <v>151</v>
      </c>
      <c r="D2201" t="s">
        <v>91</v>
      </c>
      <c r="F2201" t="s">
        <v>549</v>
      </c>
      <c r="G2201" s="12" t="s">
        <v>3633</v>
      </c>
      <c r="I2201" t="s">
        <v>60</v>
      </c>
    </row>
    <row r="2202" spans="1:9">
      <c r="A2202" s="8">
        <v>5</v>
      </c>
      <c r="B2202" t="s">
        <v>2307</v>
      </c>
      <c r="C2202" t="s">
        <v>119</v>
      </c>
      <c r="D2202" t="s">
        <v>94</v>
      </c>
      <c r="F2202" t="s">
        <v>549</v>
      </c>
      <c r="G2202" s="8" t="s">
        <v>3633</v>
      </c>
      <c r="I2202" t="s">
        <v>60</v>
      </c>
    </row>
    <row r="2203" spans="1:9">
      <c r="A2203" s="8">
        <v>5</v>
      </c>
      <c r="B2203" t="s">
        <v>2308</v>
      </c>
      <c r="C2203" t="s">
        <v>465</v>
      </c>
      <c r="D2203" t="s">
        <v>404</v>
      </c>
      <c r="F2203" t="s">
        <v>549</v>
      </c>
      <c r="G2203" s="12" t="s">
        <v>3633</v>
      </c>
      <c r="I2203" t="s">
        <v>60</v>
      </c>
    </row>
    <row r="2204" spans="1:9">
      <c r="A2204" s="8">
        <v>5</v>
      </c>
      <c r="B2204" t="s">
        <v>2309</v>
      </c>
      <c r="C2204" t="s">
        <v>88</v>
      </c>
      <c r="D2204" t="s">
        <v>506</v>
      </c>
      <c r="F2204" t="s">
        <v>549</v>
      </c>
      <c r="G2204" s="8" t="s">
        <v>3633</v>
      </c>
      <c r="I2204" t="s">
        <v>60</v>
      </c>
    </row>
    <row r="2205" spans="1:9">
      <c r="A2205" s="8">
        <v>5</v>
      </c>
      <c r="B2205" t="s">
        <v>2045</v>
      </c>
      <c r="C2205" t="s">
        <v>597</v>
      </c>
      <c r="D2205" t="s">
        <v>162</v>
      </c>
      <c r="F2205" t="s">
        <v>549</v>
      </c>
      <c r="G2205" s="12" t="s">
        <v>3633</v>
      </c>
      <c r="I2205" t="s">
        <v>60</v>
      </c>
    </row>
    <row r="2206" spans="1:9">
      <c r="A2206" s="8">
        <v>5</v>
      </c>
      <c r="B2206" t="s">
        <v>2310</v>
      </c>
      <c r="C2206" t="s">
        <v>94</v>
      </c>
      <c r="D2206" t="s">
        <v>348</v>
      </c>
      <c r="F2206" t="s">
        <v>549</v>
      </c>
      <c r="G2206" s="8" t="s">
        <v>3633</v>
      </c>
      <c r="I2206" t="s">
        <v>60</v>
      </c>
    </row>
    <row r="2207" spans="1:9">
      <c r="A2207" s="8">
        <v>5</v>
      </c>
      <c r="B2207" t="s">
        <v>2311</v>
      </c>
      <c r="C2207" t="s">
        <v>297</v>
      </c>
      <c r="D2207" t="s">
        <v>163</v>
      </c>
      <c r="F2207" t="s">
        <v>549</v>
      </c>
      <c r="G2207" s="12" t="s">
        <v>3633</v>
      </c>
      <c r="I2207" t="s">
        <v>60</v>
      </c>
    </row>
    <row r="2208" spans="1:9">
      <c r="A2208" s="8">
        <v>5</v>
      </c>
      <c r="B2208" t="s">
        <v>2312</v>
      </c>
      <c r="C2208" t="s">
        <v>1940</v>
      </c>
      <c r="D2208" t="s">
        <v>163</v>
      </c>
      <c r="F2208" t="s">
        <v>549</v>
      </c>
      <c r="G2208" s="8" t="s">
        <v>3633</v>
      </c>
      <c r="I2208" t="s">
        <v>60</v>
      </c>
    </row>
    <row r="2209" spans="1:9">
      <c r="A2209" s="8">
        <v>5</v>
      </c>
      <c r="B2209" t="s">
        <v>397</v>
      </c>
      <c r="C2209" t="s">
        <v>711</v>
      </c>
      <c r="D2209" t="s">
        <v>153</v>
      </c>
      <c r="F2209" t="s">
        <v>549</v>
      </c>
      <c r="G2209" s="12" t="s">
        <v>3633</v>
      </c>
      <c r="I2209" t="s">
        <v>60</v>
      </c>
    </row>
    <row r="2210" spans="1:9">
      <c r="A2210" s="8">
        <v>5</v>
      </c>
      <c r="B2210" t="s">
        <v>2313</v>
      </c>
      <c r="C2210" t="s">
        <v>2314</v>
      </c>
      <c r="D2210" t="s">
        <v>162</v>
      </c>
      <c r="F2210" t="s">
        <v>549</v>
      </c>
      <c r="G2210" s="8" t="s">
        <v>3633</v>
      </c>
      <c r="I2210" t="s">
        <v>60</v>
      </c>
    </row>
    <row r="2211" spans="1:9">
      <c r="A2211" s="8">
        <v>5</v>
      </c>
      <c r="B2211" t="s">
        <v>2315</v>
      </c>
      <c r="C2211" t="s">
        <v>87</v>
      </c>
      <c r="D2211" t="s">
        <v>173</v>
      </c>
      <c r="F2211" t="s">
        <v>549</v>
      </c>
      <c r="G2211" s="12" t="s">
        <v>3633</v>
      </c>
      <c r="I2211" t="s">
        <v>60</v>
      </c>
    </row>
    <row r="2212" spans="1:9">
      <c r="A2212" s="8">
        <v>5</v>
      </c>
      <c r="B2212" t="s">
        <v>2316</v>
      </c>
      <c r="C2212" t="s">
        <v>2317</v>
      </c>
      <c r="D2212" t="s">
        <v>119</v>
      </c>
      <c r="F2212" t="s">
        <v>549</v>
      </c>
      <c r="G2212" s="8" t="s">
        <v>3633</v>
      </c>
      <c r="I2212" t="s">
        <v>60</v>
      </c>
    </row>
    <row r="2213" spans="1:9">
      <c r="A2213" s="8">
        <v>5</v>
      </c>
      <c r="B2213" t="s">
        <v>471</v>
      </c>
      <c r="C2213" t="s">
        <v>336</v>
      </c>
      <c r="D2213" t="s">
        <v>153</v>
      </c>
      <c r="F2213" t="s">
        <v>549</v>
      </c>
      <c r="G2213" s="12" t="s">
        <v>3633</v>
      </c>
      <c r="I2213" t="s">
        <v>60</v>
      </c>
    </row>
    <row r="2214" spans="1:9">
      <c r="A2214" s="8">
        <v>5</v>
      </c>
      <c r="B2214" t="s">
        <v>466</v>
      </c>
      <c r="C2214" t="s">
        <v>332</v>
      </c>
      <c r="D2214" t="s">
        <v>2318</v>
      </c>
      <c r="F2214" t="s">
        <v>549</v>
      </c>
      <c r="G2214" s="8" t="s">
        <v>3633</v>
      </c>
      <c r="I2214" t="s">
        <v>60</v>
      </c>
    </row>
    <row r="2215" spans="1:9">
      <c r="A2215" s="8">
        <v>5</v>
      </c>
      <c r="B2215" t="s">
        <v>299</v>
      </c>
      <c r="C2215" t="s">
        <v>124</v>
      </c>
      <c r="D2215" t="s">
        <v>2319</v>
      </c>
      <c r="F2215" t="s">
        <v>549</v>
      </c>
      <c r="G2215" s="12" t="s">
        <v>3633</v>
      </c>
      <c r="I2215" t="s">
        <v>60</v>
      </c>
    </row>
    <row r="2216" spans="1:9">
      <c r="A2216" s="8">
        <v>5</v>
      </c>
      <c r="B2216" t="s">
        <v>2320</v>
      </c>
      <c r="C2216" t="s">
        <v>336</v>
      </c>
      <c r="D2216" t="s">
        <v>2321</v>
      </c>
      <c r="F2216" t="s">
        <v>549</v>
      </c>
      <c r="G2216" s="8" t="s">
        <v>3633</v>
      </c>
      <c r="I2216" t="s">
        <v>60</v>
      </c>
    </row>
    <row r="2217" spans="1:9">
      <c r="A2217" s="8">
        <v>5</v>
      </c>
      <c r="B2217" t="s">
        <v>2322</v>
      </c>
      <c r="C2217" t="s">
        <v>216</v>
      </c>
      <c r="D2217" t="s">
        <v>2323</v>
      </c>
      <c r="F2217" t="s">
        <v>549</v>
      </c>
      <c r="G2217" s="12" t="s">
        <v>3633</v>
      </c>
      <c r="I2217" t="s">
        <v>60</v>
      </c>
    </row>
    <row r="2218" spans="1:9">
      <c r="A2218" s="8">
        <v>5</v>
      </c>
      <c r="B2218" t="s">
        <v>2324</v>
      </c>
      <c r="C2218" t="s">
        <v>2325</v>
      </c>
      <c r="D2218" t="s">
        <v>91</v>
      </c>
      <c r="F2218" t="s">
        <v>549</v>
      </c>
      <c r="G2218" s="8" t="s">
        <v>3633</v>
      </c>
      <c r="I2218" t="s">
        <v>60</v>
      </c>
    </row>
    <row r="2219" spans="1:9">
      <c r="A2219" s="8">
        <v>5</v>
      </c>
      <c r="B2219" t="s">
        <v>1755</v>
      </c>
      <c r="C2219" t="s">
        <v>597</v>
      </c>
      <c r="D2219" t="s">
        <v>1568</v>
      </c>
      <c r="F2219" t="s">
        <v>549</v>
      </c>
      <c r="G2219" s="12" t="s">
        <v>3633</v>
      </c>
      <c r="I2219" t="s">
        <v>60</v>
      </c>
    </row>
    <row r="2220" spans="1:9">
      <c r="A2220" s="8">
        <v>5</v>
      </c>
      <c r="B2220" t="s">
        <v>2290</v>
      </c>
      <c r="C2220" t="s">
        <v>1769</v>
      </c>
      <c r="D2220" t="s">
        <v>675</v>
      </c>
      <c r="F2220" t="s">
        <v>549</v>
      </c>
      <c r="G2220" s="8" t="s">
        <v>3633</v>
      </c>
      <c r="I2220" t="s">
        <v>60</v>
      </c>
    </row>
    <row r="2221" spans="1:9">
      <c r="A2221" s="8">
        <v>5</v>
      </c>
      <c r="B2221" t="s">
        <v>2326</v>
      </c>
      <c r="C2221" t="s">
        <v>125</v>
      </c>
      <c r="D2221" t="s">
        <v>197</v>
      </c>
      <c r="F2221" t="s">
        <v>549</v>
      </c>
      <c r="G2221" s="12" t="s">
        <v>3633</v>
      </c>
      <c r="I2221" t="s">
        <v>60</v>
      </c>
    </row>
    <row r="2222" spans="1:9">
      <c r="A2222" s="8">
        <v>5</v>
      </c>
      <c r="B2222" t="s">
        <v>1710</v>
      </c>
      <c r="C2222" t="s">
        <v>125</v>
      </c>
      <c r="D2222" t="s">
        <v>751</v>
      </c>
      <c r="F2222" t="s">
        <v>549</v>
      </c>
      <c r="G2222" s="8" t="s">
        <v>3633</v>
      </c>
      <c r="I2222" t="s">
        <v>60</v>
      </c>
    </row>
    <row r="2223" spans="1:9">
      <c r="A2223" s="8">
        <v>5</v>
      </c>
      <c r="B2223" t="s">
        <v>1780</v>
      </c>
      <c r="C2223" t="s">
        <v>876</v>
      </c>
      <c r="D2223" t="s">
        <v>618</v>
      </c>
      <c r="F2223" t="s">
        <v>549</v>
      </c>
      <c r="G2223" s="12" t="s">
        <v>3633</v>
      </c>
      <c r="I2223" t="s">
        <v>60</v>
      </c>
    </row>
    <row r="2224" spans="1:9">
      <c r="A2224" s="8">
        <v>5</v>
      </c>
      <c r="B2224" t="s">
        <v>471</v>
      </c>
      <c r="C2224" t="s">
        <v>1877</v>
      </c>
      <c r="D2224" t="s">
        <v>588</v>
      </c>
      <c r="F2224" t="s">
        <v>549</v>
      </c>
      <c r="G2224" s="8" t="s">
        <v>3633</v>
      </c>
      <c r="I2224" t="s">
        <v>60</v>
      </c>
    </row>
    <row r="2225" spans="1:9">
      <c r="A2225" s="8">
        <v>5</v>
      </c>
      <c r="B2225" t="s">
        <v>434</v>
      </c>
      <c r="C2225" t="s">
        <v>97</v>
      </c>
      <c r="D2225" t="s">
        <v>113</v>
      </c>
      <c r="F2225" t="s">
        <v>549</v>
      </c>
      <c r="G2225" s="12" t="s">
        <v>3633</v>
      </c>
      <c r="I2225" t="s">
        <v>60</v>
      </c>
    </row>
    <row r="2226" spans="1:9">
      <c r="A2226" s="8">
        <v>5</v>
      </c>
      <c r="B2226" t="s">
        <v>2035</v>
      </c>
      <c r="C2226" t="s">
        <v>153</v>
      </c>
      <c r="D2226" t="s">
        <v>2248</v>
      </c>
      <c r="F2226" t="s">
        <v>549</v>
      </c>
      <c r="G2226" s="8" t="s">
        <v>3633</v>
      </c>
      <c r="I2226" t="s">
        <v>60</v>
      </c>
    </row>
    <row r="2227" spans="1:9">
      <c r="A2227" s="8">
        <v>5</v>
      </c>
      <c r="B2227" t="s">
        <v>1671</v>
      </c>
      <c r="C2227" t="s">
        <v>273</v>
      </c>
      <c r="D2227" t="s">
        <v>119</v>
      </c>
      <c r="F2227" t="s">
        <v>549</v>
      </c>
      <c r="G2227" s="12" t="s">
        <v>3633</v>
      </c>
      <c r="I2227" t="s">
        <v>60</v>
      </c>
    </row>
    <row r="2228" spans="1:9">
      <c r="A2228" s="8">
        <v>5</v>
      </c>
      <c r="B2228" t="s">
        <v>1981</v>
      </c>
      <c r="C2228" t="s">
        <v>2327</v>
      </c>
      <c r="D2228" t="s">
        <v>125</v>
      </c>
      <c r="F2228" t="s">
        <v>549</v>
      </c>
      <c r="G2228" s="8" t="s">
        <v>3633</v>
      </c>
      <c r="I2228" t="s">
        <v>60</v>
      </c>
    </row>
    <row r="2229" spans="1:9">
      <c r="A2229" s="8">
        <v>5</v>
      </c>
      <c r="B2229" t="s">
        <v>1618</v>
      </c>
      <c r="C2229" t="s">
        <v>388</v>
      </c>
      <c r="D2229" t="s">
        <v>94</v>
      </c>
      <c r="F2229" t="s">
        <v>549</v>
      </c>
      <c r="G2229" s="12" t="s">
        <v>3633</v>
      </c>
      <c r="I2229" t="s">
        <v>60</v>
      </c>
    </row>
    <row r="2230" spans="1:9">
      <c r="A2230" s="8">
        <v>5</v>
      </c>
      <c r="B2230" t="s">
        <v>2181</v>
      </c>
      <c r="C2230" t="s">
        <v>315</v>
      </c>
      <c r="D2230" t="s">
        <v>2328</v>
      </c>
      <c r="F2230" t="s">
        <v>549</v>
      </c>
      <c r="G2230" s="8" t="s">
        <v>3633</v>
      </c>
      <c r="I2230" t="s">
        <v>60</v>
      </c>
    </row>
    <row r="2231" spans="1:9">
      <c r="A2231" s="8">
        <v>5</v>
      </c>
      <c r="B2231" t="s">
        <v>198</v>
      </c>
      <c r="C2231" t="s">
        <v>162</v>
      </c>
      <c r="D2231" t="s">
        <v>494</v>
      </c>
      <c r="F2231" t="s">
        <v>549</v>
      </c>
      <c r="G2231" s="12" t="s">
        <v>3633</v>
      </c>
      <c r="I2231" t="s">
        <v>60</v>
      </c>
    </row>
    <row r="2232" spans="1:9">
      <c r="A2232" s="8">
        <v>5</v>
      </c>
      <c r="B2232" t="s">
        <v>2329</v>
      </c>
      <c r="C2232" t="s">
        <v>2330</v>
      </c>
      <c r="D2232" t="s">
        <v>2331</v>
      </c>
      <c r="F2232" t="s">
        <v>549</v>
      </c>
      <c r="G2232" s="8" t="s">
        <v>3633</v>
      </c>
      <c r="I2232" t="s">
        <v>60</v>
      </c>
    </row>
    <row r="2233" spans="1:9">
      <c r="A2233" s="8">
        <v>5</v>
      </c>
      <c r="B2233" t="s">
        <v>285</v>
      </c>
      <c r="C2233" t="s">
        <v>491</v>
      </c>
      <c r="D2233" t="s">
        <v>164</v>
      </c>
      <c r="F2233" t="s">
        <v>549</v>
      </c>
      <c r="G2233" s="12" t="s">
        <v>3633</v>
      </c>
      <c r="I2233" t="s">
        <v>60</v>
      </c>
    </row>
    <row r="2234" spans="1:9">
      <c r="A2234" s="8">
        <v>5</v>
      </c>
      <c r="B2234" t="s">
        <v>464</v>
      </c>
      <c r="C2234" t="s">
        <v>125</v>
      </c>
      <c r="D2234" t="s">
        <v>181</v>
      </c>
      <c r="F2234" t="s">
        <v>549</v>
      </c>
      <c r="G2234" s="8" t="s">
        <v>3633</v>
      </c>
      <c r="I2234" t="s">
        <v>60</v>
      </c>
    </row>
    <row r="2235" spans="1:9">
      <c r="A2235" s="8">
        <v>5</v>
      </c>
      <c r="B2235" t="s">
        <v>2332</v>
      </c>
      <c r="C2235" t="s">
        <v>187</v>
      </c>
      <c r="D2235" t="s">
        <v>1569</v>
      </c>
      <c r="F2235" t="s">
        <v>549</v>
      </c>
      <c r="G2235" s="12" t="s">
        <v>3633</v>
      </c>
      <c r="I2235" t="s">
        <v>60</v>
      </c>
    </row>
    <row r="2236" spans="1:9">
      <c r="A2236" s="8">
        <v>5</v>
      </c>
      <c r="B2236" t="s">
        <v>220</v>
      </c>
      <c r="C2236" t="s">
        <v>145</v>
      </c>
      <c r="D2236" t="s">
        <v>125</v>
      </c>
      <c r="F2236" t="s">
        <v>549</v>
      </c>
      <c r="G2236" s="8" t="s">
        <v>3633</v>
      </c>
      <c r="I2236" t="s">
        <v>60</v>
      </c>
    </row>
    <row r="2237" spans="1:9">
      <c r="A2237" s="8">
        <v>5</v>
      </c>
      <c r="B2237" t="s">
        <v>2333</v>
      </c>
      <c r="C2237" t="s">
        <v>839</v>
      </c>
      <c r="D2237" t="s">
        <v>1110</v>
      </c>
      <c r="F2237" t="s">
        <v>549</v>
      </c>
      <c r="G2237" s="12" t="s">
        <v>3633</v>
      </c>
      <c r="I2237" t="s">
        <v>60</v>
      </c>
    </row>
    <row r="2238" spans="1:9">
      <c r="A2238" s="8">
        <v>5</v>
      </c>
      <c r="B2238" t="s">
        <v>1630</v>
      </c>
      <c r="C2238" t="s">
        <v>477</v>
      </c>
      <c r="D2238" t="s">
        <v>2334</v>
      </c>
      <c r="F2238" t="s">
        <v>549</v>
      </c>
      <c r="G2238" s="8" t="s">
        <v>3633</v>
      </c>
      <c r="I2238" t="s">
        <v>60</v>
      </c>
    </row>
    <row r="2239" spans="1:9">
      <c r="A2239" s="8">
        <v>5</v>
      </c>
      <c r="B2239" t="s">
        <v>539</v>
      </c>
      <c r="C2239" t="s">
        <v>187</v>
      </c>
      <c r="D2239" t="s">
        <v>383</v>
      </c>
      <c r="F2239" t="s">
        <v>549</v>
      </c>
      <c r="G2239" s="12" t="s">
        <v>3633</v>
      </c>
      <c r="I2239" t="s">
        <v>60</v>
      </c>
    </row>
    <row r="2240" spans="1:9">
      <c r="A2240" s="8">
        <v>5</v>
      </c>
      <c r="B2240" t="s">
        <v>1981</v>
      </c>
      <c r="C2240" t="s">
        <v>803</v>
      </c>
      <c r="D2240" t="s">
        <v>124</v>
      </c>
      <c r="F2240" t="s">
        <v>549</v>
      </c>
      <c r="G2240" s="8" t="s">
        <v>3633</v>
      </c>
      <c r="I2240" t="s">
        <v>60</v>
      </c>
    </row>
    <row r="2241" spans="1:9">
      <c r="A2241" s="8">
        <v>5</v>
      </c>
      <c r="B2241" t="s">
        <v>2335</v>
      </c>
      <c r="C2241" t="s">
        <v>163</v>
      </c>
      <c r="D2241" t="s">
        <v>124</v>
      </c>
      <c r="F2241" t="s">
        <v>549</v>
      </c>
      <c r="G2241" s="12" t="s">
        <v>3633</v>
      </c>
      <c r="I2241" t="s">
        <v>60</v>
      </c>
    </row>
    <row r="2242" spans="1:9">
      <c r="A2242" s="8">
        <v>5</v>
      </c>
      <c r="B2242" t="s">
        <v>2336</v>
      </c>
      <c r="C2242" t="s">
        <v>876</v>
      </c>
      <c r="D2242" t="s">
        <v>151</v>
      </c>
      <c r="F2242" t="s">
        <v>549</v>
      </c>
      <c r="G2242" s="8" t="s">
        <v>3633</v>
      </c>
      <c r="I2242" t="s">
        <v>60</v>
      </c>
    </row>
    <row r="2243" spans="1:9">
      <c r="A2243" s="8">
        <v>5</v>
      </c>
      <c r="B2243" t="s">
        <v>485</v>
      </c>
      <c r="C2243" t="s">
        <v>1622</v>
      </c>
      <c r="D2243" t="s">
        <v>514</v>
      </c>
      <c r="F2243" t="s">
        <v>549</v>
      </c>
      <c r="G2243" s="12" t="s">
        <v>3633</v>
      </c>
      <c r="I2243" t="s">
        <v>60</v>
      </c>
    </row>
    <row r="2244" spans="1:9">
      <c r="A2244" s="8">
        <v>5</v>
      </c>
      <c r="B2244" t="s">
        <v>188</v>
      </c>
      <c r="C2244" t="s">
        <v>909</v>
      </c>
      <c r="D2244" t="s">
        <v>1285</v>
      </c>
      <c r="F2244" t="s">
        <v>549</v>
      </c>
      <c r="G2244" s="8" t="s">
        <v>3633</v>
      </c>
      <c r="I2244" t="s">
        <v>60</v>
      </c>
    </row>
    <row r="2245" spans="1:9">
      <c r="A2245" s="8">
        <v>5</v>
      </c>
      <c r="B2245" t="s">
        <v>1960</v>
      </c>
      <c r="C2245" t="s">
        <v>514</v>
      </c>
      <c r="D2245" t="s">
        <v>119</v>
      </c>
      <c r="F2245" t="s">
        <v>549</v>
      </c>
      <c r="G2245" s="12" t="s">
        <v>3633</v>
      </c>
      <c r="I2245" t="s">
        <v>60</v>
      </c>
    </row>
    <row r="2246" spans="1:9">
      <c r="A2246" s="8">
        <v>5</v>
      </c>
      <c r="B2246" t="s">
        <v>253</v>
      </c>
      <c r="C2246" t="s">
        <v>124</v>
      </c>
      <c r="D2246" t="s">
        <v>301</v>
      </c>
      <c r="F2246" t="s">
        <v>549</v>
      </c>
      <c r="G2246" s="8" t="s">
        <v>3633</v>
      </c>
      <c r="I2246" t="s">
        <v>60</v>
      </c>
    </row>
    <row r="2247" spans="1:9">
      <c r="A2247" s="8">
        <v>5</v>
      </c>
      <c r="B2247" t="s">
        <v>2337</v>
      </c>
      <c r="C2247" t="s">
        <v>226</v>
      </c>
      <c r="D2247" t="s">
        <v>119</v>
      </c>
      <c r="F2247" t="s">
        <v>549</v>
      </c>
      <c r="G2247" s="12" t="s">
        <v>3633</v>
      </c>
      <c r="I2247" t="s">
        <v>60</v>
      </c>
    </row>
    <row r="2248" spans="1:9">
      <c r="A2248" s="8">
        <v>5</v>
      </c>
      <c r="B2248" t="s">
        <v>2338</v>
      </c>
      <c r="C2248" t="s">
        <v>94</v>
      </c>
      <c r="D2248" t="s">
        <v>315</v>
      </c>
      <c r="F2248" t="s">
        <v>549</v>
      </c>
      <c r="G2248" s="8" t="s">
        <v>3633</v>
      </c>
      <c r="I2248" t="s">
        <v>60</v>
      </c>
    </row>
    <row r="2249" spans="1:9">
      <c r="A2249" s="8">
        <v>5</v>
      </c>
      <c r="B2249" t="s">
        <v>1536</v>
      </c>
      <c r="C2249" t="s">
        <v>91</v>
      </c>
      <c r="D2249" t="s">
        <v>187</v>
      </c>
      <c r="F2249" t="s">
        <v>549</v>
      </c>
      <c r="G2249" s="12" t="s">
        <v>3633</v>
      </c>
      <c r="I2249" t="s">
        <v>60</v>
      </c>
    </row>
    <row r="2250" spans="1:9">
      <c r="A2250" s="8">
        <v>5</v>
      </c>
      <c r="B2250" t="s">
        <v>2339</v>
      </c>
      <c r="C2250" t="s">
        <v>650</v>
      </c>
      <c r="D2250" t="s">
        <v>2009</v>
      </c>
      <c r="F2250" t="s">
        <v>549</v>
      </c>
      <c r="G2250" s="8" t="s">
        <v>3633</v>
      </c>
      <c r="I2250" t="s">
        <v>60</v>
      </c>
    </row>
    <row r="2251" spans="1:9">
      <c r="A2251" s="8">
        <v>5</v>
      </c>
      <c r="B2251" t="s">
        <v>1586</v>
      </c>
      <c r="C2251" t="s">
        <v>2340</v>
      </c>
      <c r="D2251" t="s">
        <v>119</v>
      </c>
      <c r="F2251" t="s">
        <v>549</v>
      </c>
      <c r="G2251" s="12" t="s">
        <v>3633</v>
      </c>
      <c r="I2251" t="s">
        <v>60</v>
      </c>
    </row>
    <row r="2252" spans="1:9">
      <c r="A2252" s="8">
        <v>5</v>
      </c>
      <c r="B2252" t="s">
        <v>2341</v>
      </c>
      <c r="C2252" t="s">
        <v>1986</v>
      </c>
      <c r="D2252" t="s">
        <v>338</v>
      </c>
      <c r="F2252" t="s">
        <v>549</v>
      </c>
      <c r="G2252" s="8" t="s">
        <v>3633</v>
      </c>
      <c r="I2252" t="s">
        <v>60</v>
      </c>
    </row>
    <row r="2253" spans="1:9">
      <c r="A2253" s="8">
        <v>5</v>
      </c>
      <c r="B2253" t="s">
        <v>239</v>
      </c>
      <c r="C2253" t="s">
        <v>324</v>
      </c>
      <c r="D2253" t="s">
        <v>187</v>
      </c>
      <c r="F2253" t="s">
        <v>549</v>
      </c>
      <c r="G2253" s="12" t="s">
        <v>3633</v>
      </c>
      <c r="I2253" t="s">
        <v>60</v>
      </c>
    </row>
    <row r="2254" spans="1:9">
      <c r="A2254" s="8">
        <v>5</v>
      </c>
      <c r="B2254" t="s">
        <v>1924</v>
      </c>
      <c r="C2254" t="s">
        <v>124</v>
      </c>
      <c r="D2254" t="s">
        <v>367</v>
      </c>
      <c r="F2254" t="s">
        <v>549</v>
      </c>
      <c r="G2254" s="8" t="s">
        <v>3633</v>
      </c>
      <c r="I2254" t="s">
        <v>60</v>
      </c>
    </row>
    <row r="2255" spans="1:9">
      <c r="A2255" s="8">
        <v>5</v>
      </c>
      <c r="B2255" t="s">
        <v>1531</v>
      </c>
      <c r="C2255" t="s">
        <v>2342</v>
      </c>
      <c r="D2255" t="s">
        <v>1110</v>
      </c>
      <c r="F2255" t="s">
        <v>549</v>
      </c>
      <c r="G2255" s="12" t="s">
        <v>3633</v>
      </c>
      <c r="I2255" t="s">
        <v>60</v>
      </c>
    </row>
    <row r="2256" spans="1:9">
      <c r="A2256" s="8">
        <v>5</v>
      </c>
      <c r="B2256" t="s">
        <v>333</v>
      </c>
      <c r="C2256" t="s">
        <v>449</v>
      </c>
      <c r="D2256" t="s">
        <v>164</v>
      </c>
      <c r="F2256" t="s">
        <v>549</v>
      </c>
      <c r="G2256" s="8" t="s">
        <v>3633</v>
      </c>
      <c r="I2256" t="s">
        <v>60</v>
      </c>
    </row>
    <row r="2257" spans="1:9">
      <c r="A2257" s="8">
        <v>5</v>
      </c>
      <c r="B2257" t="s">
        <v>1886</v>
      </c>
      <c r="C2257" t="s">
        <v>151</v>
      </c>
      <c r="D2257" t="s">
        <v>809</v>
      </c>
      <c r="F2257" t="s">
        <v>549</v>
      </c>
      <c r="G2257" s="12" t="s">
        <v>3633</v>
      </c>
      <c r="I2257" t="s">
        <v>60</v>
      </c>
    </row>
    <row r="2258" spans="1:9">
      <c r="A2258" s="8">
        <v>5</v>
      </c>
      <c r="B2258" t="s">
        <v>2343</v>
      </c>
      <c r="C2258" t="s">
        <v>91</v>
      </c>
      <c r="F2258" t="s">
        <v>549</v>
      </c>
      <c r="G2258" s="8" t="s">
        <v>3633</v>
      </c>
      <c r="I2258" t="s">
        <v>60</v>
      </c>
    </row>
    <row r="2259" spans="1:9">
      <c r="A2259" s="8">
        <v>5</v>
      </c>
      <c r="B2259" t="s">
        <v>198</v>
      </c>
      <c r="C2259" t="s">
        <v>119</v>
      </c>
      <c r="D2259" t="s">
        <v>1559</v>
      </c>
      <c r="F2259" t="s">
        <v>549</v>
      </c>
      <c r="G2259" s="12" t="s">
        <v>3633</v>
      </c>
      <c r="I2259" t="s">
        <v>60</v>
      </c>
    </row>
    <row r="2260" spans="1:9">
      <c r="A2260" s="8">
        <v>5</v>
      </c>
      <c r="B2260" t="s">
        <v>2344</v>
      </c>
      <c r="C2260" t="s">
        <v>542</v>
      </c>
      <c r="D2260" t="s">
        <v>2159</v>
      </c>
      <c r="F2260" t="s">
        <v>549</v>
      </c>
      <c r="G2260" s="8" t="s">
        <v>3633</v>
      </c>
      <c r="I2260" t="s">
        <v>60</v>
      </c>
    </row>
    <row r="2261" spans="1:9">
      <c r="A2261" s="8">
        <v>5</v>
      </c>
      <c r="B2261" t="s">
        <v>2345</v>
      </c>
      <c r="C2261" t="s">
        <v>153</v>
      </c>
      <c r="D2261" t="s">
        <v>407</v>
      </c>
      <c r="F2261" t="s">
        <v>549</v>
      </c>
      <c r="G2261" s="12" t="s">
        <v>3633</v>
      </c>
      <c r="I2261" t="s">
        <v>60</v>
      </c>
    </row>
    <row r="2262" spans="1:9">
      <c r="A2262" s="8">
        <v>5</v>
      </c>
      <c r="B2262" t="s">
        <v>434</v>
      </c>
      <c r="C2262" t="s">
        <v>1404</v>
      </c>
      <c r="D2262" t="s">
        <v>91</v>
      </c>
      <c r="F2262" t="s">
        <v>549</v>
      </c>
      <c r="G2262" s="8" t="s">
        <v>3633</v>
      </c>
      <c r="I2262" t="s">
        <v>60</v>
      </c>
    </row>
    <row r="2263" spans="1:9">
      <c r="A2263" s="8">
        <v>5</v>
      </c>
      <c r="B2263" t="s">
        <v>2035</v>
      </c>
      <c r="C2263" t="s">
        <v>2346</v>
      </c>
      <c r="D2263" t="s">
        <v>1546</v>
      </c>
      <c r="F2263" t="s">
        <v>549</v>
      </c>
      <c r="G2263" s="12" t="s">
        <v>3633</v>
      </c>
      <c r="I2263" t="s">
        <v>60</v>
      </c>
    </row>
    <row r="2264" spans="1:9">
      <c r="A2264" s="8">
        <v>5</v>
      </c>
      <c r="B2264" t="s">
        <v>1575</v>
      </c>
      <c r="C2264" t="s">
        <v>162</v>
      </c>
      <c r="D2264" t="s">
        <v>136</v>
      </c>
      <c r="F2264" t="s">
        <v>549</v>
      </c>
      <c r="G2264" s="8" t="s">
        <v>3633</v>
      </c>
      <c r="I2264" t="s">
        <v>60</v>
      </c>
    </row>
    <row r="2265" spans="1:9">
      <c r="A2265" s="8">
        <v>5</v>
      </c>
      <c r="B2265" t="s">
        <v>220</v>
      </c>
      <c r="C2265" t="s">
        <v>113</v>
      </c>
      <c r="D2265" t="s">
        <v>1465</v>
      </c>
      <c r="F2265" t="s">
        <v>549</v>
      </c>
      <c r="G2265" s="12" t="s">
        <v>3633</v>
      </c>
      <c r="I2265" t="s">
        <v>60</v>
      </c>
    </row>
    <row r="2266" spans="1:9">
      <c r="A2266" s="8">
        <v>5</v>
      </c>
      <c r="B2266" t="s">
        <v>1514</v>
      </c>
      <c r="C2266" t="s">
        <v>250</v>
      </c>
      <c r="D2266" t="s">
        <v>1889</v>
      </c>
      <c r="F2266" t="s">
        <v>549</v>
      </c>
      <c r="G2266" s="8" t="s">
        <v>3633</v>
      </c>
      <c r="I2266" t="s">
        <v>60</v>
      </c>
    </row>
    <row r="2267" spans="1:9">
      <c r="A2267" s="8">
        <v>5</v>
      </c>
      <c r="B2267" t="s">
        <v>2347</v>
      </c>
      <c r="C2267" t="s">
        <v>418</v>
      </c>
      <c r="D2267" t="s">
        <v>419</v>
      </c>
      <c r="F2267" t="s">
        <v>549</v>
      </c>
      <c r="G2267" s="12" t="s">
        <v>3633</v>
      </c>
      <c r="I2267" t="s">
        <v>60</v>
      </c>
    </row>
    <row r="2268" spans="1:9">
      <c r="A2268" s="8">
        <v>5</v>
      </c>
      <c r="B2268" t="s">
        <v>409</v>
      </c>
      <c r="C2268" t="s">
        <v>2348</v>
      </c>
      <c r="D2268" t="s">
        <v>1213</v>
      </c>
      <c r="F2268" t="s">
        <v>549</v>
      </c>
      <c r="G2268" s="8" t="s">
        <v>3633</v>
      </c>
      <c r="I2268" t="s">
        <v>60</v>
      </c>
    </row>
    <row r="2269" spans="1:9">
      <c r="A2269" s="8">
        <v>5</v>
      </c>
      <c r="B2269" t="s">
        <v>2349</v>
      </c>
      <c r="C2269" t="s">
        <v>809</v>
      </c>
      <c r="D2269" t="s">
        <v>832</v>
      </c>
      <c r="F2269" t="s">
        <v>549</v>
      </c>
      <c r="G2269" s="12" t="s">
        <v>3633</v>
      </c>
      <c r="I2269" t="s">
        <v>60</v>
      </c>
    </row>
    <row r="2270" spans="1:9">
      <c r="A2270" s="8">
        <v>5</v>
      </c>
      <c r="B2270" t="s">
        <v>1720</v>
      </c>
      <c r="C2270" t="s">
        <v>173</v>
      </c>
      <c r="D2270" t="s">
        <v>162</v>
      </c>
      <c r="F2270" t="s">
        <v>549</v>
      </c>
      <c r="G2270" s="8" t="s">
        <v>3633</v>
      </c>
      <c r="I2270" t="s">
        <v>60</v>
      </c>
    </row>
    <row r="2271" spans="1:9">
      <c r="A2271" s="8">
        <v>5</v>
      </c>
      <c r="B2271" t="s">
        <v>244</v>
      </c>
      <c r="C2271" t="s">
        <v>711</v>
      </c>
      <c r="D2271" t="s">
        <v>119</v>
      </c>
      <c r="F2271" t="s">
        <v>549</v>
      </c>
      <c r="G2271" s="12" t="s">
        <v>3633</v>
      </c>
      <c r="I2271" t="s">
        <v>60</v>
      </c>
    </row>
    <row r="2272" spans="1:9">
      <c r="A2272" s="8">
        <v>5</v>
      </c>
      <c r="B2272" t="s">
        <v>1981</v>
      </c>
      <c r="C2272" t="s">
        <v>2067</v>
      </c>
      <c r="D2272" t="s">
        <v>91</v>
      </c>
      <c r="F2272" t="s">
        <v>549</v>
      </c>
      <c r="G2272" s="8" t="s">
        <v>3633</v>
      </c>
      <c r="I2272" t="s">
        <v>60</v>
      </c>
    </row>
    <row r="2273" spans="1:9">
      <c r="A2273" s="8">
        <v>5</v>
      </c>
      <c r="B2273" t="s">
        <v>2350</v>
      </c>
      <c r="C2273" t="s">
        <v>350</v>
      </c>
      <c r="D2273" t="s">
        <v>730</v>
      </c>
      <c r="F2273" t="s">
        <v>549</v>
      </c>
      <c r="G2273" s="12" t="s">
        <v>3633</v>
      </c>
      <c r="I2273" t="s">
        <v>60</v>
      </c>
    </row>
    <row r="2274" spans="1:9">
      <c r="A2274" s="8">
        <v>5</v>
      </c>
      <c r="B2274" t="s">
        <v>239</v>
      </c>
      <c r="C2274" t="s">
        <v>1247</v>
      </c>
      <c r="D2274" t="s">
        <v>383</v>
      </c>
      <c r="F2274" t="s">
        <v>549</v>
      </c>
      <c r="G2274" s="8" t="s">
        <v>3633</v>
      </c>
      <c r="I2274" t="s">
        <v>60</v>
      </c>
    </row>
    <row r="2275" spans="1:9">
      <c r="A2275" s="8">
        <v>5</v>
      </c>
      <c r="B2275" t="s">
        <v>285</v>
      </c>
      <c r="C2275" t="s">
        <v>91</v>
      </c>
      <c r="D2275" t="s">
        <v>151</v>
      </c>
      <c r="F2275" t="s">
        <v>549</v>
      </c>
      <c r="G2275" s="12" t="s">
        <v>3633</v>
      </c>
      <c r="I2275" t="s">
        <v>60</v>
      </c>
    </row>
    <row r="2276" spans="1:9">
      <c r="A2276" s="8">
        <v>5</v>
      </c>
      <c r="B2276" t="s">
        <v>2120</v>
      </c>
      <c r="C2276" t="s">
        <v>156</v>
      </c>
      <c r="D2276" t="s">
        <v>119</v>
      </c>
      <c r="F2276" t="s">
        <v>549</v>
      </c>
      <c r="G2276" s="8" t="s">
        <v>3633</v>
      </c>
      <c r="I2276" t="s">
        <v>60</v>
      </c>
    </row>
    <row r="2277" spans="1:9">
      <c r="A2277" s="8">
        <v>5</v>
      </c>
      <c r="B2277" t="s">
        <v>1899</v>
      </c>
      <c r="C2277" t="s">
        <v>125</v>
      </c>
      <c r="D2277" t="s">
        <v>200</v>
      </c>
      <c r="F2277" t="s">
        <v>549</v>
      </c>
      <c r="G2277" s="12" t="s">
        <v>3633</v>
      </c>
      <c r="I2277" t="s">
        <v>60</v>
      </c>
    </row>
    <row r="2278" spans="1:9">
      <c r="A2278" s="8">
        <v>5</v>
      </c>
      <c r="B2278" t="s">
        <v>409</v>
      </c>
      <c r="C2278" t="s">
        <v>869</v>
      </c>
      <c r="D2278" t="s">
        <v>151</v>
      </c>
      <c r="F2278" t="s">
        <v>549</v>
      </c>
      <c r="G2278" s="8" t="s">
        <v>3633</v>
      </c>
      <c r="I2278" t="s">
        <v>60</v>
      </c>
    </row>
    <row r="2279" spans="1:9">
      <c r="A2279" s="8">
        <v>5</v>
      </c>
      <c r="B2279" t="s">
        <v>2351</v>
      </c>
      <c r="C2279" t="s">
        <v>2352</v>
      </c>
      <c r="D2279" t="s">
        <v>463</v>
      </c>
      <c r="F2279" t="s">
        <v>549</v>
      </c>
      <c r="G2279" s="12" t="s">
        <v>3633</v>
      </c>
      <c r="I2279" t="s">
        <v>60</v>
      </c>
    </row>
    <row r="2280" spans="1:9">
      <c r="A2280" s="8">
        <v>5</v>
      </c>
      <c r="B2280" t="s">
        <v>239</v>
      </c>
      <c r="C2280" t="s">
        <v>88</v>
      </c>
      <c r="D2280" t="s">
        <v>156</v>
      </c>
      <c r="F2280" t="s">
        <v>549</v>
      </c>
      <c r="G2280" s="8" t="s">
        <v>3633</v>
      </c>
      <c r="I2280" t="s">
        <v>60</v>
      </c>
    </row>
    <row r="2281" spans="1:9">
      <c r="A2281" s="8">
        <v>5</v>
      </c>
      <c r="B2281" t="s">
        <v>2353</v>
      </c>
      <c r="C2281" t="s">
        <v>2354</v>
      </c>
      <c r="D2281" t="s">
        <v>119</v>
      </c>
      <c r="F2281" t="s">
        <v>549</v>
      </c>
      <c r="G2281" s="12" t="s">
        <v>3633</v>
      </c>
      <c r="I2281" t="s">
        <v>60</v>
      </c>
    </row>
    <row r="2282" spans="1:9">
      <c r="A2282" s="8">
        <v>5</v>
      </c>
      <c r="B2282" t="s">
        <v>1680</v>
      </c>
      <c r="C2282" t="s">
        <v>1176</v>
      </c>
      <c r="D2282" t="s">
        <v>618</v>
      </c>
      <c r="F2282" t="s">
        <v>549</v>
      </c>
      <c r="G2282" s="8" t="s">
        <v>3633</v>
      </c>
      <c r="I2282" t="s">
        <v>60</v>
      </c>
    </row>
    <row r="2283" spans="1:9">
      <c r="A2283" s="8">
        <v>5</v>
      </c>
      <c r="B2283" t="s">
        <v>484</v>
      </c>
      <c r="C2283" t="s">
        <v>1139</v>
      </c>
      <c r="D2283" t="s">
        <v>184</v>
      </c>
      <c r="F2283" t="s">
        <v>549</v>
      </c>
      <c r="G2283" s="12" t="s">
        <v>3633</v>
      </c>
      <c r="I2283" t="s">
        <v>60</v>
      </c>
    </row>
    <row r="2284" spans="1:9">
      <c r="A2284" s="8">
        <v>5</v>
      </c>
      <c r="B2284" t="s">
        <v>1938</v>
      </c>
      <c r="C2284" t="s">
        <v>88</v>
      </c>
      <c r="D2284" t="s">
        <v>1724</v>
      </c>
      <c r="F2284" t="s">
        <v>549</v>
      </c>
      <c r="G2284" s="8" t="s">
        <v>3633</v>
      </c>
      <c r="I2284" t="s">
        <v>60</v>
      </c>
    </row>
    <row r="2285" spans="1:9">
      <c r="A2285" s="8">
        <v>5</v>
      </c>
      <c r="B2285" t="s">
        <v>2355</v>
      </c>
      <c r="C2285" t="s">
        <v>164</v>
      </c>
      <c r="D2285" t="s">
        <v>184</v>
      </c>
      <c r="F2285" t="s">
        <v>549</v>
      </c>
      <c r="G2285" s="12" t="s">
        <v>3633</v>
      </c>
      <c r="I2285" t="s">
        <v>60</v>
      </c>
    </row>
    <row r="2286" spans="1:9">
      <c r="A2286" s="8">
        <v>5</v>
      </c>
      <c r="B2286" t="s">
        <v>2356</v>
      </c>
      <c r="C2286" t="s">
        <v>119</v>
      </c>
      <c r="D2286" t="s">
        <v>88</v>
      </c>
      <c r="F2286" t="s">
        <v>549</v>
      </c>
      <c r="G2286" s="8" t="s">
        <v>3633</v>
      </c>
      <c r="I2286" t="s">
        <v>60</v>
      </c>
    </row>
    <row r="2287" spans="1:9">
      <c r="A2287" s="8">
        <v>5</v>
      </c>
      <c r="B2287" t="s">
        <v>1531</v>
      </c>
      <c r="C2287" t="s">
        <v>2357</v>
      </c>
      <c r="D2287" t="s">
        <v>1256</v>
      </c>
      <c r="F2287" t="s">
        <v>549</v>
      </c>
      <c r="G2287" s="12" t="s">
        <v>3633</v>
      </c>
      <c r="I2287" t="s">
        <v>60</v>
      </c>
    </row>
    <row r="2288" spans="1:9">
      <c r="A2288" s="8">
        <v>5</v>
      </c>
      <c r="B2288" t="s">
        <v>287</v>
      </c>
      <c r="C2288" t="s">
        <v>770</v>
      </c>
      <c r="D2288" t="s">
        <v>512</v>
      </c>
      <c r="F2288" t="s">
        <v>549</v>
      </c>
      <c r="G2288" s="8" t="s">
        <v>3633</v>
      </c>
      <c r="I2288" t="s">
        <v>60</v>
      </c>
    </row>
    <row r="2289" spans="1:9">
      <c r="A2289" s="8">
        <v>5</v>
      </c>
      <c r="B2289" t="s">
        <v>1531</v>
      </c>
      <c r="C2289" t="s">
        <v>1300</v>
      </c>
      <c r="D2289" t="s">
        <v>216</v>
      </c>
      <c r="F2289" t="s">
        <v>549</v>
      </c>
      <c r="G2289" s="12" t="s">
        <v>3633</v>
      </c>
      <c r="I2289" t="s">
        <v>60</v>
      </c>
    </row>
    <row r="2290" spans="1:9">
      <c r="A2290" s="8">
        <v>5</v>
      </c>
      <c r="B2290" t="s">
        <v>2358</v>
      </c>
      <c r="C2290" t="s">
        <v>322</v>
      </c>
      <c r="D2290" t="s">
        <v>88</v>
      </c>
      <c r="F2290" t="s">
        <v>549</v>
      </c>
      <c r="G2290" s="8" t="s">
        <v>3633</v>
      </c>
      <c r="I2290" t="s">
        <v>60</v>
      </c>
    </row>
    <row r="2291" spans="1:9">
      <c r="A2291" s="8">
        <v>5</v>
      </c>
      <c r="B2291" t="s">
        <v>1811</v>
      </c>
      <c r="C2291" t="s">
        <v>125</v>
      </c>
      <c r="D2291" t="s">
        <v>88</v>
      </c>
      <c r="F2291" t="s">
        <v>549</v>
      </c>
      <c r="G2291" s="12" t="s">
        <v>3633</v>
      </c>
      <c r="I2291" t="s">
        <v>60</v>
      </c>
    </row>
    <row r="2292" spans="1:9">
      <c r="A2292" s="8">
        <v>5</v>
      </c>
      <c r="B2292" t="s">
        <v>2359</v>
      </c>
      <c r="C2292" t="s">
        <v>124</v>
      </c>
      <c r="D2292" t="s">
        <v>91</v>
      </c>
      <c r="F2292" t="s">
        <v>549</v>
      </c>
      <c r="G2292" s="8" t="s">
        <v>3633</v>
      </c>
      <c r="I2292" t="s">
        <v>60</v>
      </c>
    </row>
    <row r="2293" spans="1:9">
      <c r="A2293" s="8">
        <v>5</v>
      </c>
      <c r="B2293" t="s">
        <v>2360</v>
      </c>
      <c r="C2293" t="s">
        <v>151</v>
      </c>
      <c r="D2293" t="s">
        <v>1052</v>
      </c>
      <c r="F2293" t="s">
        <v>549</v>
      </c>
      <c r="G2293" s="12" t="s">
        <v>3633</v>
      </c>
      <c r="I2293" t="s">
        <v>60</v>
      </c>
    </row>
    <row r="2294" spans="1:9">
      <c r="A2294" s="8">
        <v>5</v>
      </c>
      <c r="B2294" t="s">
        <v>2277</v>
      </c>
      <c r="C2294" t="s">
        <v>286</v>
      </c>
      <c r="D2294" t="s">
        <v>162</v>
      </c>
      <c r="F2294" t="s">
        <v>549</v>
      </c>
      <c r="G2294" s="8" t="s">
        <v>3633</v>
      </c>
      <c r="I2294" t="s">
        <v>60</v>
      </c>
    </row>
    <row r="2295" spans="1:9">
      <c r="A2295" s="8">
        <v>5</v>
      </c>
      <c r="B2295" t="s">
        <v>2361</v>
      </c>
      <c r="C2295" t="s">
        <v>574</v>
      </c>
      <c r="D2295" t="s">
        <v>135</v>
      </c>
      <c r="F2295" t="s">
        <v>549</v>
      </c>
      <c r="G2295" s="12" t="s">
        <v>3633</v>
      </c>
      <c r="I2295" t="s">
        <v>60</v>
      </c>
    </row>
    <row r="2296" spans="1:9">
      <c r="A2296" s="8">
        <v>5</v>
      </c>
      <c r="B2296" t="s">
        <v>2362</v>
      </c>
      <c r="C2296" t="s">
        <v>154</v>
      </c>
      <c r="D2296" t="s">
        <v>361</v>
      </c>
      <c r="F2296" t="s">
        <v>549</v>
      </c>
      <c r="G2296" s="8" t="s">
        <v>3633</v>
      </c>
      <c r="I2296" t="s">
        <v>60</v>
      </c>
    </row>
    <row r="2297" spans="1:9">
      <c r="A2297" s="8">
        <v>5</v>
      </c>
      <c r="B2297" t="s">
        <v>2363</v>
      </c>
      <c r="C2297" t="s">
        <v>340</v>
      </c>
      <c r="D2297" t="s">
        <v>303</v>
      </c>
      <c r="F2297" t="s">
        <v>549</v>
      </c>
      <c r="G2297" s="12" t="s">
        <v>3633</v>
      </c>
      <c r="I2297" t="s">
        <v>60</v>
      </c>
    </row>
    <row r="2298" spans="1:9">
      <c r="A2298" s="8">
        <v>5</v>
      </c>
      <c r="B2298" t="s">
        <v>2364</v>
      </c>
      <c r="C2298" t="s">
        <v>809</v>
      </c>
      <c r="D2298" t="s">
        <v>119</v>
      </c>
      <c r="F2298" t="s">
        <v>549</v>
      </c>
      <c r="G2298" s="8" t="s">
        <v>3633</v>
      </c>
      <c r="I2298" t="s">
        <v>60</v>
      </c>
    </row>
    <row r="2299" spans="1:9">
      <c r="A2299" s="8">
        <v>5</v>
      </c>
      <c r="B2299" t="s">
        <v>2365</v>
      </c>
      <c r="C2299" t="s">
        <v>2078</v>
      </c>
      <c r="D2299" t="s">
        <v>91</v>
      </c>
      <c r="F2299" t="s">
        <v>549</v>
      </c>
      <c r="G2299" s="12" t="s">
        <v>3633</v>
      </c>
      <c r="I2299" t="s">
        <v>60</v>
      </c>
    </row>
    <row r="2300" spans="1:9">
      <c r="A2300" s="8">
        <v>5</v>
      </c>
      <c r="B2300" t="s">
        <v>2366</v>
      </c>
      <c r="C2300" t="s">
        <v>254</v>
      </c>
      <c r="D2300" t="s">
        <v>751</v>
      </c>
      <c r="F2300" t="s">
        <v>549</v>
      </c>
      <c r="G2300" s="8" t="s">
        <v>3633</v>
      </c>
      <c r="I2300" t="s">
        <v>60</v>
      </c>
    </row>
    <row r="2301" spans="1:9">
      <c r="A2301" s="8">
        <v>5</v>
      </c>
      <c r="B2301" t="s">
        <v>2367</v>
      </c>
      <c r="C2301" t="s">
        <v>125</v>
      </c>
      <c r="D2301" t="s">
        <v>214</v>
      </c>
      <c r="F2301" t="s">
        <v>549</v>
      </c>
      <c r="G2301" s="12" t="s">
        <v>3633</v>
      </c>
      <c r="I2301" t="s">
        <v>60</v>
      </c>
    </row>
    <row r="2302" spans="1:9">
      <c r="A2302" s="8">
        <v>5</v>
      </c>
      <c r="B2302" t="s">
        <v>253</v>
      </c>
      <c r="C2302" t="s">
        <v>2368</v>
      </c>
      <c r="D2302" t="s">
        <v>876</v>
      </c>
      <c r="F2302" t="s">
        <v>549</v>
      </c>
      <c r="G2302" s="8" t="s">
        <v>3633</v>
      </c>
      <c r="I2302" t="s">
        <v>60</v>
      </c>
    </row>
    <row r="2303" spans="1:9">
      <c r="A2303" s="8">
        <v>5</v>
      </c>
      <c r="B2303" t="s">
        <v>2369</v>
      </c>
      <c r="C2303" t="s">
        <v>288</v>
      </c>
      <c r="D2303" t="s">
        <v>288</v>
      </c>
      <c r="F2303" t="s">
        <v>549</v>
      </c>
      <c r="G2303" s="12" t="s">
        <v>3633</v>
      </c>
      <c r="I2303" t="s">
        <v>60</v>
      </c>
    </row>
    <row r="2304" spans="1:9">
      <c r="A2304" s="8">
        <v>5</v>
      </c>
      <c r="B2304" t="s">
        <v>434</v>
      </c>
      <c r="C2304" t="s">
        <v>290</v>
      </c>
      <c r="D2304" t="s">
        <v>124</v>
      </c>
      <c r="F2304" t="s">
        <v>549</v>
      </c>
      <c r="G2304" s="8" t="s">
        <v>3633</v>
      </c>
      <c r="I2304" t="s">
        <v>60</v>
      </c>
    </row>
    <row r="2305" spans="1:9">
      <c r="A2305" s="8">
        <v>5</v>
      </c>
      <c r="B2305" t="s">
        <v>1600</v>
      </c>
      <c r="C2305" t="s">
        <v>151</v>
      </c>
      <c r="D2305" t="s">
        <v>119</v>
      </c>
      <c r="F2305" t="s">
        <v>549</v>
      </c>
      <c r="G2305" s="12" t="s">
        <v>3633</v>
      </c>
      <c r="I2305" t="s">
        <v>60</v>
      </c>
    </row>
    <row r="2306" spans="1:9">
      <c r="A2306" s="8">
        <v>5</v>
      </c>
      <c r="B2306" t="s">
        <v>2370</v>
      </c>
      <c r="C2306" t="s">
        <v>442</v>
      </c>
      <c r="D2306" t="s">
        <v>197</v>
      </c>
      <c r="F2306" t="s">
        <v>549</v>
      </c>
      <c r="G2306" s="8" t="s">
        <v>3633</v>
      </c>
      <c r="I2306" t="s">
        <v>60</v>
      </c>
    </row>
    <row r="2307" spans="1:9">
      <c r="A2307" s="8">
        <v>5</v>
      </c>
      <c r="B2307" t="s">
        <v>1562</v>
      </c>
      <c r="C2307" t="s">
        <v>125</v>
      </c>
      <c r="D2307" t="s">
        <v>665</v>
      </c>
      <c r="F2307" t="s">
        <v>549</v>
      </c>
      <c r="G2307" s="12" t="s">
        <v>3633</v>
      </c>
      <c r="I2307" t="s">
        <v>60</v>
      </c>
    </row>
    <row r="2308" spans="1:9">
      <c r="A2308" s="8">
        <v>5</v>
      </c>
      <c r="B2308" t="s">
        <v>1755</v>
      </c>
      <c r="C2308" t="s">
        <v>566</v>
      </c>
      <c r="D2308" t="s">
        <v>1889</v>
      </c>
      <c r="F2308" t="s">
        <v>549</v>
      </c>
      <c r="G2308" s="8" t="s">
        <v>3633</v>
      </c>
      <c r="I2308" t="s">
        <v>60</v>
      </c>
    </row>
    <row r="2309" spans="1:9">
      <c r="A2309" s="8">
        <v>5</v>
      </c>
      <c r="B2309" t="s">
        <v>1277</v>
      </c>
      <c r="C2309" t="s">
        <v>105</v>
      </c>
      <c r="D2309" t="s">
        <v>124</v>
      </c>
      <c r="F2309" t="s">
        <v>549</v>
      </c>
      <c r="G2309" s="12" t="s">
        <v>3633</v>
      </c>
      <c r="I2309" t="s">
        <v>60</v>
      </c>
    </row>
    <row r="2310" spans="1:9">
      <c r="A2310" s="8">
        <v>5</v>
      </c>
      <c r="B2310" t="s">
        <v>438</v>
      </c>
      <c r="C2310" t="s">
        <v>822</v>
      </c>
      <c r="D2310" t="s">
        <v>226</v>
      </c>
      <c r="F2310" t="s">
        <v>549</v>
      </c>
      <c r="G2310" s="8" t="s">
        <v>3633</v>
      </c>
      <c r="I2310" t="s">
        <v>60</v>
      </c>
    </row>
    <row r="2311" spans="1:9">
      <c r="A2311" s="8">
        <v>5</v>
      </c>
      <c r="B2311" t="s">
        <v>1583</v>
      </c>
      <c r="C2311" t="s">
        <v>163</v>
      </c>
      <c r="D2311" t="s">
        <v>705</v>
      </c>
      <c r="F2311" t="s">
        <v>549</v>
      </c>
      <c r="G2311" s="12" t="s">
        <v>3633</v>
      </c>
      <c r="I2311" t="s">
        <v>60</v>
      </c>
    </row>
    <row r="2312" spans="1:9">
      <c r="A2312" s="8">
        <v>5</v>
      </c>
      <c r="B2312" t="s">
        <v>2371</v>
      </c>
      <c r="C2312" t="s">
        <v>1540</v>
      </c>
      <c r="D2312" t="s">
        <v>88</v>
      </c>
      <c r="F2312" t="s">
        <v>549</v>
      </c>
      <c r="G2312" s="8" t="s">
        <v>3633</v>
      </c>
      <c r="I2312" t="s">
        <v>60</v>
      </c>
    </row>
    <row r="2313" spans="1:9">
      <c r="A2313" s="8">
        <v>5</v>
      </c>
      <c r="B2313" t="s">
        <v>2372</v>
      </c>
      <c r="C2313" t="s">
        <v>119</v>
      </c>
      <c r="D2313" t="s">
        <v>88</v>
      </c>
      <c r="F2313" t="s">
        <v>549</v>
      </c>
      <c r="G2313" s="12" t="s">
        <v>3633</v>
      </c>
      <c r="I2313" t="s">
        <v>60</v>
      </c>
    </row>
    <row r="2314" spans="1:9">
      <c r="A2314" s="8">
        <v>5</v>
      </c>
      <c r="B2314" t="s">
        <v>2373</v>
      </c>
      <c r="C2314" t="s">
        <v>243</v>
      </c>
      <c r="D2314" t="s">
        <v>289</v>
      </c>
      <c r="F2314" t="s">
        <v>549</v>
      </c>
      <c r="G2314" s="8" t="s">
        <v>3633</v>
      </c>
      <c r="I2314" t="s">
        <v>60</v>
      </c>
    </row>
    <row r="2315" spans="1:9">
      <c r="A2315" s="8">
        <v>5</v>
      </c>
      <c r="B2315" t="s">
        <v>2374</v>
      </c>
      <c r="C2315" t="s">
        <v>153</v>
      </c>
      <c r="D2315" t="s">
        <v>1283</v>
      </c>
      <c r="F2315" t="s">
        <v>549</v>
      </c>
      <c r="G2315" s="12" t="s">
        <v>3633</v>
      </c>
      <c r="I2315" t="s">
        <v>60</v>
      </c>
    </row>
    <row r="2316" spans="1:9">
      <c r="A2316" s="8">
        <v>5</v>
      </c>
      <c r="B2316" t="s">
        <v>2375</v>
      </c>
      <c r="C2316" t="s">
        <v>1045</v>
      </c>
      <c r="D2316" t="s">
        <v>1593</v>
      </c>
      <c r="F2316" t="s">
        <v>549</v>
      </c>
      <c r="G2316" s="8" t="s">
        <v>3633</v>
      </c>
      <c r="I2316" t="s">
        <v>60</v>
      </c>
    </row>
    <row r="2317" spans="1:9">
      <c r="A2317" s="8">
        <v>5</v>
      </c>
      <c r="B2317" t="s">
        <v>527</v>
      </c>
      <c r="C2317" t="s">
        <v>88</v>
      </c>
      <c r="D2317" t="s">
        <v>88</v>
      </c>
      <c r="F2317" t="s">
        <v>549</v>
      </c>
      <c r="G2317" s="12" t="s">
        <v>3633</v>
      </c>
      <c r="I2317" t="s">
        <v>60</v>
      </c>
    </row>
    <row r="2318" spans="1:9">
      <c r="A2318" s="8">
        <v>5</v>
      </c>
      <c r="B2318" t="s">
        <v>2376</v>
      </c>
      <c r="C2318" t="s">
        <v>679</v>
      </c>
      <c r="D2318" t="s">
        <v>1213</v>
      </c>
      <c r="F2318" t="s">
        <v>549</v>
      </c>
      <c r="G2318" s="8" t="s">
        <v>3633</v>
      </c>
      <c r="I2318" t="s">
        <v>60</v>
      </c>
    </row>
    <row r="2319" spans="1:9">
      <c r="A2319" s="8">
        <v>5</v>
      </c>
      <c r="B2319" t="s">
        <v>2377</v>
      </c>
      <c r="C2319" t="s">
        <v>279</v>
      </c>
      <c r="D2319" t="s">
        <v>243</v>
      </c>
      <c r="F2319" t="s">
        <v>549</v>
      </c>
      <c r="G2319" s="12" t="s">
        <v>3633</v>
      </c>
      <c r="I2319" t="s">
        <v>60</v>
      </c>
    </row>
    <row r="2320" spans="1:9">
      <c r="A2320" s="8">
        <v>5</v>
      </c>
      <c r="B2320" t="s">
        <v>2378</v>
      </c>
      <c r="C2320" t="s">
        <v>2379</v>
      </c>
      <c r="D2320" t="s">
        <v>425</v>
      </c>
      <c r="F2320" t="s">
        <v>549</v>
      </c>
      <c r="G2320" s="8" t="s">
        <v>3633</v>
      </c>
      <c r="I2320" t="s">
        <v>60</v>
      </c>
    </row>
    <row r="2321" spans="1:9">
      <c r="A2321" s="8">
        <v>5</v>
      </c>
      <c r="B2321" t="s">
        <v>2380</v>
      </c>
      <c r="C2321" t="s">
        <v>579</v>
      </c>
      <c r="D2321" t="s">
        <v>125</v>
      </c>
      <c r="F2321" t="s">
        <v>549</v>
      </c>
      <c r="G2321" s="12" t="s">
        <v>3633</v>
      </c>
      <c r="I2321" t="s">
        <v>60</v>
      </c>
    </row>
    <row r="2322" spans="1:9">
      <c r="A2322" s="8">
        <v>5</v>
      </c>
      <c r="B2322" t="s">
        <v>2381</v>
      </c>
      <c r="C2322" t="s">
        <v>1451</v>
      </c>
      <c r="D2322" t="s">
        <v>711</v>
      </c>
      <c r="F2322" t="s">
        <v>549</v>
      </c>
      <c r="G2322" s="8" t="s">
        <v>3633</v>
      </c>
      <c r="I2322" t="s">
        <v>60</v>
      </c>
    </row>
    <row r="2323" spans="1:9">
      <c r="A2323" s="8">
        <v>5</v>
      </c>
      <c r="B2323" t="s">
        <v>1551</v>
      </c>
      <c r="C2323" t="s">
        <v>95</v>
      </c>
      <c r="D2323" t="s">
        <v>288</v>
      </c>
      <c r="F2323" t="s">
        <v>549</v>
      </c>
      <c r="G2323" s="12" t="s">
        <v>3633</v>
      </c>
      <c r="I2323" t="s">
        <v>60</v>
      </c>
    </row>
    <row r="2324" spans="1:9">
      <c r="A2324" s="8">
        <v>5</v>
      </c>
      <c r="B2324" t="s">
        <v>2382</v>
      </c>
      <c r="C2324" t="s">
        <v>612</v>
      </c>
      <c r="D2324" t="s">
        <v>136</v>
      </c>
      <c r="F2324" t="s">
        <v>549</v>
      </c>
      <c r="G2324" s="8" t="s">
        <v>3633</v>
      </c>
      <c r="I2324" t="s">
        <v>60</v>
      </c>
    </row>
    <row r="2325" spans="1:9">
      <c r="A2325" s="8">
        <v>5</v>
      </c>
      <c r="B2325" t="s">
        <v>1978</v>
      </c>
      <c r="C2325" t="s">
        <v>368</v>
      </c>
      <c r="D2325" t="s">
        <v>414</v>
      </c>
      <c r="F2325" t="s">
        <v>549</v>
      </c>
      <c r="G2325" s="12" t="s">
        <v>3633</v>
      </c>
      <c r="I2325" t="s">
        <v>60</v>
      </c>
    </row>
    <row r="2326" spans="1:9">
      <c r="A2326" s="8">
        <v>5</v>
      </c>
      <c r="B2326" t="s">
        <v>2383</v>
      </c>
      <c r="C2326" t="s">
        <v>145</v>
      </c>
      <c r="D2326" t="s">
        <v>124</v>
      </c>
      <c r="F2326" t="s">
        <v>549</v>
      </c>
      <c r="G2326" s="8" t="s">
        <v>3633</v>
      </c>
      <c r="I2326" t="s">
        <v>60</v>
      </c>
    </row>
    <row r="2327" spans="1:9">
      <c r="A2327" s="8">
        <v>5</v>
      </c>
      <c r="B2327" t="s">
        <v>2384</v>
      </c>
      <c r="C2327" t="s">
        <v>113</v>
      </c>
      <c r="D2327" t="s">
        <v>83</v>
      </c>
      <c r="F2327" t="s">
        <v>549</v>
      </c>
      <c r="G2327" s="12" t="s">
        <v>3633</v>
      </c>
      <c r="I2327" t="s">
        <v>60</v>
      </c>
    </row>
    <row r="2328" spans="1:9">
      <c r="A2328" s="8">
        <v>5</v>
      </c>
      <c r="B2328" t="s">
        <v>2385</v>
      </c>
      <c r="C2328" t="s">
        <v>216</v>
      </c>
      <c r="D2328" t="s">
        <v>226</v>
      </c>
      <c r="F2328" t="s">
        <v>549</v>
      </c>
      <c r="G2328" s="8" t="s">
        <v>3633</v>
      </c>
      <c r="I2328" t="s">
        <v>60</v>
      </c>
    </row>
    <row r="2329" spans="1:9">
      <c r="A2329" s="8">
        <v>5</v>
      </c>
      <c r="B2329" t="s">
        <v>1985</v>
      </c>
      <c r="C2329" t="s">
        <v>91</v>
      </c>
      <c r="D2329" t="s">
        <v>87</v>
      </c>
      <c r="F2329" t="s">
        <v>549</v>
      </c>
      <c r="G2329" s="12" t="s">
        <v>3633</v>
      </c>
      <c r="I2329" t="s">
        <v>60</v>
      </c>
    </row>
    <row r="2330" spans="1:9">
      <c r="A2330" s="8">
        <v>5</v>
      </c>
      <c r="B2330" t="s">
        <v>1990</v>
      </c>
      <c r="C2330" t="s">
        <v>153</v>
      </c>
      <c r="D2330" t="s">
        <v>91</v>
      </c>
      <c r="F2330" t="s">
        <v>549</v>
      </c>
      <c r="G2330" s="8" t="s">
        <v>3633</v>
      </c>
      <c r="I2330" t="s">
        <v>60</v>
      </c>
    </row>
    <row r="2331" spans="1:9">
      <c r="A2331" s="8">
        <v>5</v>
      </c>
      <c r="B2331" t="s">
        <v>2386</v>
      </c>
      <c r="C2331" t="s">
        <v>822</v>
      </c>
      <c r="D2331" t="s">
        <v>566</v>
      </c>
      <c r="F2331" t="s">
        <v>549</v>
      </c>
      <c r="G2331" s="12" t="s">
        <v>3633</v>
      </c>
      <c r="I2331" t="s">
        <v>60</v>
      </c>
    </row>
    <row r="2332" spans="1:9">
      <c r="A2332" s="8">
        <v>5</v>
      </c>
      <c r="B2332" t="s">
        <v>2387</v>
      </c>
      <c r="C2332" t="s">
        <v>153</v>
      </c>
      <c r="D2332" t="s">
        <v>240</v>
      </c>
      <c r="F2332" t="s">
        <v>549</v>
      </c>
      <c r="G2332" s="8" t="s">
        <v>3633</v>
      </c>
      <c r="I2332" t="s">
        <v>60</v>
      </c>
    </row>
    <row r="2333" spans="1:9">
      <c r="A2333" s="8">
        <v>5</v>
      </c>
      <c r="B2333" t="s">
        <v>531</v>
      </c>
      <c r="C2333" t="s">
        <v>818</v>
      </c>
      <c r="D2333" t="s">
        <v>1421</v>
      </c>
      <c r="F2333" t="s">
        <v>549</v>
      </c>
      <c r="G2333" s="12" t="s">
        <v>3633</v>
      </c>
      <c r="I2333" t="s">
        <v>60</v>
      </c>
    </row>
    <row r="2334" spans="1:9">
      <c r="A2334" s="8">
        <v>5</v>
      </c>
      <c r="B2334" t="s">
        <v>2388</v>
      </c>
      <c r="C2334" t="s">
        <v>146</v>
      </c>
      <c r="D2334" t="s">
        <v>2389</v>
      </c>
      <c r="F2334" t="s">
        <v>549</v>
      </c>
      <c r="G2334" s="8" t="s">
        <v>3633</v>
      </c>
      <c r="I2334" t="s">
        <v>60</v>
      </c>
    </row>
    <row r="2335" spans="1:9">
      <c r="A2335" s="8">
        <v>5</v>
      </c>
      <c r="B2335" t="s">
        <v>476</v>
      </c>
      <c r="C2335" t="s">
        <v>711</v>
      </c>
      <c r="D2335" t="s">
        <v>324</v>
      </c>
      <c r="F2335" t="s">
        <v>549</v>
      </c>
      <c r="G2335" s="12" t="s">
        <v>3633</v>
      </c>
      <c r="I2335" t="s">
        <v>60</v>
      </c>
    </row>
    <row r="2336" spans="1:9">
      <c r="A2336" s="8">
        <v>5</v>
      </c>
      <c r="B2336" t="s">
        <v>2390</v>
      </c>
      <c r="C2336" t="s">
        <v>93</v>
      </c>
      <c r="D2336" t="s">
        <v>1533</v>
      </c>
      <c r="F2336" t="s">
        <v>549</v>
      </c>
      <c r="G2336" s="8" t="s">
        <v>3633</v>
      </c>
      <c r="I2336" t="s">
        <v>60</v>
      </c>
    </row>
    <row r="2337" spans="1:9">
      <c r="A2337" s="8">
        <v>5</v>
      </c>
      <c r="B2337" t="s">
        <v>154</v>
      </c>
      <c r="C2337" t="s">
        <v>119</v>
      </c>
      <c r="D2337" t="s">
        <v>119</v>
      </c>
      <c r="F2337" t="s">
        <v>549</v>
      </c>
      <c r="G2337" s="12" t="s">
        <v>3633</v>
      </c>
      <c r="I2337" t="s">
        <v>60</v>
      </c>
    </row>
    <row r="2338" spans="1:9">
      <c r="A2338" s="8">
        <v>5</v>
      </c>
      <c r="B2338" t="s">
        <v>454</v>
      </c>
      <c r="C2338" t="s">
        <v>91</v>
      </c>
      <c r="D2338" t="s">
        <v>1436</v>
      </c>
      <c r="F2338" t="s">
        <v>549</v>
      </c>
      <c r="G2338" s="8" t="s">
        <v>3633</v>
      </c>
      <c r="I2338" t="s">
        <v>60</v>
      </c>
    </row>
    <row r="2339" spans="1:9">
      <c r="A2339" s="8">
        <v>5</v>
      </c>
      <c r="B2339" t="s">
        <v>1784</v>
      </c>
      <c r="C2339" t="s">
        <v>125</v>
      </c>
      <c r="D2339" t="s">
        <v>665</v>
      </c>
      <c r="F2339" t="s">
        <v>549</v>
      </c>
      <c r="G2339" s="12" t="s">
        <v>3633</v>
      </c>
      <c r="I2339" t="s">
        <v>60</v>
      </c>
    </row>
    <row r="2340" spans="1:9">
      <c r="A2340" s="8">
        <v>5</v>
      </c>
      <c r="B2340" t="s">
        <v>454</v>
      </c>
      <c r="C2340" t="s">
        <v>1875</v>
      </c>
      <c r="D2340" t="s">
        <v>961</v>
      </c>
      <c r="F2340" t="s">
        <v>549</v>
      </c>
      <c r="G2340" s="8" t="s">
        <v>3633</v>
      </c>
      <c r="I2340" t="s">
        <v>60</v>
      </c>
    </row>
    <row r="2341" spans="1:9">
      <c r="A2341" s="8">
        <v>5</v>
      </c>
      <c r="B2341" t="s">
        <v>2000</v>
      </c>
      <c r="C2341" t="s">
        <v>711</v>
      </c>
      <c r="D2341" t="s">
        <v>91</v>
      </c>
      <c r="F2341" t="s">
        <v>549</v>
      </c>
      <c r="G2341" s="12" t="s">
        <v>3633</v>
      </c>
      <c r="I2341" t="s">
        <v>60</v>
      </c>
    </row>
    <row r="2342" spans="1:9">
      <c r="A2342" s="8">
        <v>5</v>
      </c>
      <c r="B2342" t="s">
        <v>1551</v>
      </c>
      <c r="C2342" t="s">
        <v>2343</v>
      </c>
      <c r="D2342" t="s">
        <v>2391</v>
      </c>
      <c r="F2342" t="s">
        <v>549</v>
      </c>
      <c r="G2342" s="8" t="s">
        <v>3633</v>
      </c>
      <c r="I2342" t="s">
        <v>60</v>
      </c>
    </row>
    <row r="2343" spans="1:9">
      <c r="A2343" s="8">
        <v>5</v>
      </c>
      <c r="B2343" t="s">
        <v>403</v>
      </c>
      <c r="C2343" t="s">
        <v>88</v>
      </c>
      <c r="D2343" t="s">
        <v>119</v>
      </c>
      <c r="F2343" t="s">
        <v>549</v>
      </c>
      <c r="G2343" s="12" t="s">
        <v>3633</v>
      </c>
      <c r="I2343" t="s">
        <v>60</v>
      </c>
    </row>
    <row r="2344" spans="1:9">
      <c r="A2344" s="8">
        <v>5</v>
      </c>
      <c r="B2344" t="s">
        <v>2392</v>
      </c>
      <c r="C2344" t="s">
        <v>1546</v>
      </c>
      <c r="D2344" t="s">
        <v>164</v>
      </c>
      <c r="F2344" t="s">
        <v>549</v>
      </c>
      <c r="G2344" s="8" t="s">
        <v>3633</v>
      </c>
      <c r="I2344" t="s">
        <v>60</v>
      </c>
    </row>
    <row r="2345" spans="1:9">
      <c r="A2345" s="8">
        <v>5</v>
      </c>
      <c r="B2345" t="s">
        <v>2393</v>
      </c>
      <c r="C2345" t="s">
        <v>579</v>
      </c>
      <c r="D2345" t="s">
        <v>303</v>
      </c>
      <c r="F2345" t="s">
        <v>549</v>
      </c>
      <c r="G2345" s="12" t="s">
        <v>3633</v>
      </c>
      <c r="I2345" t="s">
        <v>60</v>
      </c>
    </row>
    <row r="2346" spans="1:9">
      <c r="A2346" s="8">
        <v>5</v>
      </c>
      <c r="B2346" t="s">
        <v>2394</v>
      </c>
      <c r="C2346" t="s">
        <v>1860</v>
      </c>
      <c r="D2346" t="s">
        <v>1762</v>
      </c>
      <c r="F2346" t="s">
        <v>549</v>
      </c>
      <c r="G2346" s="8" t="s">
        <v>3633</v>
      </c>
      <c r="I2346" t="s">
        <v>60</v>
      </c>
    </row>
    <row r="2347" spans="1:9">
      <c r="A2347" s="8">
        <v>5</v>
      </c>
      <c r="B2347" t="s">
        <v>2395</v>
      </c>
      <c r="C2347" t="s">
        <v>257</v>
      </c>
      <c r="D2347" t="s">
        <v>650</v>
      </c>
      <c r="F2347" t="s">
        <v>549</v>
      </c>
      <c r="G2347" s="12" t="s">
        <v>3633</v>
      </c>
      <c r="I2347" t="s">
        <v>60</v>
      </c>
    </row>
    <row r="2348" spans="1:9">
      <c r="A2348" s="8">
        <v>5</v>
      </c>
      <c r="B2348" t="s">
        <v>1944</v>
      </c>
      <c r="C2348" t="s">
        <v>243</v>
      </c>
      <c r="D2348" t="s">
        <v>84</v>
      </c>
      <c r="F2348" t="s">
        <v>549</v>
      </c>
      <c r="G2348" s="8" t="s">
        <v>3633</v>
      </c>
      <c r="I2348" t="s">
        <v>60</v>
      </c>
    </row>
    <row r="2349" spans="1:9">
      <c r="A2349" s="8">
        <v>5</v>
      </c>
      <c r="B2349" t="s">
        <v>2396</v>
      </c>
      <c r="C2349" t="s">
        <v>119</v>
      </c>
      <c r="D2349" t="s">
        <v>88</v>
      </c>
      <c r="F2349" t="s">
        <v>549</v>
      </c>
      <c r="G2349" s="12" t="s">
        <v>3633</v>
      </c>
      <c r="I2349" t="s">
        <v>60</v>
      </c>
    </row>
    <row r="2350" spans="1:9">
      <c r="A2350" s="8">
        <v>5</v>
      </c>
      <c r="B2350" t="s">
        <v>339</v>
      </c>
      <c r="C2350" t="s">
        <v>2397</v>
      </c>
      <c r="D2350" t="s">
        <v>722</v>
      </c>
      <c r="F2350" t="s">
        <v>549</v>
      </c>
      <c r="G2350" s="8" t="s">
        <v>3633</v>
      </c>
      <c r="I2350" t="s">
        <v>60</v>
      </c>
    </row>
    <row r="2351" spans="1:9">
      <c r="A2351" s="8">
        <v>5</v>
      </c>
      <c r="B2351" t="s">
        <v>1525</v>
      </c>
      <c r="C2351" t="s">
        <v>583</v>
      </c>
      <c r="D2351" t="s">
        <v>91</v>
      </c>
      <c r="F2351" t="s">
        <v>549</v>
      </c>
      <c r="G2351" s="12" t="s">
        <v>3633</v>
      </c>
      <c r="I2351" t="s">
        <v>60</v>
      </c>
    </row>
    <row r="2352" spans="1:9">
      <c r="A2352" s="8">
        <v>5</v>
      </c>
      <c r="B2352" t="s">
        <v>2398</v>
      </c>
      <c r="C2352" t="s">
        <v>1919</v>
      </c>
      <c r="D2352" t="s">
        <v>2399</v>
      </c>
      <c r="F2352" t="s">
        <v>549</v>
      </c>
      <c r="G2352" s="8" t="s">
        <v>3633</v>
      </c>
      <c r="I2352" t="s">
        <v>60</v>
      </c>
    </row>
    <row r="2353" spans="1:9">
      <c r="A2353" s="8">
        <v>5</v>
      </c>
      <c r="B2353" t="s">
        <v>1583</v>
      </c>
      <c r="C2353" t="s">
        <v>216</v>
      </c>
      <c r="D2353" t="s">
        <v>119</v>
      </c>
      <c r="F2353" t="s">
        <v>549</v>
      </c>
      <c r="G2353" s="12" t="s">
        <v>3633</v>
      </c>
      <c r="I2353" t="s">
        <v>60</v>
      </c>
    </row>
    <row r="2354" spans="1:9">
      <c r="A2354" s="8">
        <v>5</v>
      </c>
      <c r="B2354" t="s">
        <v>2400</v>
      </c>
      <c r="C2354" t="s">
        <v>163</v>
      </c>
      <c r="D2354" t="s">
        <v>226</v>
      </c>
      <c r="F2354" t="s">
        <v>549</v>
      </c>
      <c r="G2354" s="8" t="s">
        <v>3633</v>
      </c>
      <c r="I2354" t="s">
        <v>60</v>
      </c>
    </row>
    <row r="2355" spans="1:9">
      <c r="A2355" s="8">
        <v>5</v>
      </c>
      <c r="B2355" t="s">
        <v>1553</v>
      </c>
      <c r="C2355" t="s">
        <v>2401</v>
      </c>
      <c r="D2355" t="s">
        <v>1013</v>
      </c>
      <c r="F2355" t="s">
        <v>549</v>
      </c>
      <c r="G2355" s="12" t="s">
        <v>3633</v>
      </c>
      <c r="I2355" t="s">
        <v>60</v>
      </c>
    </row>
    <row r="2356" spans="1:9">
      <c r="A2356" s="8">
        <v>5</v>
      </c>
      <c r="B2356" t="s">
        <v>2402</v>
      </c>
      <c r="C2356" t="s">
        <v>162</v>
      </c>
      <c r="D2356" t="s">
        <v>338</v>
      </c>
      <c r="F2356" t="s">
        <v>549</v>
      </c>
      <c r="G2356" s="8" t="s">
        <v>3633</v>
      </c>
      <c r="I2356" t="s">
        <v>60</v>
      </c>
    </row>
    <row r="2357" spans="1:9">
      <c r="A2357" s="8">
        <v>5</v>
      </c>
      <c r="B2357" t="s">
        <v>1578</v>
      </c>
      <c r="C2357" t="s">
        <v>119</v>
      </c>
      <c r="D2357" t="s">
        <v>463</v>
      </c>
      <c r="F2357" t="s">
        <v>549</v>
      </c>
      <c r="G2357" s="12" t="s">
        <v>3633</v>
      </c>
      <c r="I2357" t="s">
        <v>60</v>
      </c>
    </row>
    <row r="2358" spans="1:9">
      <c r="A2358" s="8">
        <v>5</v>
      </c>
      <c r="B2358" t="s">
        <v>2403</v>
      </c>
      <c r="C2358" t="s">
        <v>119</v>
      </c>
      <c r="D2358" t="s">
        <v>163</v>
      </c>
      <c r="F2358" t="s">
        <v>549</v>
      </c>
      <c r="G2358" s="8" t="s">
        <v>3633</v>
      </c>
      <c r="I2358" t="s">
        <v>60</v>
      </c>
    </row>
    <row r="2359" spans="1:9">
      <c r="A2359" s="8">
        <v>5</v>
      </c>
      <c r="B2359" t="s">
        <v>2404</v>
      </c>
      <c r="C2359" t="s">
        <v>289</v>
      </c>
      <c r="D2359" t="s">
        <v>1256</v>
      </c>
      <c r="F2359" t="s">
        <v>549</v>
      </c>
      <c r="G2359" s="12" t="s">
        <v>3633</v>
      </c>
      <c r="I2359" t="s">
        <v>60</v>
      </c>
    </row>
    <row r="2360" spans="1:9">
      <c r="A2360" s="8">
        <v>5</v>
      </c>
      <c r="B2360" t="s">
        <v>2405</v>
      </c>
      <c r="C2360" t="s">
        <v>243</v>
      </c>
      <c r="D2360" t="s">
        <v>162</v>
      </c>
      <c r="F2360" t="s">
        <v>549</v>
      </c>
      <c r="G2360" s="8" t="s">
        <v>3633</v>
      </c>
      <c r="I2360" t="s">
        <v>60</v>
      </c>
    </row>
    <row r="2361" spans="1:9">
      <c r="A2361" s="8">
        <v>5</v>
      </c>
      <c r="B2361" t="s">
        <v>2406</v>
      </c>
      <c r="C2361" t="s">
        <v>2407</v>
      </c>
      <c r="D2361" t="s">
        <v>243</v>
      </c>
      <c r="F2361" t="s">
        <v>549</v>
      </c>
      <c r="G2361" s="12" t="s">
        <v>3633</v>
      </c>
      <c r="I2361" t="s">
        <v>60</v>
      </c>
    </row>
    <row r="2362" spans="1:9">
      <c r="A2362" s="8">
        <v>5</v>
      </c>
      <c r="B2362" t="s">
        <v>2408</v>
      </c>
      <c r="C2362" t="s">
        <v>162</v>
      </c>
      <c r="D2362" t="s">
        <v>2409</v>
      </c>
      <c r="F2362" t="s">
        <v>549</v>
      </c>
      <c r="G2362" s="8" t="s">
        <v>3633</v>
      </c>
      <c r="I2362" t="s">
        <v>60</v>
      </c>
    </row>
    <row r="2363" spans="1:9">
      <c r="A2363" s="8">
        <v>5</v>
      </c>
      <c r="B2363" t="s">
        <v>1572</v>
      </c>
      <c r="C2363" t="s">
        <v>1157</v>
      </c>
      <c r="D2363" t="s">
        <v>651</v>
      </c>
      <c r="F2363" t="s">
        <v>549</v>
      </c>
      <c r="G2363" s="12" t="s">
        <v>3633</v>
      </c>
      <c r="I2363" t="s">
        <v>60</v>
      </c>
    </row>
    <row r="2364" spans="1:9">
      <c r="A2364" s="8">
        <v>5</v>
      </c>
      <c r="B2364" t="s">
        <v>2410</v>
      </c>
      <c r="C2364" t="s">
        <v>2265</v>
      </c>
      <c r="D2364" t="s">
        <v>88</v>
      </c>
      <c r="F2364" t="s">
        <v>549</v>
      </c>
      <c r="G2364" s="8" t="s">
        <v>3633</v>
      </c>
      <c r="I2364" t="s">
        <v>60</v>
      </c>
    </row>
    <row r="2365" spans="1:9">
      <c r="A2365" s="8">
        <v>5</v>
      </c>
      <c r="B2365" t="s">
        <v>2411</v>
      </c>
      <c r="C2365" t="s">
        <v>151</v>
      </c>
      <c r="D2365" t="s">
        <v>119</v>
      </c>
      <c r="F2365" t="s">
        <v>549</v>
      </c>
      <c r="G2365" s="12" t="s">
        <v>3633</v>
      </c>
      <c r="I2365" t="s">
        <v>60</v>
      </c>
    </row>
    <row r="2366" spans="1:9">
      <c r="A2366" s="8">
        <v>5</v>
      </c>
      <c r="B2366" t="s">
        <v>974</v>
      </c>
      <c r="C2366" t="s">
        <v>290</v>
      </c>
      <c r="D2366" t="s">
        <v>832</v>
      </c>
      <c r="F2366" t="s">
        <v>549</v>
      </c>
      <c r="G2366" s="8" t="s">
        <v>3633</v>
      </c>
      <c r="I2366" t="s">
        <v>60</v>
      </c>
    </row>
    <row r="2367" spans="1:9">
      <c r="A2367" s="8">
        <v>5</v>
      </c>
      <c r="B2367" t="s">
        <v>2363</v>
      </c>
      <c r="C2367" t="s">
        <v>162</v>
      </c>
      <c r="D2367" t="s">
        <v>2412</v>
      </c>
      <c r="F2367" t="s">
        <v>549</v>
      </c>
      <c r="G2367" s="12" t="s">
        <v>3633</v>
      </c>
      <c r="I2367" t="s">
        <v>60</v>
      </c>
    </row>
    <row r="2368" spans="1:9">
      <c r="A2368" s="8">
        <v>5</v>
      </c>
      <c r="B2368" t="s">
        <v>2402</v>
      </c>
      <c r="C2368" t="s">
        <v>119</v>
      </c>
      <c r="D2368" t="s">
        <v>308</v>
      </c>
      <c r="F2368" t="s">
        <v>549</v>
      </c>
      <c r="G2368" s="8" t="s">
        <v>3633</v>
      </c>
      <c r="I2368" t="s">
        <v>60</v>
      </c>
    </row>
    <row r="2369" spans="1:9">
      <c r="A2369" s="8">
        <v>5</v>
      </c>
      <c r="B2369" t="s">
        <v>2413</v>
      </c>
      <c r="C2369" t="s">
        <v>506</v>
      </c>
      <c r="D2369" t="s">
        <v>347</v>
      </c>
      <c r="F2369" t="s">
        <v>549</v>
      </c>
      <c r="G2369" s="12" t="s">
        <v>3633</v>
      </c>
      <c r="I2369" t="s">
        <v>60</v>
      </c>
    </row>
    <row r="2370" spans="1:9">
      <c r="A2370" s="8">
        <v>5</v>
      </c>
      <c r="B2370" t="s">
        <v>345</v>
      </c>
      <c r="C2370" t="s">
        <v>119</v>
      </c>
      <c r="D2370" t="s">
        <v>107</v>
      </c>
      <c r="F2370" t="s">
        <v>549</v>
      </c>
      <c r="G2370" s="8" t="s">
        <v>3633</v>
      </c>
      <c r="I2370" t="s">
        <v>60</v>
      </c>
    </row>
    <row r="2371" spans="1:9">
      <c r="A2371" s="8">
        <v>5</v>
      </c>
      <c r="B2371" t="s">
        <v>1985</v>
      </c>
      <c r="C2371" t="s">
        <v>91</v>
      </c>
      <c r="D2371" t="s">
        <v>151</v>
      </c>
      <c r="F2371" t="s">
        <v>549</v>
      </c>
      <c r="G2371" s="12" t="s">
        <v>3633</v>
      </c>
      <c r="I2371" t="s">
        <v>60</v>
      </c>
    </row>
    <row r="2372" spans="1:9">
      <c r="A2372" s="8">
        <v>5</v>
      </c>
      <c r="B2372" t="s">
        <v>1631</v>
      </c>
      <c r="C2372" t="s">
        <v>125</v>
      </c>
      <c r="D2372" t="s">
        <v>918</v>
      </c>
      <c r="F2372" t="s">
        <v>549</v>
      </c>
      <c r="G2372" s="8" t="s">
        <v>3633</v>
      </c>
      <c r="I2372" t="s">
        <v>60</v>
      </c>
    </row>
    <row r="2373" spans="1:9">
      <c r="A2373" s="8">
        <v>5</v>
      </c>
      <c r="B2373" t="s">
        <v>2414</v>
      </c>
      <c r="C2373" t="s">
        <v>179</v>
      </c>
      <c r="D2373" t="s">
        <v>2415</v>
      </c>
      <c r="F2373" t="s">
        <v>549</v>
      </c>
      <c r="G2373" s="12" t="s">
        <v>3633</v>
      </c>
      <c r="I2373" t="s">
        <v>60</v>
      </c>
    </row>
    <row r="2374" spans="1:9">
      <c r="A2374" s="8">
        <v>5</v>
      </c>
      <c r="B2374" t="s">
        <v>1630</v>
      </c>
      <c r="C2374" t="s">
        <v>1795</v>
      </c>
      <c r="D2374" t="s">
        <v>1590</v>
      </c>
      <c r="F2374" t="s">
        <v>549</v>
      </c>
      <c r="G2374" s="8" t="s">
        <v>3633</v>
      </c>
      <c r="I2374" t="s">
        <v>60</v>
      </c>
    </row>
    <row r="2375" spans="1:9">
      <c r="A2375" s="8">
        <v>5</v>
      </c>
      <c r="B2375" t="s">
        <v>1775</v>
      </c>
      <c r="C2375" t="s">
        <v>119</v>
      </c>
      <c r="D2375" t="s">
        <v>163</v>
      </c>
      <c r="F2375" t="s">
        <v>549</v>
      </c>
      <c r="G2375" s="12" t="s">
        <v>3633</v>
      </c>
      <c r="I2375" t="s">
        <v>60</v>
      </c>
    </row>
    <row r="2376" spans="1:9">
      <c r="A2376" s="8">
        <v>5</v>
      </c>
      <c r="B2376" t="s">
        <v>1694</v>
      </c>
      <c r="C2376" t="s">
        <v>197</v>
      </c>
      <c r="D2376" t="s">
        <v>674</v>
      </c>
      <c r="F2376" t="s">
        <v>549</v>
      </c>
      <c r="G2376" s="8" t="s">
        <v>3633</v>
      </c>
      <c r="I2376" t="s">
        <v>60</v>
      </c>
    </row>
    <row r="2377" spans="1:9">
      <c r="A2377" s="8">
        <v>5</v>
      </c>
      <c r="B2377" t="s">
        <v>476</v>
      </c>
      <c r="C2377" t="s">
        <v>216</v>
      </c>
      <c r="D2377" t="s">
        <v>184</v>
      </c>
      <c r="F2377" t="s">
        <v>549</v>
      </c>
      <c r="G2377" s="12" t="s">
        <v>3633</v>
      </c>
      <c r="I2377" t="s">
        <v>60</v>
      </c>
    </row>
    <row r="2378" spans="1:9">
      <c r="A2378" s="8">
        <v>5</v>
      </c>
      <c r="B2378" t="s">
        <v>2385</v>
      </c>
      <c r="C2378" t="s">
        <v>145</v>
      </c>
      <c r="D2378" t="s">
        <v>336</v>
      </c>
      <c r="F2378" t="s">
        <v>549</v>
      </c>
      <c r="G2378" s="8" t="s">
        <v>3633</v>
      </c>
      <c r="I2378" t="s">
        <v>60</v>
      </c>
    </row>
    <row r="2379" spans="1:9">
      <c r="A2379" s="8">
        <v>5</v>
      </c>
      <c r="B2379" t="s">
        <v>86</v>
      </c>
      <c r="C2379" t="s">
        <v>163</v>
      </c>
      <c r="D2379" t="s">
        <v>1173</v>
      </c>
      <c r="F2379" t="s">
        <v>549</v>
      </c>
      <c r="G2379" s="12" t="s">
        <v>3633</v>
      </c>
      <c r="I2379" t="s">
        <v>60</v>
      </c>
    </row>
    <row r="2380" spans="1:9">
      <c r="A2380" s="8">
        <v>5</v>
      </c>
      <c r="B2380" t="s">
        <v>2402</v>
      </c>
      <c r="C2380" t="s">
        <v>153</v>
      </c>
      <c r="D2380" t="s">
        <v>119</v>
      </c>
      <c r="F2380" t="s">
        <v>549</v>
      </c>
      <c r="G2380" s="8" t="s">
        <v>3633</v>
      </c>
      <c r="I2380" t="s">
        <v>60</v>
      </c>
    </row>
    <row r="2381" spans="1:9">
      <c r="A2381" s="8">
        <v>5</v>
      </c>
      <c r="B2381" t="s">
        <v>1885</v>
      </c>
      <c r="C2381" t="s">
        <v>2416</v>
      </c>
      <c r="D2381" t="s">
        <v>650</v>
      </c>
      <c r="F2381" t="s">
        <v>549</v>
      </c>
      <c r="G2381" s="12" t="s">
        <v>3633</v>
      </c>
      <c r="I2381" t="s">
        <v>60</v>
      </c>
    </row>
    <row r="2382" spans="1:9">
      <c r="A2382" s="8">
        <v>5</v>
      </c>
      <c r="B2382" t="s">
        <v>2417</v>
      </c>
      <c r="C2382" t="s">
        <v>1256</v>
      </c>
      <c r="D2382" t="s">
        <v>711</v>
      </c>
      <c r="F2382" t="s">
        <v>549</v>
      </c>
      <c r="G2382" s="8" t="s">
        <v>3633</v>
      </c>
      <c r="I2382" t="s">
        <v>60</v>
      </c>
    </row>
    <row r="2383" spans="1:9">
      <c r="A2383" s="8">
        <v>5</v>
      </c>
      <c r="B2383" t="s">
        <v>1536</v>
      </c>
      <c r="C2383" t="s">
        <v>506</v>
      </c>
      <c r="D2383" t="s">
        <v>2418</v>
      </c>
      <c r="F2383" t="s">
        <v>549</v>
      </c>
      <c r="G2383" s="12" t="s">
        <v>3633</v>
      </c>
      <c r="I2383" t="s">
        <v>60</v>
      </c>
    </row>
    <row r="2384" spans="1:9">
      <c r="A2384" s="8">
        <v>5</v>
      </c>
      <c r="B2384" t="s">
        <v>1680</v>
      </c>
      <c r="C2384" t="s">
        <v>284</v>
      </c>
      <c r="D2384" t="s">
        <v>566</v>
      </c>
      <c r="F2384" t="s">
        <v>549</v>
      </c>
      <c r="G2384" s="8" t="s">
        <v>3633</v>
      </c>
      <c r="I2384" t="s">
        <v>60</v>
      </c>
    </row>
    <row r="2385" spans="1:9">
      <c r="A2385" s="8">
        <v>5</v>
      </c>
      <c r="B2385" t="s">
        <v>1793</v>
      </c>
      <c r="C2385" t="s">
        <v>1404</v>
      </c>
      <c r="D2385" t="s">
        <v>124</v>
      </c>
      <c r="F2385" t="s">
        <v>549</v>
      </c>
      <c r="G2385" s="12" t="s">
        <v>3633</v>
      </c>
      <c r="I2385" t="s">
        <v>60</v>
      </c>
    </row>
    <row r="2386" spans="1:9">
      <c r="A2386" s="8">
        <v>5</v>
      </c>
      <c r="B2386" t="s">
        <v>1618</v>
      </c>
      <c r="C2386" t="s">
        <v>404</v>
      </c>
      <c r="D2386" t="s">
        <v>404</v>
      </c>
      <c r="F2386" t="s">
        <v>549</v>
      </c>
      <c r="G2386" s="8" t="s">
        <v>3633</v>
      </c>
      <c r="I2386" t="s">
        <v>60</v>
      </c>
    </row>
    <row r="2387" spans="1:9">
      <c r="A2387" s="8">
        <v>5</v>
      </c>
      <c r="B2387" t="s">
        <v>1672</v>
      </c>
      <c r="C2387" t="s">
        <v>2419</v>
      </c>
      <c r="D2387" t="s">
        <v>119</v>
      </c>
      <c r="F2387" t="s">
        <v>549</v>
      </c>
      <c r="G2387" s="12" t="s">
        <v>3633</v>
      </c>
      <c r="I2387" t="s">
        <v>60</v>
      </c>
    </row>
    <row r="2388" spans="1:9">
      <c r="A2388" s="8">
        <v>5</v>
      </c>
      <c r="B2388" t="s">
        <v>1663</v>
      </c>
      <c r="C2388" t="s">
        <v>1256</v>
      </c>
      <c r="D2388" t="s">
        <v>91</v>
      </c>
      <c r="F2388" t="s">
        <v>549</v>
      </c>
      <c r="G2388" s="8" t="s">
        <v>3633</v>
      </c>
      <c r="I2388" t="s">
        <v>60</v>
      </c>
    </row>
    <row r="2389" spans="1:9">
      <c r="A2389" s="8">
        <v>5</v>
      </c>
      <c r="B2389" t="s">
        <v>2420</v>
      </c>
      <c r="C2389" t="s">
        <v>288</v>
      </c>
      <c r="D2389" t="s">
        <v>153</v>
      </c>
      <c r="F2389" t="s">
        <v>549</v>
      </c>
      <c r="G2389" s="12" t="s">
        <v>3633</v>
      </c>
      <c r="I2389" t="s">
        <v>60</v>
      </c>
    </row>
    <row r="2390" spans="1:9">
      <c r="A2390" s="8">
        <v>5</v>
      </c>
      <c r="B2390" t="s">
        <v>1701</v>
      </c>
      <c r="C2390" t="s">
        <v>580</v>
      </c>
      <c r="D2390" t="s">
        <v>2198</v>
      </c>
      <c r="F2390" t="s">
        <v>549</v>
      </c>
      <c r="G2390" s="8" t="s">
        <v>3633</v>
      </c>
      <c r="I2390" t="s">
        <v>60</v>
      </c>
    </row>
    <row r="2391" spans="1:9">
      <c r="A2391" s="8">
        <v>5</v>
      </c>
      <c r="B2391" t="s">
        <v>2421</v>
      </c>
      <c r="C2391" t="s">
        <v>288</v>
      </c>
      <c r="D2391" t="s">
        <v>288</v>
      </c>
      <c r="F2391" t="s">
        <v>549</v>
      </c>
      <c r="G2391" s="12" t="s">
        <v>3633</v>
      </c>
      <c r="I2391" t="s">
        <v>60</v>
      </c>
    </row>
    <row r="2392" spans="1:9">
      <c r="A2392" s="8">
        <v>5</v>
      </c>
      <c r="B2392" t="s">
        <v>2422</v>
      </c>
      <c r="C2392" t="s">
        <v>348</v>
      </c>
      <c r="D2392" t="s">
        <v>528</v>
      </c>
      <c r="F2392" t="s">
        <v>549</v>
      </c>
      <c r="G2392" s="8" t="s">
        <v>3633</v>
      </c>
      <c r="I2392" t="s">
        <v>60</v>
      </c>
    </row>
    <row r="2393" spans="1:9">
      <c r="A2393" s="8">
        <v>5</v>
      </c>
      <c r="B2393" t="s">
        <v>2423</v>
      </c>
      <c r="C2393" t="s">
        <v>610</v>
      </c>
      <c r="D2393" t="s">
        <v>124</v>
      </c>
      <c r="F2393" t="s">
        <v>549</v>
      </c>
      <c r="G2393" s="12" t="s">
        <v>3633</v>
      </c>
      <c r="I2393" t="s">
        <v>60</v>
      </c>
    </row>
    <row r="2394" spans="1:9">
      <c r="A2394" s="8">
        <v>5</v>
      </c>
      <c r="B2394" t="s">
        <v>360</v>
      </c>
      <c r="C2394" t="s">
        <v>655</v>
      </c>
      <c r="D2394" t="s">
        <v>136</v>
      </c>
      <c r="F2394" t="s">
        <v>549</v>
      </c>
      <c r="G2394" s="8" t="s">
        <v>3633</v>
      </c>
      <c r="I2394" t="s">
        <v>60</v>
      </c>
    </row>
    <row r="2395" spans="1:9">
      <c r="A2395" s="8">
        <v>5</v>
      </c>
      <c r="B2395" t="s">
        <v>2424</v>
      </c>
      <c r="C2395" t="s">
        <v>124</v>
      </c>
      <c r="D2395" t="s">
        <v>608</v>
      </c>
      <c r="F2395" t="s">
        <v>549</v>
      </c>
      <c r="G2395" s="12" t="s">
        <v>3633</v>
      </c>
      <c r="I2395" t="s">
        <v>60</v>
      </c>
    </row>
    <row r="2396" spans="1:9">
      <c r="A2396" s="8">
        <v>5</v>
      </c>
      <c r="B2396" t="s">
        <v>2425</v>
      </c>
      <c r="C2396" t="s">
        <v>2426</v>
      </c>
      <c r="D2396" t="s">
        <v>189</v>
      </c>
      <c r="F2396" t="s">
        <v>549</v>
      </c>
      <c r="G2396" s="8" t="s">
        <v>3633</v>
      </c>
      <c r="I2396" t="s">
        <v>60</v>
      </c>
    </row>
    <row r="2397" spans="1:9">
      <c r="A2397" s="8">
        <v>5</v>
      </c>
      <c r="B2397" t="s">
        <v>2427</v>
      </c>
      <c r="C2397" t="s">
        <v>289</v>
      </c>
      <c r="D2397" t="s">
        <v>119</v>
      </c>
      <c r="F2397" t="s">
        <v>549</v>
      </c>
      <c r="G2397" s="12" t="s">
        <v>3633</v>
      </c>
      <c r="I2397" t="s">
        <v>60</v>
      </c>
    </row>
    <row r="2398" spans="1:9">
      <c r="A2398" s="8">
        <v>5</v>
      </c>
      <c r="B2398" t="s">
        <v>285</v>
      </c>
      <c r="C2398" t="s">
        <v>162</v>
      </c>
      <c r="D2398" t="s">
        <v>367</v>
      </c>
      <c r="F2398" t="s">
        <v>549</v>
      </c>
      <c r="G2398" s="8" t="s">
        <v>3633</v>
      </c>
      <c r="I2398" t="s">
        <v>60</v>
      </c>
    </row>
    <row r="2399" spans="1:9">
      <c r="A2399" s="8">
        <v>5</v>
      </c>
      <c r="B2399" t="s">
        <v>2428</v>
      </c>
      <c r="C2399" t="s">
        <v>87</v>
      </c>
      <c r="D2399" t="s">
        <v>88</v>
      </c>
      <c r="F2399" t="s">
        <v>549</v>
      </c>
      <c r="G2399" s="12" t="s">
        <v>3633</v>
      </c>
      <c r="I2399" t="s">
        <v>60</v>
      </c>
    </row>
    <row r="2400" spans="1:9">
      <c r="A2400" s="8">
        <v>5</v>
      </c>
      <c r="B2400" t="s">
        <v>2429</v>
      </c>
      <c r="C2400" t="s">
        <v>1256</v>
      </c>
      <c r="D2400" t="s">
        <v>711</v>
      </c>
      <c r="F2400" t="s">
        <v>549</v>
      </c>
      <c r="G2400" s="8" t="s">
        <v>3633</v>
      </c>
      <c r="I2400" t="s">
        <v>60</v>
      </c>
    </row>
    <row r="2401" spans="1:9">
      <c r="A2401" s="8">
        <v>5</v>
      </c>
      <c r="B2401" t="s">
        <v>2430</v>
      </c>
      <c r="C2401" t="s">
        <v>216</v>
      </c>
      <c r="D2401" t="s">
        <v>162</v>
      </c>
      <c r="F2401" t="s">
        <v>549</v>
      </c>
      <c r="G2401" s="12" t="s">
        <v>3633</v>
      </c>
      <c r="I2401" t="s">
        <v>60</v>
      </c>
    </row>
    <row r="2402" spans="1:9">
      <c r="A2402" s="8">
        <v>5</v>
      </c>
      <c r="B2402" t="s">
        <v>1826</v>
      </c>
      <c r="C2402" t="s">
        <v>119</v>
      </c>
      <c r="D2402" t="s">
        <v>289</v>
      </c>
      <c r="F2402" t="s">
        <v>549</v>
      </c>
      <c r="G2402" s="8" t="s">
        <v>3633</v>
      </c>
      <c r="I2402" t="s">
        <v>61</v>
      </c>
    </row>
    <row r="2403" spans="1:9">
      <c r="A2403" s="8">
        <v>5</v>
      </c>
      <c r="B2403" t="s">
        <v>2431</v>
      </c>
      <c r="C2403" t="s">
        <v>145</v>
      </c>
      <c r="D2403" t="s">
        <v>281</v>
      </c>
      <c r="F2403" t="s">
        <v>549</v>
      </c>
      <c r="G2403" s="12" t="s">
        <v>3633</v>
      </c>
      <c r="I2403" t="s">
        <v>60</v>
      </c>
    </row>
    <row r="2404" spans="1:9">
      <c r="A2404" s="8">
        <v>5</v>
      </c>
      <c r="B2404" t="s">
        <v>434</v>
      </c>
      <c r="C2404" t="s">
        <v>124</v>
      </c>
      <c r="D2404" t="s">
        <v>119</v>
      </c>
      <c r="F2404" t="s">
        <v>549</v>
      </c>
      <c r="G2404" s="8" t="s">
        <v>3633</v>
      </c>
      <c r="I2404" t="s">
        <v>60</v>
      </c>
    </row>
    <row r="2405" spans="1:9">
      <c r="A2405" s="8">
        <v>5</v>
      </c>
      <c r="B2405" t="s">
        <v>2432</v>
      </c>
      <c r="C2405" t="s">
        <v>2433</v>
      </c>
      <c r="D2405" t="s">
        <v>251</v>
      </c>
      <c r="F2405" t="s">
        <v>549</v>
      </c>
      <c r="G2405" s="12" t="s">
        <v>3633</v>
      </c>
      <c r="I2405" t="s">
        <v>60</v>
      </c>
    </row>
    <row r="2406" spans="1:9">
      <c r="A2406" s="8">
        <v>5</v>
      </c>
      <c r="B2406" t="s">
        <v>2434</v>
      </c>
      <c r="C2406" t="s">
        <v>162</v>
      </c>
      <c r="D2406" t="s">
        <v>162</v>
      </c>
      <c r="F2406" t="s">
        <v>549</v>
      </c>
      <c r="G2406" s="8" t="s">
        <v>3633</v>
      </c>
      <c r="I2406" t="s">
        <v>60</v>
      </c>
    </row>
    <row r="2407" spans="1:9">
      <c r="A2407" s="8">
        <v>5</v>
      </c>
      <c r="B2407" t="s">
        <v>2435</v>
      </c>
      <c r="C2407" t="s">
        <v>254</v>
      </c>
      <c r="D2407" t="s">
        <v>187</v>
      </c>
      <c r="F2407" t="s">
        <v>549</v>
      </c>
      <c r="G2407" s="12" t="s">
        <v>3633</v>
      </c>
      <c r="I2407" t="s">
        <v>61</v>
      </c>
    </row>
    <row r="2408" spans="1:9">
      <c r="A2408" s="8">
        <v>5</v>
      </c>
      <c r="B2408" t="s">
        <v>2436</v>
      </c>
      <c r="C2408" t="s">
        <v>124</v>
      </c>
      <c r="D2408" t="s">
        <v>151</v>
      </c>
      <c r="F2408" t="s">
        <v>549</v>
      </c>
      <c r="G2408" s="8" t="s">
        <v>3633</v>
      </c>
      <c r="I2408" t="s">
        <v>60</v>
      </c>
    </row>
    <row r="2409" spans="1:9">
      <c r="A2409" s="8">
        <v>5</v>
      </c>
      <c r="B2409" t="s">
        <v>2437</v>
      </c>
      <c r="C2409" t="s">
        <v>597</v>
      </c>
      <c r="D2409" t="s">
        <v>1035</v>
      </c>
      <c r="F2409" t="s">
        <v>549</v>
      </c>
      <c r="G2409" s="12" t="s">
        <v>3633</v>
      </c>
      <c r="I2409" t="s">
        <v>60</v>
      </c>
    </row>
    <row r="2410" spans="1:9">
      <c r="A2410" s="8">
        <v>5</v>
      </c>
      <c r="B2410" t="s">
        <v>339</v>
      </c>
      <c r="C2410" t="s">
        <v>91</v>
      </c>
      <c r="D2410" t="s">
        <v>91</v>
      </c>
      <c r="F2410" t="s">
        <v>549</v>
      </c>
      <c r="G2410" s="8" t="s">
        <v>3633</v>
      </c>
      <c r="I2410" t="s">
        <v>60</v>
      </c>
    </row>
    <row r="2411" spans="1:9">
      <c r="A2411" s="8">
        <v>5</v>
      </c>
      <c r="B2411" t="s">
        <v>2438</v>
      </c>
      <c r="C2411" t="s">
        <v>124</v>
      </c>
      <c r="D2411" t="s">
        <v>839</v>
      </c>
      <c r="F2411" t="s">
        <v>549</v>
      </c>
      <c r="G2411" s="12" t="s">
        <v>3633</v>
      </c>
      <c r="I2411" t="s">
        <v>60</v>
      </c>
    </row>
    <row r="2412" spans="1:9">
      <c r="A2412" s="8">
        <v>5</v>
      </c>
      <c r="B2412" t="s">
        <v>1780</v>
      </c>
      <c r="C2412" t="s">
        <v>2272</v>
      </c>
      <c r="D2412" t="s">
        <v>288</v>
      </c>
      <c r="F2412" t="s">
        <v>549</v>
      </c>
      <c r="G2412" s="8" t="s">
        <v>3633</v>
      </c>
      <c r="I2412" t="s">
        <v>61</v>
      </c>
    </row>
    <row r="2413" spans="1:9">
      <c r="A2413" s="8">
        <v>5</v>
      </c>
      <c r="B2413" t="s">
        <v>2439</v>
      </c>
      <c r="C2413" t="s">
        <v>94</v>
      </c>
      <c r="D2413" t="s">
        <v>627</v>
      </c>
      <c r="F2413" t="s">
        <v>549</v>
      </c>
      <c r="G2413" s="12" t="s">
        <v>3633</v>
      </c>
      <c r="I2413" t="s">
        <v>60</v>
      </c>
    </row>
    <row r="2414" spans="1:9">
      <c r="A2414" s="8">
        <v>5</v>
      </c>
      <c r="B2414" t="s">
        <v>1863</v>
      </c>
      <c r="C2414" t="s">
        <v>113</v>
      </c>
      <c r="D2414" t="s">
        <v>1612</v>
      </c>
      <c r="F2414" t="s">
        <v>549</v>
      </c>
      <c r="G2414" s="8" t="s">
        <v>3633</v>
      </c>
      <c r="I2414" t="s">
        <v>60</v>
      </c>
    </row>
    <row r="2415" spans="1:9">
      <c r="A2415" s="8">
        <v>5</v>
      </c>
      <c r="B2415" t="s">
        <v>1863</v>
      </c>
      <c r="C2415" t="s">
        <v>151</v>
      </c>
      <c r="D2415" t="s">
        <v>94</v>
      </c>
      <c r="F2415" t="s">
        <v>549</v>
      </c>
      <c r="G2415" s="12" t="s">
        <v>3633</v>
      </c>
      <c r="I2415" t="s">
        <v>60</v>
      </c>
    </row>
    <row r="2416" spans="1:9">
      <c r="A2416" s="8">
        <v>5</v>
      </c>
      <c r="B2416" t="s">
        <v>476</v>
      </c>
      <c r="C2416" t="s">
        <v>1801</v>
      </c>
      <c r="D2416" t="s">
        <v>2440</v>
      </c>
      <c r="F2416" t="s">
        <v>549</v>
      </c>
      <c r="G2416" s="8" t="s">
        <v>3633</v>
      </c>
      <c r="I2416" t="s">
        <v>60</v>
      </c>
    </row>
    <row r="2417" spans="1:9">
      <c r="A2417" s="8">
        <v>5</v>
      </c>
      <c r="B2417" t="s">
        <v>2441</v>
      </c>
      <c r="C2417" t="s">
        <v>204</v>
      </c>
      <c r="D2417" t="s">
        <v>1732</v>
      </c>
      <c r="F2417" t="s">
        <v>549</v>
      </c>
      <c r="G2417" s="12" t="s">
        <v>3633</v>
      </c>
      <c r="I2417" t="s">
        <v>61</v>
      </c>
    </row>
    <row r="2418" spans="1:9">
      <c r="A2418" s="8">
        <v>5</v>
      </c>
      <c r="B2418" t="s">
        <v>2442</v>
      </c>
      <c r="C2418" t="s">
        <v>83</v>
      </c>
      <c r="D2418" t="s">
        <v>119</v>
      </c>
      <c r="F2418" t="s">
        <v>549</v>
      </c>
      <c r="G2418" s="8" t="s">
        <v>3633</v>
      </c>
      <c r="I2418" t="s">
        <v>60</v>
      </c>
    </row>
    <row r="2419" spans="1:9">
      <c r="A2419" s="8">
        <v>5</v>
      </c>
      <c r="B2419" t="s">
        <v>2443</v>
      </c>
      <c r="C2419" t="s">
        <v>151</v>
      </c>
      <c r="D2419" t="s">
        <v>94</v>
      </c>
      <c r="F2419" t="s">
        <v>549</v>
      </c>
      <c r="G2419" s="12" t="s">
        <v>3633</v>
      </c>
      <c r="I2419" t="s">
        <v>60</v>
      </c>
    </row>
    <row r="2420" spans="1:9">
      <c r="A2420" s="8">
        <v>5</v>
      </c>
      <c r="B2420" t="s">
        <v>2444</v>
      </c>
      <c r="C2420" t="s">
        <v>1339</v>
      </c>
      <c r="D2420" t="s">
        <v>93</v>
      </c>
      <c r="F2420" t="s">
        <v>549</v>
      </c>
      <c r="G2420" s="8" t="s">
        <v>3633</v>
      </c>
      <c r="I2420" t="s">
        <v>60</v>
      </c>
    </row>
    <row r="2421" spans="1:9">
      <c r="A2421" s="8">
        <v>5</v>
      </c>
      <c r="B2421" t="s">
        <v>2445</v>
      </c>
      <c r="C2421" t="s">
        <v>809</v>
      </c>
      <c r="D2421" t="s">
        <v>822</v>
      </c>
      <c r="F2421" t="s">
        <v>549</v>
      </c>
      <c r="G2421" s="12" t="s">
        <v>3633</v>
      </c>
      <c r="I2421" t="s">
        <v>60</v>
      </c>
    </row>
    <row r="2422" spans="1:9">
      <c r="A2422" s="8">
        <v>5</v>
      </c>
      <c r="B2422" t="s">
        <v>2446</v>
      </c>
      <c r="C2422" t="s">
        <v>88</v>
      </c>
      <c r="D2422" t="s">
        <v>2447</v>
      </c>
      <c r="F2422" t="s">
        <v>549</v>
      </c>
      <c r="G2422" s="8" t="s">
        <v>3633</v>
      </c>
      <c r="I2422" t="s">
        <v>60</v>
      </c>
    </row>
    <row r="2423" spans="1:9">
      <c r="A2423" s="8">
        <v>5</v>
      </c>
      <c r="B2423" t="s">
        <v>1572</v>
      </c>
      <c r="C2423" t="s">
        <v>2448</v>
      </c>
      <c r="D2423" t="s">
        <v>119</v>
      </c>
      <c r="F2423" t="s">
        <v>549</v>
      </c>
      <c r="G2423" s="12" t="s">
        <v>3633</v>
      </c>
      <c r="I2423" t="s">
        <v>60</v>
      </c>
    </row>
    <row r="2424" spans="1:9">
      <c r="A2424" s="8">
        <v>5</v>
      </c>
      <c r="B2424" t="s">
        <v>307</v>
      </c>
      <c r="C2424" t="s">
        <v>124</v>
      </c>
      <c r="D2424" t="s">
        <v>372</v>
      </c>
      <c r="F2424" t="s">
        <v>549</v>
      </c>
      <c r="G2424" s="8" t="s">
        <v>3633</v>
      </c>
      <c r="I2424" t="s">
        <v>60</v>
      </c>
    </row>
    <row r="2425" spans="1:9">
      <c r="A2425" s="8">
        <v>5</v>
      </c>
      <c r="B2425" t="s">
        <v>360</v>
      </c>
      <c r="C2425" t="s">
        <v>528</v>
      </c>
      <c r="D2425" t="s">
        <v>627</v>
      </c>
      <c r="F2425" t="s">
        <v>549</v>
      </c>
      <c r="G2425" s="12" t="s">
        <v>3633</v>
      </c>
      <c r="I2425" t="s">
        <v>60</v>
      </c>
    </row>
    <row r="2426" spans="1:9">
      <c r="A2426" s="8">
        <v>5</v>
      </c>
      <c r="B2426" t="s">
        <v>476</v>
      </c>
      <c r="C2426" t="s">
        <v>1528</v>
      </c>
      <c r="D2426" t="s">
        <v>2449</v>
      </c>
      <c r="F2426" t="s">
        <v>549</v>
      </c>
      <c r="G2426" s="8" t="s">
        <v>3633</v>
      </c>
      <c r="I2426" t="s">
        <v>60</v>
      </c>
    </row>
    <row r="2427" spans="1:9">
      <c r="A2427" s="8">
        <v>5</v>
      </c>
      <c r="B2427" t="s">
        <v>2371</v>
      </c>
      <c r="C2427" t="s">
        <v>632</v>
      </c>
      <c r="D2427" t="s">
        <v>83</v>
      </c>
      <c r="F2427" t="s">
        <v>549</v>
      </c>
      <c r="G2427" s="12" t="s">
        <v>3633</v>
      </c>
      <c r="I2427" t="s">
        <v>60</v>
      </c>
    </row>
    <row r="2428" spans="1:9">
      <c r="A2428" s="8">
        <v>5</v>
      </c>
      <c r="B2428" t="s">
        <v>360</v>
      </c>
      <c r="C2428" t="s">
        <v>88</v>
      </c>
      <c r="D2428" t="s">
        <v>254</v>
      </c>
      <c r="F2428" t="s">
        <v>549</v>
      </c>
      <c r="G2428" s="8" t="s">
        <v>3633</v>
      </c>
      <c r="I2428" t="s">
        <v>60</v>
      </c>
    </row>
    <row r="2429" spans="1:9">
      <c r="A2429" s="8">
        <v>5</v>
      </c>
      <c r="B2429" t="s">
        <v>2450</v>
      </c>
      <c r="C2429" t="s">
        <v>88</v>
      </c>
      <c r="D2429" t="s">
        <v>650</v>
      </c>
      <c r="F2429" t="s">
        <v>549</v>
      </c>
      <c r="G2429" s="12" t="s">
        <v>3633</v>
      </c>
      <c r="I2429" t="s">
        <v>60</v>
      </c>
    </row>
    <row r="2430" spans="1:9">
      <c r="A2430" s="8">
        <v>5</v>
      </c>
      <c r="B2430" t="s">
        <v>128</v>
      </c>
      <c r="C2430" t="s">
        <v>83</v>
      </c>
      <c r="D2430" t="s">
        <v>119</v>
      </c>
      <c r="F2430" t="s">
        <v>549</v>
      </c>
      <c r="G2430" s="8" t="s">
        <v>3633</v>
      </c>
      <c r="I2430" t="s">
        <v>60</v>
      </c>
    </row>
    <row r="2431" spans="1:9">
      <c r="A2431" s="8">
        <v>5</v>
      </c>
      <c r="B2431" t="s">
        <v>1527</v>
      </c>
      <c r="C2431" t="s">
        <v>113</v>
      </c>
      <c r="D2431" t="s">
        <v>88</v>
      </c>
      <c r="F2431" t="s">
        <v>549</v>
      </c>
      <c r="G2431" s="12" t="s">
        <v>3633</v>
      </c>
      <c r="I2431" t="s">
        <v>60</v>
      </c>
    </row>
    <row r="2432" spans="1:9">
      <c r="A2432" s="8">
        <v>5</v>
      </c>
      <c r="B2432" t="s">
        <v>1578</v>
      </c>
      <c r="C2432" t="s">
        <v>93</v>
      </c>
      <c r="D2432" t="s">
        <v>2078</v>
      </c>
      <c r="F2432" t="s">
        <v>549</v>
      </c>
      <c r="G2432" s="8" t="s">
        <v>3633</v>
      </c>
      <c r="I2432" t="s">
        <v>60</v>
      </c>
    </row>
    <row r="2433" spans="1:9">
      <c r="A2433" s="8">
        <v>5</v>
      </c>
      <c r="B2433" t="s">
        <v>355</v>
      </c>
      <c r="C2433" t="s">
        <v>306</v>
      </c>
      <c r="D2433" t="s">
        <v>976</v>
      </c>
      <c r="F2433" t="s">
        <v>549</v>
      </c>
      <c r="G2433" s="12" t="s">
        <v>3633</v>
      </c>
      <c r="I2433" t="s">
        <v>60</v>
      </c>
    </row>
    <row r="2434" spans="1:9">
      <c r="A2434" s="8">
        <v>5</v>
      </c>
      <c r="B2434" t="s">
        <v>1572</v>
      </c>
      <c r="C2434" t="s">
        <v>2451</v>
      </c>
      <c r="D2434" t="s">
        <v>200</v>
      </c>
      <c r="F2434" t="s">
        <v>549</v>
      </c>
      <c r="G2434" s="8" t="s">
        <v>3633</v>
      </c>
      <c r="I2434" t="s">
        <v>60</v>
      </c>
    </row>
    <row r="2435" spans="1:9">
      <c r="A2435" s="8">
        <v>5</v>
      </c>
      <c r="B2435" t="s">
        <v>2388</v>
      </c>
      <c r="C2435" t="s">
        <v>154</v>
      </c>
      <c r="D2435" t="s">
        <v>154</v>
      </c>
      <c r="F2435" t="s">
        <v>549</v>
      </c>
      <c r="G2435" s="12" t="s">
        <v>3633</v>
      </c>
      <c r="I2435" t="s">
        <v>60</v>
      </c>
    </row>
    <row r="2436" spans="1:9">
      <c r="A2436" s="8">
        <v>5</v>
      </c>
      <c r="B2436" t="s">
        <v>476</v>
      </c>
      <c r="C2436" t="s">
        <v>1536</v>
      </c>
      <c r="D2436" t="s">
        <v>119</v>
      </c>
      <c r="F2436" t="s">
        <v>549</v>
      </c>
      <c r="G2436" s="8" t="s">
        <v>3633</v>
      </c>
      <c r="I2436" t="s">
        <v>60</v>
      </c>
    </row>
    <row r="2437" spans="1:9">
      <c r="A2437" s="8">
        <v>5</v>
      </c>
      <c r="B2437" t="s">
        <v>2371</v>
      </c>
      <c r="C2437" t="s">
        <v>164</v>
      </c>
      <c r="D2437" t="s">
        <v>254</v>
      </c>
      <c r="F2437" t="s">
        <v>549</v>
      </c>
      <c r="G2437" s="12" t="s">
        <v>3633</v>
      </c>
      <c r="I2437" t="s">
        <v>60</v>
      </c>
    </row>
    <row r="2438" spans="1:9">
      <c r="A2438" s="8">
        <v>5</v>
      </c>
      <c r="B2438" t="s">
        <v>2452</v>
      </c>
      <c r="C2438" t="s">
        <v>91</v>
      </c>
      <c r="D2438" t="s">
        <v>650</v>
      </c>
      <c r="F2438" t="s">
        <v>549</v>
      </c>
      <c r="G2438" s="8" t="s">
        <v>3633</v>
      </c>
      <c r="I2438" t="s">
        <v>60</v>
      </c>
    </row>
    <row r="2439" spans="1:9">
      <c r="A2439" s="8">
        <v>5</v>
      </c>
      <c r="B2439" t="s">
        <v>1924</v>
      </c>
      <c r="C2439" t="s">
        <v>119</v>
      </c>
      <c r="D2439" t="s">
        <v>1219</v>
      </c>
      <c r="F2439" t="s">
        <v>549</v>
      </c>
      <c r="G2439" s="12" t="s">
        <v>3633</v>
      </c>
      <c r="I2439" t="s">
        <v>60</v>
      </c>
    </row>
    <row r="2440" spans="1:9">
      <c r="A2440" s="8">
        <v>5</v>
      </c>
      <c r="B2440" t="s">
        <v>2453</v>
      </c>
      <c r="C2440" t="s">
        <v>404</v>
      </c>
      <c r="D2440" t="s">
        <v>119</v>
      </c>
      <c r="F2440" t="s">
        <v>549</v>
      </c>
      <c r="G2440" s="8" t="s">
        <v>3633</v>
      </c>
      <c r="I2440" t="s">
        <v>61</v>
      </c>
    </row>
    <row r="2441" spans="1:9">
      <c r="A2441" s="8">
        <v>5</v>
      </c>
      <c r="B2441" t="s">
        <v>2454</v>
      </c>
      <c r="C2441" t="s">
        <v>187</v>
      </c>
      <c r="D2441" t="s">
        <v>597</v>
      </c>
      <c r="F2441" t="s">
        <v>549</v>
      </c>
      <c r="G2441" s="12" t="s">
        <v>3633</v>
      </c>
      <c r="I2441" t="s">
        <v>60</v>
      </c>
    </row>
    <row r="2442" spans="1:9">
      <c r="A2442" s="8">
        <v>5</v>
      </c>
      <c r="B2442" t="s">
        <v>2455</v>
      </c>
      <c r="C2442" t="s">
        <v>124</v>
      </c>
      <c r="D2442" t="s">
        <v>145</v>
      </c>
      <c r="F2442" t="s">
        <v>549</v>
      </c>
      <c r="G2442" s="8" t="s">
        <v>3633</v>
      </c>
      <c r="I2442" t="s">
        <v>60</v>
      </c>
    </row>
    <row r="2443" spans="1:9">
      <c r="A2443" s="8">
        <v>5</v>
      </c>
      <c r="B2443" t="s">
        <v>2456</v>
      </c>
      <c r="C2443" t="s">
        <v>1052</v>
      </c>
      <c r="D2443" t="s">
        <v>421</v>
      </c>
      <c r="F2443" t="s">
        <v>549</v>
      </c>
      <c r="G2443" s="12" t="s">
        <v>3633</v>
      </c>
      <c r="I2443" t="s">
        <v>60</v>
      </c>
    </row>
    <row r="2444" spans="1:9">
      <c r="A2444" s="8">
        <v>5</v>
      </c>
      <c r="B2444" t="s">
        <v>1838</v>
      </c>
      <c r="C2444" t="s">
        <v>421</v>
      </c>
      <c r="D2444" t="s">
        <v>162</v>
      </c>
      <c r="F2444" t="s">
        <v>549</v>
      </c>
      <c r="G2444" s="8" t="s">
        <v>3633</v>
      </c>
      <c r="I2444" t="s">
        <v>60</v>
      </c>
    </row>
    <row r="2445" spans="1:9">
      <c r="A2445" s="8">
        <v>5</v>
      </c>
      <c r="B2445" t="s">
        <v>2457</v>
      </c>
      <c r="C2445" t="s">
        <v>659</v>
      </c>
      <c r="D2445" t="s">
        <v>404</v>
      </c>
      <c r="F2445" t="s">
        <v>549</v>
      </c>
      <c r="G2445" s="12" t="s">
        <v>3633</v>
      </c>
      <c r="I2445" t="s">
        <v>60</v>
      </c>
    </row>
    <row r="2446" spans="1:9">
      <c r="A2446" s="8">
        <v>5</v>
      </c>
      <c r="B2446" t="s">
        <v>1527</v>
      </c>
      <c r="C2446" t="s">
        <v>94</v>
      </c>
      <c r="D2446" t="s">
        <v>83</v>
      </c>
      <c r="F2446" t="s">
        <v>549</v>
      </c>
      <c r="G2446" s="8" t="s">
        <v>3633</v>
      </c>
      <c r="I2446" t="s">
        <v>60</v>
      </c>
    </row>
    <row r="2447" spans="1:9">
      <c r="A2447" s="8">
        <v>5</v>
      </c>
      <c r="B2447" t="s">
        <v>1276</v>
      </c>
      <c r="C2447" t="s">
        <v>107</v>
      </c>
      <c r="D2447" t="s">
        <v>88</v>
      </c>
      <c r="F2447" t="s">
        <v>549</v>
      </c>
      <c r="G2447" s="12" t="s">
        <v>3633</v>
      </c>
      <c r="I2447" t="s">
        <v>60</v>
      </c>
    </row>
    <row r="2448" spans="1:9">
      <c r="A2448" s="8">
        <v>5</v>
      </c>
      <c r="B2448" t="s">
        <v>2458</v>
      </c>
      <c r="C2448" t="s">
        <v>359</v>
      </c>
      <c r="D2448" t="s">
        <v>162</v>
      </c>
      <c r="F2448" t="s">
        <v>549</v>
      </c>
      <c r="G2448" s="8" t="s">
        <v>3633</v>
      </c>
      <c r="I2448" t="s">
        <v>60</v>
      </c>
    </row>
    <row r="2449" spans="1:9">
      <c r="A2449" s="8">
        <v>5</v>
      </c>
      <c r="B2449" t="s">
        <v>1981</v>
      </c>
      <c r="C2449" t="s">
        <v>418</v>
      </c>
      <c r="D2449" t="s">
        <v>125</v>
      </c>
      <c r="F2449" t="s">
        <v>549</v>
      </c>
      <c r="G2449" s="12" t="s">
        <v>3633</v>
      </c>
      <c r="I2449" t="s">
        <v>60</v>
      </c>
    </row>
    <row r="2450" spans="1:9">
      <c r="A2450" s="8">
        <v>5</v>
      </c>
      <c r="B2450" t="s">
        <v>468</v>
      </c>
      <c r="C2450" t="s">
        <v>162</v>
      </c>
      <c r="D2450" t="s">
        <v>2271</v>
      </c>
      <c r="F2450" t="s">
        <v>549</v>
      </c>
      <c r="G2450" s="8" t="s">
        <v>3633</v>
      </c>
      <c r="I2450" t="s">
        <v>60</v>
      </c>
    </row>
    <row r="2451" spans="1:9">
      <c r="A2451" s="8">
        <v>5</v>
      </c>
      <c r="B2451" t="s">
        <v>2392</v>
      </c>
      <c r="C2451" t="s">
        <v>2459</v>
      </c>
      <c r="D2451" t="s">
        <v>88</v>
      </c>
      <c r="F2451" t="s">
        <v>549</v>
      </c>
      <c r="G2451" s="12" t="s">
        <v>3633</v>
      </c>
      <c r="I2451" t="s">
        <v>60</v>
      </c>
    </row>
    <row r="2452" spans="1:9">
      <c r="A2452" s="8">
        <v>5</v>
      </c>
      <c r="B2452" t="s">
        <v>2178</v>
      </c>
      <c r="C2452" t="s">
        <v>2460</v>
      </c>
      <c r="D2452" t="s">
        <v>302</v>
      </c>
      <c r="F2452" t="s">
        <v>549</v>
      </c>
      <c r="G2452" s="8" t="s">
        <v>3633</v>
      </c>
      <c r="I2452" t="s">
        <v>60</v>
      </c>
    </row>
    <row r="2453" spans="1:9">
      <c r="A2453" s="8">
        <v>5</v>
      </c>
      <c r="B2453" t="s">
        <v>2461</v>
      </c>
      <c r="C2453" t="s">
        <v>509</v>
      </c>
      <c r="D2453" t="s">
        <v>227</v>
      </c>
      <c r="F2453" t="s">
        <v>549</v>
      </c>
      <c r="G2453" s="12" t="s">
        <v>3633</v>
      </c>
      <c r="I2453" t="s">
        <v>60</v>
      </c>
    </row>
    <row r="2454" spans="1:9">
      <c r="A2454" s="8">
        <v>5</v>
      </c>
      <c r="B2454" t="s">
        <v>527</v>
      </c>
      <c r="C2454" t="s">
        <v>388</v>
      </c>
      <c r="D2454" t="s">
        <v>119</v>
      </c>
      <c r="F2454" t="s">
        <v>549</v>
      </c>
      <c r="G2454" s="8" t="s">
        <v>3633</v>
      </c>
      <c r="I2454" t="s">
        <v>60</v>
      </c>
    </row>
    <row r="2455" spans="1:9">
      <c r="A2455" s="8">
        <v>5</v>
      </c>
      <c r="B2455" t="s">
        <v>1891</v>
      </c>
      <c r="C2455" t="s">
        <v>136</v>
      </c>
      <c r="D2455" t="s">
        <v>347</v>
      </c>
      <c r="F2455" t="s">
        <v>549</v>
      </c>
      <c r="G2455" s="12" t="s">
        <v>3633</v>
      </c>
      <c r="I2455" t="s">
        <v>60</v>
      </c>
    </row>
    <row r="2456" spans="1:9">
      <c r="A2456" s="8">
        <v>5</v>
      </c>
      <c r="B2456" t="s">
        <v>2462</v>
      </c>
      <c r="C2456" t="s">
        <v>187</v>
      </c>
      <c r="D2456" t="s">
        <v>169</v>
      </c>
      <c r="F2456" t="s">
        <v>549</v>
      </c>
      <c r="G2456" s="8" t="s">
        <v>3633</v>
      </c>
      <c r="I2456" t="s">
        <v>60</v>
      </c>
    </row>
    <row r="2457" spans="1:9">
      <c r="A2457" s="8">
        <v>5</v>
      </c>
      <c r="B2457" t="s">
        <v>188</v>
      </c>
      <c r="C2457" t="s">
        <v>119</v>
      </c>
      <c r="D2457" t="s">
        <v>1559</v>
      </c>
      <c r="F2457" t="s">
        <v>549</v>
      </c>
      <c r="G2457" s="12" t="s">
        <v>3633</v>
      </c>
      <c r="I2457" t="s">
        <v>60</v>
      </c>
    </row>
    <row r="2458" spans="1:9">
      <c r="A2458" s="8">
        <v>5</v>
      </c>
      <c r="B2458" t="s">
        <v>2463</v>
      </c>
      <c r="C2458" t="s">
        <v>91</v>
      </c>
      <c r="D2458" t="s">
        <v>388</v>
      </c>
      <c r="F2458" t="s">
        <v>549</v>
      </c>
      <c r="G2458" s="8" t="s">
        <v>3633</v>
      </c>
      <c r="I2458" t="s">
        <v>60</v>
      </c>
    </row>
    <row r="2459" spans="1:9">
      <c r="A2459" s="8">
        <v>5</v>
      </c>
      <c r="B2459" t="s">
        <v>2464</v>
      </c>
      <c r="C2459" t="s">
        <v>1975</v>
      </c>
      <c r="D2459" t="s">
        <v>325</v>
      </c>
      <c r="F2459" t="s">
        <v>549</v>
      </c>
      <c r="G2459" s="12" t="s">
        <v>3633</v>
      </c>
      <c r="I2459" t="s">
        <v>60</v>
      </c>
    </row>
    <row r="2460" spans="1:9">
      <c r="A2460" s="8">
        <v>5</v>
      </c>
      <c r="B2460" t="s">
        <v>2465</v>
      </c>
      <c r="C2460" t="s">
        <v>88</v>
      </c>
      <c r="D2460" t="s">
        <v>2466</v>
      </c>
      <c r="F2460" t="s">
        <v>549</v>
      </c>
      <c r="G2460" s="8" t="s">
        <v>3633</v>
      </c>
      <c r="I2460" t="s">
        <v>60</v>
      </c>
    </row>
    <row r="2461" spans="1:9">
      <c r="A2461" s="8">
        <v>5</v>
      </c>
      <c r="B2461" t="s">
        <v>2467</v>
      </c>
      <c r="C2461" t="s">
        <v>119</v>
      </c>
      <c r="D2461" t="s">
        <v>597</v>
      </c>
      <c r="F2461" t="s">
        <v>549</v>
      </c>
      <c r="G2461" s="12" t="s">
        <v>3633</v>
      </c>
      <c r="I2461" t="s">
        <v>60</v>
      </c>
    </row>
    <row r="2462" spans="1:9">
      <c r="A2462" s="8">
        <v>5</v>
      </c>
      <c r="B2462" t="s">
        <v>2468</v>
      </c>
      <c r="C2462" t="s">
        <v>1584</v>
      </c>
      <c r="D2462" t="s">
        <v>921</v>
      </c>
      <c r="F2462" t="s">
        <v>549</v>
      </c>
      <c r="G2462" s="8" t="s">
        <v>3633</v>
      </c>
      <c r="I2462" t="s">
        <v>60</v>
      </c>
    </row>
    <row r="2463" spans="1:9">
      <c r="A2463" s="8">
        <v>5</v>
      </c>
      <c r="B2463" t="s">
        <v>2239</v>
      </c>
      <c r="C2463" t="s">
        <v>447</v>
      </c>
      <c r="D2463" t="s">
        <v>119</v>
      </c>
      <c r="F2463" t="s">
        <v>549</v>
      </c>
      <c r="G2463" s="12" t="s">
        <v>3633</v>
      </c>
      <c r="I2463" t="s">
        <v>60</v>
      </c>
    </row>
    <row r="2464" spans="1:9">
      <c r="A2464" s="8">
        <v>5</v>
      </c>
      <c r="B2464" t="s">
        <v>381</v>
      </c>
      <c r="C2464" t="s">
        <v>2466</v>
      </c>
      <c r="D2464" t="s">
        <v>2469</v>
      </c>
      <c r="F2464" t="s">
        <v>549</v>
      </c>
      <c r="G2464" s="8" t="s">
        <v>3633</v>
      </c>
      <c r="I2464" t="s">
        <v>60</v>
      </c>
    </row>
    <row r="2465" spans="1:9">
      <c r="A2465" s="8">
        <v>5</v>
      </c>
      <c r="B2465" t="s">
        <v>2470</v>
      </c>
      <c r="C2465" t="s">
        <v>163</v>
      </c>
      <c r="D2465" t="s">
        <v>404</v>
      </c>
      <c r="F2465" t="s">
        <v>549</v>
      </c>
      <c r="G2465" s="12" t="s">
        <v>3633</v>
      </c>
      <c r="I2465" t="s">
        <v>60</v>
      </c>
    </row>
    <row r="2466" spans="1:9">
      <c r="A2466" s="8">
        <v>5</v>
      </c>
      <c r="B2466" t="s">
        <v>305</v>
      </c>
      <c r="C2466" t="s">
        <v>722</v>
      </c>
      <c r="D2466" t="s">
        <v>308</v>
      </c>
      <c r="F2466" t="s">
        <v>549</v>
      </c>
      <c r="G2466" s="8" t="s">
        <v>3633</v>
      </c>
      <c r="I2466" t="s">
        <v>60</v>
      </c>
    </row>
    <row r="2467" spans="1:9">
      <c r="A2467" s="8">
        <v>5</v>
      </c>
      <c r="B2467" t="s">
        <v>2471</v>
      </c>
      <c r="C2467" t="s">
        <v>2466</v>
      </c>
      <c r="D2467" t="s">
        <v>2469</v>
      </c>
      <c r="F2467" t="s">
        <v>549</v>
      </c>
      <c r="G2467" s="12" t="s">
        <v>3633</v>
      </c>
      <c r="I2467" t="s">
        <v>60</v>
      </c>
    </row>
    <row r="2468" spans="1:9">
      <c r="A2468" s="8">
        <v>5</v>
      </c>
      <c r="B2468" t="s">
        <v>2472</v>
      </c>
      <c r="C2468" t="s">
        <v>124</v>
      </c>
      <c r="D2468" t="s">
        <v>722</v>
      </c>
      <c r="F2468" t="s">
        <v>549</v>
      </c>
      <c r="G2468" s="8" t="s">
        <v>3633</v>
      </c>
      <c r="I2468" t="s">
        <v>60</v>
      </c>
    </row>
    <row r="2469" spans="1:9">
      <c r="A2469" s="8">
        <v>5</v>
      </c>
      <c r="B2469" t="s">
        <v>2473</v>
      </c>
      <c r="C2469" t="s">
        <v>388</v>
      </c>
      <c r="D2469" t="s">
        <v>173</v>
      </c>
      <c r="F2469" t="s">
        <v>549</v>
      </c>
      <c r="G2469" s="12" t="s">
        <v>3633</v>
      </c>
      <c r="I2469" t="s">
        <v>60</v>
      </c>
    </row>
    <row r="2470" spans="1:9">
      <c r="A2470" s="8">
        <v>5</v>
      </c>
      <c r="B2470" t="s">
        <v>2371</v>
      </c>
      <c r="C2470" t="s">
        <v>593</v>
      </c>
      <c r="D2470" t="s">
        <v>261</v>
      </c>
      <c r="F2470" t="s">
        <v>549</v>
      </c>
      <c r="G2470" s="8" t="s">
        <v>3633</v>
      </c>
      <c r="I2470" t="s">
        <v>60</v>
      </c>
    </row>
    <row r="2471" spans="1:9">
      <c r="A2471" s="8">
        <v>5</v>
      </c>
      <c r="B2471" t="s">
        <v>2474</v>
      </c>
      <c r="C2471" t="s">
        <v>2298</v>
      </c>
      <c r="D2471" t="s">
        <v>2466</v>
      </c>
      <c r="F2471" t="s">
        <v>549</v>
      </c>
      <c r="G2471" s="12" t="s">
        <v>3633</v>
      </c>
      <c r="I2471" t="s">
        <v>60</v>
      </c>
    </row>
    <row r="2472" spans="1:9">
      <c r="A2472" s="8">
        <v>5</v>
      </c>
      <c r="B2472" t="s">
        <v>974</v>
      </c>
      <c r="C2472" t="s">
        <v>151</v>
      </c>
      <c r="D2472" t="s">
        <v>1928</v>
      </c>
      <c r="F2472" t="s">
        <v>549</v>
      </c>
      <c r="G2472" s="8" t="s">
        <v>3633</v>
      </c>
      <c r="I2472" t="s">
        <v>60</v>
      </c>
    </row>
    <row r="2473" spans="1:9">
      <c r="A2473" s="8">
        <v>5</v>
      </c>
      <c r="B2473" t="s">
        <v>2475</v>
      </c>
      <c r="C2473" t="s">
        <v>119</v>
      </c>
      <c r="D2473" t="s">
        <v>473</v>
      </c>
      <c r="F2473" t="s">
        <v>549</v>
      </c>
      <c r="G2473" s="12" t="s">
        <v>3633</v>
      </c>
      <c r="I2473" t="s">
        <v>60</v>
      </c>
    </row>
    <row r="2474" spans="1:9">
      <c r="A2474" s="8">
        <v>5</v>
      </c>
      <c r="B2474" t="s">
        <v>2476</v>
      </c>
      <c r="C2474" t="s">
        <v>175</v>
      </c>
      <c r="D2474" t="s">
        <v>306</v>
      </c>
      <c r="F2474" t="s">
        <v>549</v>
      </c>
      <c r="G2474" s="8" t="s">
        <v>3633</v>
      </c>
      <c r="I2474" t="s">
        <v>60</v>
      </c>
    </row>
    <row r="2475" spans="1:9">
      <c r="A2475" s="8">
        <v>5</v>
      </c>
      <c r="B2475" t="s">
        <v>2477</v>
      </c>
      <c r="C2475" t="s">
        <v>119</v>
      </c>
      <c r="D2475" t="s">
        <v>1573</v>
      </c>
      <c r="F2475" t="s">
        <v>549</v>
      </c>
      <c r="G2475" s="12" t="s">
        <v>3633</v>
      </c>
      <c r="I2475" t="s">
        <v>60</v>
      </c>
    </row>
    <row r="2476" spans="1:9">
      <c r="A2476" s="8">
        <v>5</v>
      </c>
      <c r="B2476" t="s">
        <v>2478</v>
      </c>
      <c r="C2476" t="s">
        <v>88</v>
      </c>
      <c r="D2476" t="s">
        <v>88</v>
      </c>
      <c r="F2476" t="s">
        <v>549</v>
      </c>
      <c r="G2476" s="8" t="s">
        <v>3633</v>
      </c>
      <c r="I2476" t="s">
        <v>60</v>
      </c>
    </row>
    <row r="2477" spans="1:9">
      <c r="A2477" s="8">
        <v>5</v>
      </c>
      <c r="B2477" t="s">
        <v>2479</v>
      </c>
      <c r="C2477" t="s">
        <v>404</v>
      </c>
      <c r="D2477" t="s">
        <v>822</v>
      </c>
      <c r="F2477" t="s">
        <v>549</v>
      </c>
      <c r="G2477" s="12" t="s">
        <v>3633</v>
      </c>
      <c r="I2477" t="s">
        <v>60</v>
      </c>
    </row>
    <row r="2478" spans="1:9">
      <c r="A2478" s="8">
        <v>5</v>
      </c>
      <c r="B2478" t="s">
        <v>487</v>
      </c>
      <c r="C2478" t="s">
        <v>124</v>
      </c>
      <c r="D2478" t="s">
        <v>119</v>
      </c>
      <c r="F2478" t="s">
        <v>549</v>
      </c>
      <c r="G2478" s="8" t="s">
        <v>3633</v>
      </c>
      <c r="I2478" t="s">
        <v>60</v>
      </c>
    </row>
    <row r="2479" spans="1:9">
      <c r="A2479" s="8">
        <v>5</v>
      </c>
      <c r="B2479" t="s">
        <v>2480</v>
      </c>
      <c r="C2479" t="s">
        <v>156</v>
      </c>
      <c r="D2479" t="s">
        <v>153</v>
      </c>
      <c r="F2479" t="s">
        <v>549</v>
      </c>
      <c r="G2479" s="12" t="s">
        <v>3633</v>
      </c>
      <c r="I2479" t="s">
        <v>60</v>
      </c>
    </row>
    <row r="2480" spans="1:9">
      <c r="A2480" s="8">
        <v>5</v>
      </c>
      <c r="B2480" t="s">
        <v>1790</v>
      </c>
      <c r="C2480" t="s">
        <v>533</v>
      </c>
      <c r="D2480" t="s">
        <v>156</v>
      </c>
      <c r="F2480" t="s">
        <v>549</v>
      </c>
      <c r="G2480" s="8" t="s">
        <v>3633</v>
      </c>
      <c r="I2480" t="s">
        <v>60</v>
      </c>
    </row>
    <row r="2481" spans="1:9">
      <c r="A2481" s="8">
        <v>5</v>
      </c>
      <c r="B2481" t="s">
        <v>480</v>
      </c>
      <c r="C2481" t="s">
        <v>226</v>
      </c>
      <c r="D2481" t="s">
        <v>226</v>
      </c>
      <c r="F2481" t="s">
        <v>549</v>
      </c>
      <c r="G2481" s="12" t="s">
        <v>3633</v>
      </c>
      <c r="I2481" t="s">
        <v>60</v>
      </c>
    </row>
    <row r="2482" spans="1:9">
      <c r="A2482" s="8">
        <v>5</v>
      </c>
      <c r="B2482" t="s">
        <v>2481</v>
      </c>
      <c r="C2482" t="s">
        <v>91</v>
      </c>
      <c r="D2482" t="s">
        <v>199</v>
      </c>
      <c r="F2482" t="s">
        <v>549</v>
      </c>
      <c r="G2482" s="8" t="s">
        <v>3633</v>
      </c>
      <c r="I2482" t="s">
        <v>60</v>
      </c>
    </row>
    <row r="2483" spans="1:9">
      <c r="A2483" s="8">
        <v>5</v>
      </c>
      <c r="B2483" t="s">
        <v>1383</v>
      </c>
      <c r="C2483" t="s">
        <v>199</v>
      </c>
      <c r="D2483" t="s">
        <v>164</v>
      </c>
      <c r="F2483" t="s">
        <v>549</v>
      </c>
      <c r="G2483" s="12" t="s">
        <v>3633</v>
      </c>
      <c r="I2483" t="s">
        <v>60</v>
      </c>
    </row>
    <row r="2484" spans="1:9">
      <c r="A2484" s="8">
        <v>5</v>
      </c>
      <c r="B2484" t="s">
        <v>632</v>
      </c>
      <c r="C2484" t="s">
        <v>286</v>
      </c>
      <c r="D2484" t="s">
        <v>181</v>
      </c>
      <c r="F2484" t="s">
        <v>549</v>
      </c>
      <c r="G2484" s="8" t="s">
        <v>3633</v>
      </c>
      <c r="I2484" t="s">
        <v>60</v>
      </c>
    </row>
    <row r="2485" spans="1:9">
      <c r="A2485" s="8">
        <v>5</v>
      </c>
      <c r="B2485" t="s">
        <v>2482</v>
      </c>
      <c r="C2485" t="s">
        <v>1465</v>
      </c>
      <c r="D2485" t="s">
        <v>388</v>
      </c>
      <c r="F2485" t="s">
        <v>549</v>
      </c>
      <c r="G2485" s="12" t="s">
        <v>3633</v>
      </c>
      <c r="I2485" t="s">
        <v>60</v>
      </c>
    </row>
    <row r="2486" spans="1:9">
      <c r="A2486" s="8">
        <v>5</v>
      </c>
      <c r="B2486" t="s">
        <v>2483</v>
      </c>
      <c r="C2486" t="s">
        <v>145</v>
      </c>
      <c r="D2486" t="s">
        <v>189</v>
      </c>
      <c r="F2486" t="s">
        <v>549</v>
      </c>
      <c r="G2486" s="8" t="s">
        <v>3633</v>
      </c>
      <c r="I2486" t="s">
        <v>60</v>
      </c>
    </row>
    <row r="2487" spans="1:9">
      <c r="A2487" s="8">
        <v>5</v>
      </c>
      <c r="B2487" t="s">
        <v>2484</v>
      </c>
      <c r="C2487" t="s">
        <v>88</v>
      </c>
      <c r="D2487" t="s">
        <v>182</v>
      </c>
      <c r="F2487" t="s">
        <v>549</v>
      </c>
      <c r="G2487" s="12" t="s">
        <v>3633</v>
      </c>
      <c r="I2487" t="s">
        <v>60</v>
      </c>
    </row>
    <row r="2488" spans="1:9">
      <c r="A2488" s="8">
        <v>5</v>
      </c>
      <c r="B2488" t="s">
        <v>2485</v>
      </c>
      <c r="C2488" t="s">
        <v>124</v>
      </c>
      <c r="D2488" t="s">
        <v>91</v>
      </c>
      <c r="F2488" t="s">
        <v>549</v>
      </c>
      <c r="G2488" s="8" t="s">
        <v>3633</v>
      </c>
      <c r="I2488" t="s">
        <v>60</v>
      </c>
    </row>
    <row r="2489" spans="1:9">
      <c r="A2489" s="8">
        <v>5</v>
      </c>
      <c r="B2489" t="s">
        <v>2486</v>
      </c>
      <c r="C2489" t="s">
        <v>297</v>
      </c>
      <c r="D2489" t="s">
        <v>153</v>
      </c>
      <c r="F2489" t="s">
        <v>549</v>
      </c>
      <c r="G2489" s="12" t="s">
        <v>3633</v>
      </c>
      <c r="I2489" t="s">
        <v>60</v>
      </c>
    </row>
    <row r="2490" spans="1:9">
      <c r="A2490" s="8">
        <v>5</v>
      </c>
      <c r="B2490" t="s">
        <v>188</v>
      </c>
      <c r="C2490" t="s">
        <v>119</v>
      </c>
      <c r="D2490" t="s">
        <v>88</v>
      </c>
      <c r="F2490" t="s">
        <v>549</v>
      </c>
      <c r="G2490" s="8" t="s">
        <v>3633</v>
      </c>
      <c r="I2490" t="s">
        <v>60</v>
      </c>
    </row>
    <row r="2491" spans="1:9">
      <c r="A2491" s="8">
        <v>5</v>
      </c>
      <c r="B2491" t="s">
        <v>2169</v>
      </c>
      <c r="C2491" t="s">
        <v>404</v>
      </c>
      <c r="D2491" t="s">
        <v>597</v>
      </c>
      <c r="F2491" t="s">
        <v>549</v>
      </c>
      <c r="G2491" s="12" t="s">
        <v>3633</v>
      </c>
      <c r="I2491" t="s">
        <v>60</v>
      </c>
    </row>
    <row r="2492" spans="1:9">
      <c r="A2492" s="8">
        <v>5</v>
      </c>
      <c r="B2492" t="s">
        <v>188</v>
      </c>
      <c r="C2492" t="s">
        <v>187</v>
      </c>
      <c r="D2492" t="s">
        <v>574</v>
      </c>
      <c r="F2492" t="s">
        <v>549</v>
      </c>
      <c r="G2492" s="8" t="s">
        <v>3633</v>
      </c>
      <c r="I2492" t="s">
        <v>60</v>
      </c>
    </row>
    <row r="2493" spans="1:9">
      <c r="A2493" s="8">
        <v>5</v>
      </c>
      <c r="B2493" t="s">
        <v>2487</v>
      </c>
      <c r="C2493" t="s">
        <v>443</v>
      </c>
      <c r="D2493" t="s">
        <v>2488</v>
      </c>
      <c r="F2493" t="s">
        <v>549</v>
      </c>
      <c r="G2493" s="12" t="s">
        <v>3633</v>
      </c>
      <c r="I2493" t="s">
        <v>60</v>
      </c>
    </row>
    <row r="2494" spans="1:9">
      <c r="A2494" s="8">
        <v>5</v>
      </c>
      <c r="B2494" t="s">
        <v>319</v>
      </c>
      <c r="C2494" t="s">
        <v>1292</v>
      </c>
      <c r="D2494" t="s">
        <v>558</v>
      </c>
      <c r="F2494" t="s">
        <v>549</v>
      </c>
      <c r="G2494" s="8" t="s">
        <v>3633</v>
      </c>
      <c r="I2494" t="s">
        <v>60</v>
      </c>
    </row>
    <row r="2495" spans="1:9">
      <c r="A2495" s="8">
        <v>5</v>
      </c>
      <c r="B2495" t="s">
        <v>535</v>
      </c>
      <c r="C2495" t="s">
        <v>88</v>
      </c>
      <c r="D2495" t="s">
        <v>122</v>
      </c>
      <c r="F2495" t="s">
        <v>549</v>
      </c>
      <c r="G2495" s="12" t="s">
        <v>3633</v>
      </c>
      <c r="I2495" t="s">
        <v>60</v>
      </c>
    </row>
    <row r="2496" spans="1:9">
      <c r="A2496" s="8">
        <v>5</v>
      </c>
      <c r="B2496" t="s">
        <v>1538</v>
      </c>
      <c r="C2496" t="s">
        <v>612</v>
      </c>
      <c r="D2496" t="s">
        <v>216</v>
      </c>
      <c r="F2496" t="s">
        <v>549</v>
      </c>
      <c r="G2496" s="8" t="s">
        <v>3633</v>
      </c>
      <c r="I2496" t="s">
        <v>60</v>
      </c>
    </row>
    <row r="2497" spans="1:9">
      <c r="A2497" s="8">
        <v>5</v>
      </c>
      <c r="B2497" t="s">
        <v>2489</v>
      </c>
      <c r="C2497" t="s">
        <v>297</v>
      </c>
      <c r="D2497" t="s">
        <v>153</v>
      </c>
      <c r="F2497" t="s">
        <v>549</v>
      </c>
      <c r="G2497" s="12" t="s">
        <v>3633</v>
      </c>
      <c r="I2497" t="s">
        <v>60</v>
      </c>
    </row>
    <row r="2498" spans="1:9">
      <c r="A2498" s="8">
        <v>5</v>
      </c>
      <c r="B2498" t="s">
        <v>400</v>
      </c>
      <c r="C2498" t="s">
        <v>136</v>
      </c>
      <c r="D2498" t="s">
        <v>325</v>
      </c>
      <c r="F2498" t="s">
        <v>549</v>
      </c>
      <c r="G2498" s="8" t="s">
        <v>3633</v>
      </c>
      <c r="I2498" t="s">
        <v>60</v>
      </c>
    </row>
    <row r="2499" spans="1:9">
      <c r="A2499" s="8">
        <v>5</v>
      </c>
      <c r="B2499" t="s">
        <v>2490</v>
      </c>
      <c r="C2499" t="s">
        <v>404</v>
      </c>
      <c r="D2499" t="s">
        <v>2340</v>
      </c>
      <c r="F2499" t="s">
        <v>549</v>
      </c>
      <c r="G2499" s="12" t="s">
        <v>3633</v>
      </c>
      <c r="I2499" t="s">
        <v>60</v>
      </c>
    </row>
    <row r="2500" spans="1:9">
      <c r="A2500" s="8">
        <v>5</v>
      </c>
      <c r="B2500" t="s">
        <v>2491</v>
      </c>
      <c r="C2500" t="s">
        <v>621</v>
      </c>
      <c r="D2500" t="s">
        <v>1287</v>
      </c>
      <c r="F2500" t="s">
        <v>549</v>
      </c>
      <c r="G2500" s="8" t="s">
        <v>3633</v>
      </c>
      <c r="I2500" t="s">
        <v>60</v>
      </c>
    </row>
    <row r="2501" spans="1:9">
      <c r="A2501" s="8">
        <v>5</v>
      </c>
      <c r="B2501" t="s">
        <v>2492</v>
      </c>
      <c r="C2501" t="s">
        <v>83</v>
      </c>
      <c r="D2501" t="s">
        <v>809</v>
      </c>
      <c r="F2501" t="s">
        <v>549</v>
      </c>
      <c r="G2501" s="12" t="s">
        <v>3633</v>
      </c>
      <c r="I2501" t="s">
        <v>60</v>
      </c>
    </row>
    <row r="2502" spans="1:9">
      <c r="A2502" s="8">
        <v>5</v>
      </c>
      <c r="B2502" t="s">
        <v>1514</v>
      </c>
      <c r="C2502" t="s">
        <v>124</v>
      </c>
      <c r="D2502" t="s">
        <v>1827</v>
      </c>
      <c r="F2502" t="s">
        <v>549</v>
      </c>
      <c r="G2502" s="8" t="s">
        <v>3633</v>
      </c>
      <c r="I2502" t="s">
        <v>60</v>
      </c>
    </row>
    <row r="2503" spans="1:9">
      <c r="A2503" s="8">
        <v>5</v>
      </c>
      <c r="B2503" t="s">
        <v>1570</v>
      </c>
      <c r="C2503" t="s">
        <v>124</v>
      </c>
      <c r="D2503" t="s">
        <v>1827</v>
      </c>
      <c r="F2503" t="s">
        <v>549</v>
      </c>
      <c r="G2503" s="12" t="s">
        <v>3633</v>
      </c>
      <c r="I2503" t="s">
        <v>60</v>
      </c>
    </row>
    <row r="2504" spans="1:9">
      <c r="A2504" s="8">
        <v>5</v>
      </c>
      <c r="B2504" t="s">
        <v>2036</v>
      </c>
      <c r="C2504" t="s">
        <v>254</v>
      </c>
      <c r="D2504" t="s">
        <v>1646</v>
      </c>
      <c r="F2504" t="s">
        <v>549</v>
      </c>
      <c r="G2504" s="8" t="s">
        <v>3633</v>
      </c>
      <c r="I2504" t="s">
        <v>60</v>
      </c>
    </row>
    <row r="2505" spans="1:9">
      <c r="A2505" s="8">
        <v>5</v>
      </c>
      <c r="B2505" t="s">
        <v>1663</v>
      </c>
      <c r="C2505" t="s">
        <v>187</v>
      </c>
      <c r="D2505" t="s">
        <v>1612</v>
      </c>
      <c r="F2505" t="s">
        <v>549</v>
      </c>
      <c r="G2505" s="12" t="s">
        <v>3633</v>
      </c>
      <c r="I2505" t="s">
        <v>60</v>
      </c>
    </row>
    <row r="2506" spans="1:9">
      <c r="A2506" s="8">
        <v>5</v>
      </c>
      <c r="B2506" t="s">
        <v>235</v>
      </c>
      <c r="C2506" t="s">
        <v>91</v>
      </c>
      <c r="D2506" t="s">
        <v>251</v>
      </c>
      <c r="F2506" t="s">
        <v>549</v>
      </c>
      <c r="G2506" s="8" t="s">
        <v>3633</v>
      </c>
      <c r="I2506" t="s">
        <v>60</v>
      </c>
    </row>
    <row r="2507" spans="1:9">
      <c r="A2507" s="8">
        <v>5</v>
      </c>
      <c r="B2507" t="s">
        <v>492</v>
      </c>
      <c r="C2507" t="s">
        <v>157</v>
      </c>
      <c r="D2507" t="s">
        <v>1940</v>
      </c>
      <c r="F2507" t="s">
        <v>549</v>
      </c>
      <c r="G2507" s="12" t="s">
        <v>3633</v>
      </c>
      <c r="I2507" t="s">
        <v>60</v>
      </c>
    </row>
    <row r="2508" spans="1:9">
      <c r="A2508" s="8">
        <v>5</v>
      </c>
      <c r="B2508" t="s">
        <v>2493</v>
      </c>
      <c r="C2508" t="s">
        <v>367</v>
      </c>
      <c r="D2508" t="s">
        <v>335</v>
      </c>
      <c r="F2508" t="s">
        <v>549</v>
      </c>
      <c r="G2508" s="8" t="s">
        <v>3633</v>
      </c>
      <c r="I2508" t="s">
        <v>60</v>
      </c>
    </row>
    <row r="2509" spans="1:9">
      <c r="A2509" s="8">
        <v>5</v>
      </c>
      <c r="B2509" t="s">
        <v>1009</v>
      </c>
      <c r="C2509" t="s">
        <v>163</v>
      </c>
      <c r="D2509" t="s">
        <v>83</v>
      </c>
      <c r="F2509" t="s">
        <v>549</v>
      </c>
      <c r="G2509" s="12" t="s">
        <v>3633</v>
      </c>
      <c r="I2509" t="s">
        <v>60</v>
      </c>
    </row>
    <row r="2510" spans="1:9">
      <c r="A2510" s="8">
        <v>5</v>
      </c>
      <c r="B2510" t="s">
        <v>2494</v>
      </c>
      <c r="C2510" t="s">
        <v>548</v>
      </c>
      <c r="D2510" t="s">
        <v>162</v>
      </c>
      <c r="F2510" t="s">
        <v>549</v>
      </c>
      <c r="G2510" s="8" t="s">
        <v>3633</v>
      </c>
      <c r="I2510" t="s">
        <v>60</v>
      </c>
    </row>
    <row r="2511" spans="1:9">
      <c r="A2511" s="8">
        <v>5</v>
      </c>
      <c r="B2511" t="s">
        <v>2495</v>
      </c>
      <c r="C2511" t="s">
        <v>1352</v>
      </c>
      <c r="D2511" t="s">
        <v>187</v>
      </c>
      <c r="F2511" t="s">
        <v>549</v>
      </c>
      <c r="G2511" s="12" t="s">
        <v>3633</v>
      </c>
      <c r="I2511" t="s">
        <v>60</v>
      </c>
    </row>
    <row r="2512" spans="1:9">
      <c r="A2512" s="8">
        <v>5</v>
      </c>
      <c r="B2512" t="s">
        <v>2496</v>
      </c>
      <c r="C2512" t="s">
        <v>502</v>
      </c>
      <c r="D2512" t="s">
        <v>627</v>
      </c>
      <c r="F2512" t="s">
        <v>549</v>
      </c>
      <c r="G2512" s="8" t="s">
        <v>3633</v>
      </c>
      <c r="I2512" t="s">
        <v>60</v>
      </c>
    </row>
    <row r="2513" spans="1:9">
      <c r="A2513" s="8">
        <v>5</v>
      </c>
      <c r="B2513" t="s">
        <v>2497</v>
      </c>
      <c r="C2513" t="s">
        <v>548</v>
      </c>
      <c r="D2513" t="s">
        <v>162</v>
      </c>
      <c r="F2513" t="s">
        <v>549</v>
      </c>
      <c r="G2513" s="12" t="s">
        <v>3633</v>
      </c>
      <c r="I2513" t="s">
        <v>60</v>
      </c>
    </row>
    <row r="2514" spans="1:9">
      <c r="A2514" s="8">
        <v>5</v>
      </c>
      <c r="B2514" t="s">
        <v>2498</v>
      </c>
      <c r="C2514" t="s">
        <v>88</v>
      </c>
      <c r="D2514" t="s">
        <v>124</v>
      </c>
      <c r="F2514" t="s">
        <v>549</v>
      </c>
      <c r="G2514" s="8" t="s">
        <v>3633</v>
      </c>
      <c r="I2514" t="s">
        <v>60</v>
      </c>
    </row>
    <row r="2515" spans="1:9">
      <c r="A2515" s="8">
        <v>5</v>
      </c>
      <c r="B2515" t="s">
        <v>1514</v>
      </c>
      <c r="C2515" t="s">
        <v>351</v>
      </c>
      <c r="D2515" t="s">
        <v>226</v>
      </c>
      <c r="F2515" t="s">
        <v>549</v>
      </c>
      <c r="G2515" s="12" t="s">
        <v>3633</v>
      </c>
      <c r="I2515" t="s">
        <v>60</v>
      </c>
    </row>
    <row r="2516" spans="1:9">
      <c r="A2516" s="8">
        <v>5</v>
      </c>
      <c r="B2516" t="s">
        <v>2400</v>
      </c>
      <c r="C2516" t="s">
        <v>1386</v>
      </c>
      <c r="D2516" t="s">
        <v>2499</v>
      </c>
      <c r="F2516" t="s">
        <v>549</v>
      </c>
      <c r="G2516" s="8" t="s">
        <v>3633</v>
      </c>
      <c r="I2516" t="s">
        <v>60</v>
      </c>
    </row>
    <row r="2517" spans="1:9">
      <c r="A2517" s="8">
        <v>5</v>
      </c>
      <c r="B2517" t="s">
        <v>2500</v>
      </c>
      <c r="C2517" t="s">
        <v>221</v>
      </c>
      <c r="D2517" t="s">
        <v>153</v>
      </c>
      <c r="F2517" t="s">
        <v>549</v>
      </c>
      <c r="G2517" s="12" t="s">
        <v>3633</v>
      </c>
      <c r="I2517" t="s">
        <v>60</v>
      </c>
    </row>
    <row r="2518" spans="1:9">
      <c r="A2518" s="8">
        <v>5</v>
      </c>
      <c r="B2518" t="s">
        <v>1680</v>
      </c>
      <c r="C2518" t="s">
        <v>153</v>
      </c>
      <c r="D2518" t="s">
        <v>145</v>
      </c>
      <c r="F2518" t="s">
        <v>549</v>
      </c>
      <c r="G2518" s="8" t="s">
        <v>3633</v>
      </c>
      <c r="I2518" t="s">
        <v>60</v>
      </c>
    </row>
    <row r="2519" spans="1:9">
      <c r="A2519" s="8">
        <v>5</v>
      </c>
      <c r="B2519" t="s">
        <v>305</v>
      </c>
      <c r="C2519" t="s">
        <v>439</v>
      </c>
      <c r="D2519" t="s">
        <v>367</v>
      </c>
      <c r="F2519" t="s">
        <v>549</v>
      </c>
      <c r="G2519" s="12" t="s">
        <v>3633</v>
      </c>
      <c r="I2519" t="s">
        <v>60</v>
      </c>
    </row>
    <row r="2520" spans="1:9">
      <c r="A2520" s="8">
        <v>5</v>
      </c>
      <c r="B2520" t="s">
        <v>2501</v>
      </c>
      <c r="C2520" t="s">
        <v>125</v>
      </c>
      <c r="D2520" t="s">
        <v>722</v>
      </c>
      <c r="F2520" t="s">
        <v>549</v>
      </c>
      <c r="G2520" s="8" t="s">
        <v>3633</v>
      </c>
      <c r="I2520" t="s">
        <v>60</v>
      </c>
    </row>
    <row r="2521" spans="1:9">
      <c r="A2521" s="8">
        <v>5</v>
      </c>
      <c r="B2521" t="s">
        <v>2502</v>
      </c>
      <c r="C2521" t="s">
        <v>184</v>
      </c>
      <c r="D2521" t="s">
        <v>297</v>
      </c>
      <c r="F2521" t="s">
        <v>549</v>
      </c>
      <c r="G2521" s="12" t="s">
        <v>3633</v>
      </c>
      <c r="I2521" t="s">
        <v>60</v>
      </c>
    </row>
    <row r="2522" spans="1:9">
      <c r="A2522" s="8">
        <v>5</v>
      </c>
      <c r="B2522" t="s">
        <v>2169</v>
      </c>
      <c r="C2522" t="s">
        <v>216</v>
      </c>
      <c r="D2522" t="s">
        <v>335</v>
      </c>
      <c r="F2522" t="s">
        <v>549</v>
      </c>
      <c r="G2522" s="8" t="s">
        <v>3633</v>
      </c>
      <c r="I2522" t="s">
        <v>60</v>
      </c>
    </row>
    <row r="2523" spans="1:9">
      <c r="A2523" s="8">
        <v>5</v>
      </c>
      <c r="B2523" t="s">
        <v>2395</v>
      </c>
      <c r="C2523" t="s">
        <v>151</v>
      </c>
      <c r="D2523" t="s">
        <v>1664</v>
      </c>
      <c r="F2523" t="s">
        <v>549</v>
      </c>
      <c r="G2523" s="12" t="s">
        <v>3633</v>
      </c>
      <c r="I2523" t="s">
        <v>60</v>
      </c>
    </row>
    <row r="2524" spans="1:9">
      <c r="A2524" s="8">
        <v>5</v>
      </c>
      <c r="B2524" t="s">
        <v>2503</v>
      </c>
      <c r="C2524" t="s">
        <v>107</v>
      </c>
      <c r="D2524" t="s">
        <v>119</v>
      </c>
      <c r="F2524" t="s">
        <v>549</v>
      </c>
      <c r="G2524" s="8" t="s">
        <v>3633</v>
      </c>
      <c r="I2524" t="s">
        <v>60</v>
      </c>
    </row>
    <row r="2525" spans="1:9">
      <c r="A2525" s="8">
        <v>5</v>
      </c>
      <c r="B2525" t="s">
        <v>2421</v>
      </c>
      <c r="C2525" t="s">
        <v>173</v>
      </c>
      <c r="D2525" t="s">
        <v>632</v>
      </c>
      <c r="F2525" t="s">
        <v>549</v>
      </c>
      <c r="G2525" s="12" t="s">
        <v>3633</v>
      </c>
      <c r="I2525" t="s">
        <v>60</v>
      </c>
    </row>
    <row r="2526" spans="1:9">
      <c r="A2526" s="8">
        <v>5</v>
      </c>
      <c r="B2526" t="s">
        <v>2504</v>
      </c>
      <c r="C2526" t="s">
        <v>125</v>
      </c>
      <c r="D2526" t="s">
        <v>153</v>
      </c>
      <c r="F2526" t="s">
        <v>549</v>
      </c>
      <c r="G2526" s="8" t="s">
        <v>3633</v>
      </c>
      <c r="I2526" t="s">
        <v>60</v>
      </c>
    </row>
    <row r="2527" spans="1:9">
      <c r="A2527" s="8">
        <v>5</v>
      </c>
      <c r="B2527" t="s">
        <v>2221</v>
      </c>
      <c r="C2527" t="s">
        <v>421</v>
      </c>
      <c r="D2527" t="s">
        <v>2505</v>
      </c>
      <c r="F2527" t="s">
        <v>549</v>
      </c>
      <c r="G2527" s="12" t="s">
        <v>3633</v>
      </c>
      <c r="I2527" t="s">
        <v>60</v>
      </c>
    </row>
    <row r="2528" spans="1:9">
      <c r="A2528" s="8">
        <v>5</v>
      </c>
      <c r="B2528" t="s">
        <v>2403</v>
      </c>
      <c r="C2528" t="s">
        <v>91</v>
      </c>
      <c r="D2528" t="s">
        <v>216</v>
      </c>
      <c r="F2528" t="s">
        <v>549</v>
      </c>
      <c r="G2528" s="8" t="s">
        <v>3633</v>
      </c>
      <c r="I2528" t="s">
        <v>60</v>
      </c>
    </row>
    <row r="2529" spans="1:9">
      <c r="A2529" s="8">
        <v>5</v>
      </c>
      <c r="B2529" t="s">
        <v>1885</v>
      </c>
      <c r="C2529" t="s">
        <v>200</v>
      </c>
      <c r="D2529" t="s">
        <v>338</v>
      </c>
      <c r="F2529" t="s">
        <v>549</v>
      </c>
      <c r="G2529" s="12" t="s">
        <v>3633</v>
      </c>
      <c r="I2529" t="s">
        <v>60</v>
      </c>
    </row>
    <row r="2530" spans="1:9">
      <c r="A2530" s="8">
        <v>5</v>
      </c>
      <c r="B2530" t="s">
        <v>484</v>
      </c>
      <c r="C2530" t="s">
        <v>579</v>
      </c>
      <c r="D2530" t="s">
        <v>162</v>
      </c>
      <c r="F2530" t="s">
        <v>549</v>
      </c>
      <c r="G2530" s="8" t="s">
        <v>3633</v>
      </c>
      <c r="I2530" t="s">
        <v>60</v>
      </c>
    </row>
    <row r="2531" spans="1:9">
      <c r="A2531" s="8">
        <v>5</v>
      </c>
      <c r="B2531" t="s">
        <v>2506</v>
      </c>
      <c r="C2531" t="s">
        <v>2167</v>
      </c>
      <c r="D2531" t="s">
        <v>124</v>
      </c>
      <c r="F2531" t="s">
        <v>549</v>
      </c>
      <c r="G2531" s="12" t="s">
        <v>3633</v>
      </c>
      <c r="I2531" t="s">
        <v>60</v>
      </c>
    </row>
    <row r="2532" spans="1:9">
      <c r="A2532" s="8">
        <v>5</v>
      </c>
      <c r="B2532" t="s">
        <v>403</v>
      </c>
      <c r="C2532" t="s">
        <v>91</v>
      </c>
      <c r="D2532" t="s">
        <v>648</v>
      </c>
      <c r="F2532" t="s">
        <v>549</v>
      </c>
      <c r="G2532" s="8" t="s">
        <v>3633</v>
      </c>
      <c r="I2532" t="s">
        <v>60</v>
      </c>
    </row>
    <row r="2533" spans="1:9">
      <c r="A2533" s="8">
        <v>5</v>
      </c>
      <c r="B2533" t="s">
        <v>2507</v>
      </c>
      <c r="C2533" t="s">
        <v>162</v>
      </c>
      <c r="D2533" t="s">
        <v>125</v>
      </c>
      <c r="F2533" t="s">
        <v>549</v>
      </c>
      <c r="G2533" s="12" t="s">
        <v>3633</v>
      </c>
      <c r="I2533" t="s">
        <v>60</v>
      </c>
    </row>
    <row r="2534" spans="1:9">
      <c r="A2534" s="8">
        <v>5</v>
      </c>
      <c r="B2534" t="s">
        <v>2508</v>
      </c>
      <c r="C2534" t="s">
        <v>190</v>
      </c>
      <c r="D2534" t="s">
        <v>301</v>
      </c>
      <c r="F2534" t="s">
        <v>549</v>
      </c>
      <c r="G2534" s="8" t="s">
        <v>3633</v>
      </c>
      <c r="I2534" t="s">
        <v>60</v>
      </c>
    </row>
    <row r="2535" spans="1:9">
      <c r="A2535" s="8">
        <v>5</v>
      </c>
      <c r="B2535" t="s">
        <v>2509</v>
      </c>
      <c r="C2535" t="s">
        <v>221</v>
      </c>
      <c r="D2535" t="s">
        <v>153</v>
      </c>
      <c r="F2535" t="s">
        <v>549</v>
      </c>
      <c r="G2535" s="12" t="s">
        <v>3633</v>
      </c>
      <c r="I2535" t="s">
        <v>60</v>
      </c>
    </row>
    <row r="2536" spans="1:9">
      <c r="A2536" s="8">
        <v>5</v>
      </c>
      <c r="B2536" t="s">
        <v>2510</v>
      </c>
      <c r="C2536" t="s">
        <v>91</v>
      </c>
      <c r="D2536" t="s">
        <v>473</v>
      </c>
      <c r="F2536" t="s">
        <v>549</v>
      </c>
      <c r="G2536" s="8" t="s">
        <v>3633</v>
      </c>
      <c r="I2536" t="s">
        <v>60</v>
      </c>
    </row>
    <row r="2537" spans="1:9">
      <c r="A2537" s="8">
        <v>5</v>
      </c>
      <c r="B2537" t="s">
        <v>2511</v>
      </c>
      <c r="C2537" t="s">
        <v>313</v>
      </c>
      <c r="D2537" t="s">
        <v>226</v>
      </c>
      <c r="F2537" t="s">
        <v>549</v>
      </c>
      <c r="G2537" s="12" t="s">
        <v>3633</v>
      </c>
      <c r="I2537" t="s">
        <v>60</v>
      </c>
    </row>
    <row r="2538" spans="1:9">
      <c r="A2538" s="8">
        <v>5</v>
      </c>
      <c r="B2538" t="s">
        <v>1582</v>
      </c>
      <c r="C2538" t="s">
        <v>184</v>
      </c>
      <c r="D2538" t="s">
        <v>367</v>
      </c>
      <c r="F2538" t="s">
        <v>549</v>
      </c>
      <c r="G2538" s="8" t="s">
        <v>3633</v>
      </c>
      <c r="I2538" t="s">
        <v>60</v>
      </c>
    </row>
    <row r="2539" spans="1:9">
      <c r="A2539" s="8">
        <v>5</v>
      </c>
      <c r="B2539" t="s">
        <v>167</v>
      </c>
      <c r="C2539" t="s">
        <v>199</v>
      </c>
      <c r="D2539" t="s">
        <v>94</v>
      </c>
      <c r="F2539" t="s">
        <v>549</v>
      </c>
      <c r="G2539" s="12" t="s">
        <v>3633</v>
      </c>
      <c r="I2539" t="s">
        <v>60</v>
      </c>
    </row>
    <row r="2540" spans="1:9">
      <c r="A2540" s="8">
        <v>5</v>
      </c>
      <c r="B2540" t="s">
        <v>2512</v>
      </c>
      <c r="C2540" t="s">
        <v>566</v>
      </c>
      <c r="D2540" t="s">
        <v>136</v>
      </c>
      <c r="F2540" t="s">
        <v>549</v>
      </c>
      <c r="G2540" s="8" t="s">
        <v>3633</v>
      </c>
      <c r="I2540" t="s">
        <v>60</v>
      </c>
    </row>
    <row r="2541" spans="1:9">
      <c r="A2541" s="8">
        <v>5</v>
      </c>
      <c r="B2541" t="s">
        <v>476</v>
      </c>
      <c r="C2541" t="s">
        <v>94</v>
      </c>
      <c r="D2541" t="s">
        <v>250</v>
      </c>
      <c r="F2541" t="s">
        <v>549</v>
      </c>
      <c r="G2541" s="12" t="s">
        <v>3633</v>
      </c>
      <c r="I2541" t="s">
        <v>60</v>
      </c>
    </row>
    <row r="2542" spans="1:9">
      <c r="A2542" s="8">
        <v>5</v>
      </c>
      <c r="B2542" t="s">
        <v>2513</v>
      </c>
      <c r="C2542" t="s">
        <v>124</v>
      </c>
      <c r="D2542" t="s">
        <v>261</v>
      </c>
      <c r="F2542" t="s">
        <v>549</v>
      </c>
      <c r="G2542" s="8" t="s">
        <v>3633</v>
      </c>
      <c r="I2542" t="s">
        <v>60</v>
      </c>
    </row>
    <row r="2543" spans="1:9">
      <c r="A2543" s="8">
        <v>5</v>
      </c>
      <c r="B2543" t="s">
        <v>1527</v>
      </c>
      <c r="C2543" t="s">
        <v>91</v>
      </c>
      <c r="D2543" t="s">
        <v>705</v>
      </c>
      <c r="F2543" t="s">
        <v>549</v>
      </c>
      <c r="G2543" s="12" t="s">
        <v>3633</v>
      </c>
      <c r="I2543" t="s">
        <v>60</v>
      </c>
    </row>
    <row r="2544" spans="1:9">
      <c r="A2544" s="8">
        <v>5</v>
      </c>
      <c r="B2544" t="s">
        <v>476</v>
      </c>
      <c r="C2544" t="s">
        <v>163</v>
      </c>
      <c r="D2544" t="s">
        <v>91</v>
      </c>
      <c r="F2544" t="s">
        <v>549</v>
      </c>
      <c r="G2544" s="8" t="s">
        <v>3633</v>
      </c>
      <c r="I2544" t="s">
        <v>60</v>
      </c>
    </row>
    <row r="2545" spans="1:9">
      <c r="A2545" s="8">
        <v>5</v>
      </c>
      <c r="B2545" t="s">
        <v>434</v>
      </c>
      <c r="C2545" t="s">
        <v>368</v>
      </c>
      <c r="D2545" t="s">
        <v>443</v>
      </c>
      <c r="F2545" t="s">
        <v>549</v>
      </c>
      <c r="G2545" s="12" t="s">
        <v>3633</v>
      </c>
      <c r="I2545" t="s">
        <v>60</v>
      </c>
    </row>
    <row r="2546" spans="1:9">
      <c r="A2546" s="8">
        <v>5</v>
      </c>
      <c r="B2546" t="s">
        <v>2171</v>
      </c>
      <c r="C2546" t="s">
        <v>2514</v>
      </c>
      <c r="D2546" t="s">
        <v>136</v>
      </c>
      <c r="F2546" t="s">
        <v>549</v>
      </c>
      <c r="G2546" s="8" t="s">
        <v>3633</v>
      </c>
      <c r="I2546" t="s">
        <v>60</v>
      </c>
    </row>
    <row r="2547" spans="1:9">
      <c r="A2547" s="8">
        <v>5</v>
      </c>
      <c r="B2547" t="s">
        <v>486</v>
      </c>
      <c r="C2547" t="s">
        <v>88</v>
      </c>
      <c r="D2547" t="s">
        <v>94</v>
      </c>
      <c r="F2547" t="s">
        <v>549</v>
      </c>
      <c r="G2547" s="12" t="s">
        <v>3633</v>
      </c>
      <c r="I2547" t="s">
        <v>60</v>
      </c>
    </row>
    <row r="2548" spans="1:9">
      <c r="A2548" s="8">
        <v>5</v>
      </c>
      <c r="B2548" t="s">
        <v>2515</v>
      </c>
      <c r="C2548" t="s">
        <v>1770</v>
      </c>
      <c r="D2548" t="s">
        <v>1569</v>
      </c>
      <c r="F2548" t="s">
        <v>549</v>
      </c>
      <c r="G2548" s="8" t="s">
        <v>3633</v>
      </c>
      <c r="I2548" t="s">
        <v>60</v>
      </c>
    </row>
    <row r="2549" spans="1:9">
      <c r="A2549" s="8">
        <v>5</v>
      </c>
      <c r="B2549" t="s">
        <v>2516</v>
      </c>
      <c r="C2549" t="s">
        <v>181</v>
      </c>
      <c r="D2549" t="s">
        <v>2517</v>
      </c>
      <c r="F2549" t="s">
        <v>549</v>
      </c>
      <c r="G2549" s="12" t="s">
        <v>3633</v>
      </c>
      <c r="I2549" t="s">
        <v>60</v>
      </c>
    </row>
    <row r="2550" spans="1:9">
      <c r="A2550" s="8">
        <v>5</v>
      </c>
      <c r="B2550" t="s">
        <v>2518</v>
      </c>
      <c r="C2550" t="s">
        <v>2519</v>
      </c>
      <c r="D2550" t="s">
        <v>187</v>
      </c>
      <c r="F2550" t="s">
        <v>549</v>
      </c>
      <c r="G2550" s="8" t="s">
        <v>3633</v>
      </c>
      <c r="I2550" t="s">
        <v>60</v>
      </c>
    </row>
    <row r="2551" spans="1:9">
      <c r="A2551" s="8">
        <v>5</v>
      </c>
      <c r="B2551" t="s">
        <v>454</v>
      </c>
      <c r="C2551" t="s">
        <v>156</v>
      </c>
      <c r="D2551" t="s">
        <v>88</v>
      </c>
      <c r="F2551" t="s">
        <v>549</v>
      </c>
      <c r="G2551" s="12" t="s">
        <v>3633</v>
      </c>
      <c r="I2551" t="s">
        <v>60</v>
      </c>
    </row>
    <row r="2552" spans="1:9">
      <c r="A2552" s="8">
        <v>5</v>
      </c>
      <c r="B2552" t="s">
        <v>2406</v>
      </c>
      <c r="C2552" t="s">
        <v>124</v>
      </c>
      <c r="D2552" t="s">
        <v>2520</v>
      </c>
      <c r="F2552" t="s">
        <v>549</v>
      </c>
      <c r="G2552" s="8" t="s">
        <v>3633</v>
      </c>
      <c r="I2552" t="s">
        <v>60</v>
      </c>
    </row>
    <row r="2553" spans="1:9">
      <c r="A2553" s="8">
        <v>5</v>
      </c>
      <c r="B2553" t="s">
        <v>2290</v>
      </c>
      <c r="C2553" t="s">
        <v>125</v>
      </c>
      <c r="D2553" t="s">
        <v>162</v>
      </c>
      <c r="F2553" t="s">
        <v>549</v>
      </c>
      <c r="G2553" s="12" t="s">
        <v>3633</v>
      </c>
      <c r="I2553" t="s">
        <v>60</v>
      </c>
    </row>
    <row r="2554" spans="1:9">
      <c r="A2554" s="8">
        <v>5</v>
      </c>
      <c r="B2554" t="s">
        <v>2521</v>
      </c>
      <c r="C2554" t="s">
        <v>162</v>
      </c>
      <c r="D2554" t="s">
        <v>94</v>
      </c>
      <c r="F2554" t="s">
        <v>549</v>
      </c>
      <c r="G2554" s="8" t="s">
        <v>3633</v>
      </c>
      <c r="I2554" t="s">
        <v>60</v>
      </c>
    </row>
    <row r="2555" spans="1:9">
      <c r="A2555" s="8">
        <v>5</v>
      </c>
      <c r="B2555" t="s">
        <v>1565</v>
      </c>
      <c r="C2555" t="s">
        <v>1664</v>
      </c>
      <c r="D2555" t="s">
        <v>91</v>
      </c>
      <c r="F2555" t="s">
        <v>549</v>
      </c>
      <c r="G2555" s="12" t="s">
        <v>3633</v>
      </c>
      <c r="I2555" t="s">
        <v>60</v>
      </c>
    </row>
    <row r="2556" spans="1:9">
      <c r="A2556" s="8">
        <v>5</v>
      </c>
      <c r="B2556" t="s">
        <v>1600</v>
      </c>
      <c r="C2556" t="s">
        <v>1251</v>
      </c>
      <c r="D2556" t="s">
        <v>1612</v>
      </c>
      <c r="F2556" t="s">
        <v>549</v>
      </c>
      <c r="G2556" s="8" t="s">
        <v>3633</v>
      </c>
      <c r="I2556" t="s">
        <v>60</v>
      </c>
    </row>
    <row r="2557" spans="1:9">
      <c r="A2557" s="8">
        <v>5</v>
      </c>
      <c r="B2557" t="s">
        <v>2522</v>
      </c>
      <c r="C2557" t="s">
        <v>243</v>
      </c>
      <c r="D2557" t="s">
        <v>154</v>
      </c>
      <c r="F2557" t="s">
        <v>549</v>
      </c>
      <c r="G2557" s="12" t="s">
        <v>3633</v>
      </c>
      <c r="I2557" t="s">
        <v>60</v>
      </c>
    </row>
    <row r="2558" spans="1:9">
      <c r="A2558" s="8">
        <v>5</v>
      </c>
      <c r="B2558" t="s">
        <v>2523</v>
      </c>
      <c r="C2558" t="s">
        <v>261</v>
      </c>
      <c r="D2558" t="s">
        <v>1153</v>
      </c>
      <c r="F2558" t="s">
        <v>549</v>
      </c>
      <c r="G2558" s="8" t="s">
        <v>3633</v>
      </c>
      <c r="I2558" t="s">
        <v>60</v>
      </c>
    </row>
    <row r="2559" spans="1:9">
      <c r="A2559" s="8">
        <v>5</v>
      </c>
      <c r="B2559" t="s">
        <v>492</v>
      </c>
      <c r="C2559" t="s">
        <v>1036</v>
      </c>
      <c r="D2559" t="s">
        <v>809</v>
      </c>
      <c r="F2559" t="s">
        <v>549</v>
      </c>
      <c r="G2559" s="12" t="s">
        <v>3633</v>
      </c>
      <c r="I2559" t="s">
        <v>61</v>
      </c>
    </row>
    <row r="2560" spans="1:9">
      <c r="A2560" s="8">
        <v>5</v>
      </c>
      <c r="B2560" t="s">
        <v>2524</v>
      </c>
      <c r="C2560" t="s">
        <v>162</v>
      </c>
      <c r="D2560" t="s">
        <v>153</v>
      </c>
      <c r="F2560" t="s">
        <v>549</v>
      </c>
      <c r="G2560" s="8" t="s">
        <v>3633</v>
      </c>
      <c r="I2560" t="s">
        <v>60</v>
      </c>
    </row>
    <row r="2561" spans="1:9">
      <c r="A2561" s="8">
        <v>5</v>
      </c>
      <c r="B2561" t="s">
        <v>2525</v>
      </c>
      <c r="C2561" t="s">
        <v>169</v>
      </c>
      <c r="D2561" t="s">
        <v>313</v>
      </c>
      <c r="F2561" t="s">
        <v>549</v>
      </c>
      <c r="G2561" s="12" t="s">
        <v>3633</v>
      </c>
      <c r="I2561" t="s">
        <v>60</v>
      </c>
    </row>
    <row r="2562" spans="1:9">
      <c r="A2562" s="8">
        <v>5</v>
      </c>
      <c r="B2562" t="s">
        <v>2526</v>
      </c>
      <c r="C2562" t="s">
        <v>226</v>
      </c>
      <c r="D2562" t="s">
        <v>322</v>
      </c>
      <c r="F2562" t="s">
        <v>549</v>
      </c>
      <c r="G2562" s="8" t="s">
        <v>3633</v>
      </c>
      <c r="I2562" t="s">
        <v>60</v>
      </c>
    </row>
    <row r="2563" spans="1:9">
      <c r="A2563" s="8">
        <v>5</v>
      </c>
      <c r="B2563" t="s">
        <v>2527</v>
      </c>
      <c r="C2563" t="s">
        <v>119</v>
      </c>
      <c r="D2563" t="s">
        <v>952</v>
      </c>
      <c r="F2563" t="s">
        <v>549</v>
      </c>
      <c r="G2563" s="12" t="s">
        <v>3633</v>
      </c>
      <c r="I2563" t="s">
        <v>60</v>
      </c>
    </row>
    <row r="2564" spans="1:9">
      <c r="A2564" s="8">
        <v>5</v>
      </c>
      <c r="B2564" t="s">
        <v>2528</v>
      </c>
      <c r="C2564" t="s">
        <v>608</v>
      </c>
      <c r="D2564" t="s">
        <v>94</v>
      </c>
      <c r="F2564" t="s">
        <v>549</v>
      </c>
      <c r="G2564" s="8" t="s">
        <v>3633</v>
      </c>
      <c r="I2564" t="s">
        <v>60</v>
      </c>
    </row>
    <row r="2565" spans="1:9">
      <c r="A2565" s="8">
        <v>5</v>
      </c>
      <c r="B2565" t="s">
        <v>2529</v>
      </c>
      <c r="C2565" t="s">
        <v>332</v>
      </c>
      <c r="D2565" t="s">
        <v>163</v>
      </c>
      <c r="F2565" t="s">
        <v>549</v>
      </c>
      <c r="G2565" s="12" t="s">
        <v>3633</v>
      </c>
      <c r="I2565" t="s">
        <v>60</v>
      </c>
    </row>
    <row r="2566" spans="1:9">
      <c r="A2566" s="8">
        <v>5</v>
      </c>
      <c r="B2566" t="s">
        <v>2530</v>
      </c>
      <c r="C2566" t="s">
        <v>465</v>
      </c>
      <c r="D2566" t="s">
        <v>91</v>
      </c>
      <c r="F2566" t="s">
        <v>549</v>
      </c>
      <c r="G2566" s="8" t="s">
        <v>3633</v>
      </c>
      <c r="I2566" t="s">
        <v>60</v>
      </c>
    </row>
    <row r="2567" spans="1:9">
      <c r="A2567" s="8">
        <v>5</v>
      </c>
      <c r="B2567" t="s">
        <v>2531</v>
      </c>
      <c r="C2567" t="s">
        <v>665</v>
      </c>
      <c r="D2567" t="s">
        <v>809</v>
      </c>
      <c r="F2567" t="s">
        <v>549</v>
      </c>
      <c r="G2567" s="12" t="s">
        <v>3633</v>
      </c>
      <c r="I2567" t="s">
        <v>60</v>
      </c>
    </row>
    <row r="2568" spans="1:9">
      <c r="A2568" s="8">
        <v>5</v>
      </c>
      <c r="B2568" t="s">
        <v>2532</v>
      </c>
      <c r="C2568" t="s">
        <v>564</v>
      </c>
      <c r="D2568" t="s">
        <v>650</v>
      </c>
      <c r="F2568" t="s">
        <v>549</v>
      </c>
      <c r="G2568" s="8" t="s">
        <v>3633</v>
      </c>
      <c r="I2568" t="s">
        <v>60</v>
      </c>
    </row>
    <row r="2569" spans="1:9">
      <c r="A2569" s="8">
        <v>5</v>
      </c>
      <c r="B2569" t="s">
        <v>2169</v>
      </c>
      <c r="C2569" t="s">
        <v>124</v>
      </c>
      <c r="D2569" t="s">
        <v>918</v>
      </c>
      <c r="F2569" t="s">
        <v>549</v>
      </c>
      <c r="G2569" s="12" t="s">
        <v>3633</v>
      </c>
      <c r="I2569" t="s">
        <v>60</v>
      </c>
    </row>
    <row r="2570" spans="1:9">
      <c r="A2570" s="8">
        <v>5</v>
      </c>
      <c r="B2570" t="s">
        <v>2533</v>
      </c>
      <c r="C2570" t="s">
        <v>1139</v>
      </c>
      <c r="D2570" t="s">
        <v>324</v>
      </c>
      <c r="F2570" t="s">
        <v>549</v>
      </c>
      <c r="G2570" s="8" t="s">
        <v>3633</v>
      </c>
      <c r="I2570" t="s">
        <v>60</v>
      </c>
    </row>
    <row r="2571" spans="1:9">
      <c r="A2571" s="8">
        <v>5</v>
      </c>
      <c r="B2571" t="s">
        <v>400</v>
      </c>
      <c r="C2571" t="s">
        <v>221</v>
      </c>
      <c r="D2571" t="s">
        <v>94</v>
      </c>
      <c r="F2571" t="s">
        <v>549</v>
      </c>
      <c r="G2571" s="12" t="s">
        <v>3633</v>
      </c>
      <c r="I2571" t="s">
        <v>60</v>
      </c>
    </row>
    <row r="2572" spans="1:9">
      <c r="A2572" s="8">
        <v>5</v>
      </c>
      <c r="B2572" t="s">
        <v>285</v>
      </c>
      <c r="C2572" t="s">
        <v>119</v>
      </c>
      <c r="D2572" t="s">
        <v>163</v>
      </c>
      <c r="F2572" t="s">
        <v>549</v>
      </c>
      <c r="G2572" s="8" t="s">
        <v>3633</v>
      </c>
      <c r="I2572" t="s">
        <v>60</v>
      </c>
    </row>
    <row r="2573" spans="1:9">
      <c r="A2573" s="8">
        <v>5</v>
      </c>
      <c r="B2573" t="s">
        <v>2534</v>
      </c>
      <c r="C2573" t="s">
        <v>421</v>
      </c>
      <c r="D2573" t="s">
        <v>181</v>
      </c>
      <c r="F2573" t="s">
        <v>549</v>
      </c>
      <c r="G2573" s="12" t="s">
        <v>3633</v>
      </c>
      <c r="I2573" t="s">
        <v>60</v>
      </c>
    </row>
    <row r="2574" spans="1:9">
      <c r="A2574" s="8">
        <v>5</v>
      </c>
      <c r="B2574" t="s">
        <v>2535</v>
      </c>
      <c r="C2574" t="s">
        <v>839</v>
      </c>
      <c r="D2574" t="s">
        <v>308</v>
      </c>
      <c r="F2574" t="s">
        <v>549</v>
      </c>
      <c r="G2574" s="8" t="s">
        <v>3633</v>
      </c>
      <c r="I2574" t="s">
        <v>60</v>
      </c>
    </row>
    <row r="2575" spans="1:9">
      <c r="A2575" s="8">
        <v>5</v>
      </c>
      <c r="B2575" t="s">
        <v>2536</v>
      </c>
      <c r="C2575" t="s">
        <v>315</v>
      </c>
      <c r="D2575" t="s">
        <v>297</v>
      </c>
      <c r="F2575" t="s">
        <v>549</v>
      </c>
      <c r="G2575" s="12" t="s">
        <v>3633</v>
      </c>
      <c r="I2575" t="s">
        <v>60</v>
      </c>
    </row>
    <row r="2576" spans="1:9">
      <c r="A2576" s="8">
        <v>5</v>
      </c>
      <c r="B2576" t="s">
        <v>299</v>
      </c>
      <c r="C2576" t="s">
        <v>163</v>
      </c>
      <c r="D2576" t="s">
        <v>83</v>
      </c>
      <c r="F2576" t="s">
        <v>549</v>
      </c>
      <c r="G2576" s="8" t="s">
        <v>3633</v>
      </c>
      <c r="I2576" t="s">
        <v>60</v>
      </c>
    </row>
    <row r="2577" spans="1:9">
      <c r="A2577" s="8">
        <v>5</v>
      </c>
      <c r="B2577" t="s">
        <v>2537</v>
      </c>
      <c r="C2577" t="s">
        <v>119</v>
      </c>
      <c r="D2577" t="s">
        <v>2538</v>
      </c>
      <c r="F2577" t="s">
        <v>549</v>
      </c>
      <c r="G2577" s="12" t="s">
        <v>3633</v>
      </c>
      <c r="I2577" t="s">
        <v>60</v>
      </c>
    </row>
    <row r="2578" spans="1:9">
      <c r="A2578" s="8">
        <v>5</v>
      </c>
      <c r="B2578" t="s">
        <v>1630</v>
      </c>
      <c r="C2578" t="s">
        <v>1827</v>
      </c>
      <c r="D2578" t="s">
        <v>425</v>
      </c>
      <c r="F2578" t="s">
        <v>549</v>
      </c>
      <c r="G2578" s="8" t="s">
        <v>3633</v>
      </c>
      <c r="I2578" t="s">
        <v>60</v>
      </c>
    </row>
    <row r="2579" spans="1:9">
      <c r="A2579" s="8">
        <v>5</v>
      </c>
      <c r="B2579" t="s">
        <v>2539</v>
      </c>
      <c r="C2579" t="s">
        <v>91</v>
      </c>
      <c r="D2579" t="s">
        <v>2167</v>
      </c>
      <c r="F2579" t="s">
        <v>549</v>
      </c>
      <c r="G2579" s="12" t="s">
        <v>3633</v>
      </c>
      <c r="I2579" t="s">
        <v>60</v>
      </c>
    </row>
    <row r="2580" spans="1:9">
      <c r="A2580" s="8">
        <v>5</v>
      </c>
      <c r="B2580" t="s">
        <v>2540</v>
      </c>
      <c r="C2580" t="s">
        <v>425</v>
      </c>
      <c r="D2580" t="s">
        <v>425</v>
      </c>
      <c r="F2580" t="s">
        <v>549</v>
      </c>
      <c r="G2580" s="8" t="s">
        <v>3633</v>
      </c>
      <c r="I2580" t="s">
        <v>61</v>
      </c>
    </row>
    <row r="2581" spans="1:9">
      <c r="A2581" s="8">
        <v>5</v>
      </c>
      <c r="B2581" t="s">
        <v>167</v>
      </c>
      <c r="C2581" t="s">
        <v>103</v>
      </c>
      <c r="D2581" t="s">
        <v>2541</v>
      </c>
      <c r="F2581" t="s">
        <v>549</v>
      </c>
      <c r="G2581" s="12" t="s">
        <v>3633</v>
      </c>
      <c r="I2581" t="s">
        <v>60</v>
      </c>
    </row>
    <row r="2582" spans="1:9">
      <c r="A2582" s="8">
        <v>5</v>
      </c>
      <c r="B2582" t="s">
        <v>557</v>
      </c>
      <c r="C2582" t="s">
        <v>711</v>
      </c>
      <c r="D2582" t="s">
        <v>162</v>
      </c>
      <c r="F2582" t="s">
        <v>549</v>
      </c>
      <c r="G2582" s="8" t="s">
        <v>3633</v>
      </c>
      <c r="I2582" t="s">
        <v>60</v>
      </c>
    </row>
    <row r="2583" spans="1:9">
      <c r="A2583" s="8">
        <v>5</v>
      </c>
      <c r="B2583" t="s">
        <v>352</v>
      </c>
      <c r="C2583" t="s">
        <v>151</v>
      </c>
      <c r="D2583" t="s">
        <v>347</v>
      </c>
      <c r="F2583" t="s">
        <v>549</v>
      </c>
      <c r="G2583" s="12" t="s">
        <v>3633</v>
      </c>
      <c r="I2583" t="s">
        <v>60</v>
      </c>
    </row>
    <row r="2584" spans="1:9">
      <c r="A2584" s="8">
        <v>5</v>
      </c>
      <c r="B2584" t="s">
        <v>2542</v>
      </c>
      <c r="C2584" t="s">
        <v>1102</v>
      </c>
      <c r="D2584" t="s">
        <v>347</v>
      </c>
      <c r="F2584" t="s">
        <v>549</v>
      </c>
      <c r="G2584" s="8" t="s">
        <v>3633</v>
      </c>
      <c r="I2584" t="s">
        <v>60</v>
      </c>
    </row>
    <row r="2585" spans="1:9">
      <c r="A2585" s="8">
        <v>5</v>
      </c>
      <c r="B2585" t="s">
        <v>1572</v>
      </c>
      <c r="C2585" t="s">
        <v>325</v>
      </c>
      <c r="D2585" t="s">
        <v>2543</v>
      </c>
      <c r="F2585" t="s">
        <v>549</v>
      </c>
      <c r="G2585" s="12" t="s">
        <v>3633</v>
      </c>
      <c r="I2585" t="s">
        <v>60</v>
      </c>
    </row>
    <row r="2586" spans="1:9">
      <c r="A2586" s="8">
        <v>5</v>
      </c>
      <c r="B2586" t="s">
        <v>2544</v>
      </c>
      <c r="C2586" t="s">
        <v>2545</v>
      </c>
      <c r="D2586" t="s">
        <v>164</v>
      </c>
      <c r="F2586" t="s">
        <v>549</v>
      </c>
      <c r="G2586" s="8" t="s">
        <v>3633</v>
      </c>
      <c r="I2586" t="s">
        <v>60</v>
      </c>
    </row>
    <row r="2587" spans="1:9">
      <c r="A2587" s="8">
        <v>5</v>
      </c>
      <c r="B2587" t="s">
        <v>188</v>
      </c>
      <c r="C2587" t="s">
        <v>259</v>
      </c>
      <c r="D2587" t="s">
        <v>322</v>
      </c>
      <c r="F2587" t="s">
        <v>549</v>
      </c>
      <c r="G2587" s="12" t="s">
        <v>3633</v>
      </c>
      <c r="I2587" t="s">
        <v>60</v>
      </c>
    </row>
    <row r="2588" spans="1:9">
      <c r="A2588" s="8">
        <v>5</v>
      </c>
      <c r="B2588" t="s">
        <v>476</v>
      </c>
      <c r="C2588" t="s">
        <v>297</v>
      </c>
      <c r="D2588" t="s">
        <v>324</v>
      </c>
      <c r="F2588" t="s">
        <v>549</v>
      </c>
      <c r="G2588" s="8" t="s">
        <v>3633</v>
      </c>
      <c r="I2588" t="s">
        <v>60</v>
      </c>
    </row>
    <row r="2589" spans="1:9">
      <c r="A2589" s="8">
        <v>5</v>
      </c>
      <c r="B2589" t="s">
        <v>2546</v>
      </c>
      <c r="C2589" t="s">
        <v>2547</v>
      </c>
      <c r="D2589" t="s">
        <v>1702</v>
      </c>
      <c r="F2589" t="s">
        <v>549</v>
      </c>
      <c r="G2589" s="12" t="s">
        <v>3633</v>
      </c>
      <c r="I2589" t="s">
        <v>60</v>
      </c>
    </row>
    <row r="2590" spans="1:9">
      <c r="A2590" s="8">
        <v>5</v>
      </c>
      <c r="B2590" t="s">
        <v>2548</v>
      </c>
      <c r="C2590" t="s">
        <v>579</v>
      </c>
      <c r="D2590" t="s">
        <v>90</v>
      </c>
      <c r="F2590" t="s">
        <v>549</v>
      </c>
      <c r="G2590" s="8" t="s">
        <v>3633</v>
      </c>
      <c r="I2590" t="s">
        <v>60</v>
      </c>
    </row>
    <row r="2591" spans="1:9">
      <c r="A2591" s="8">
        <v>5</v>
      </c>
      <c r="B2591" t="s">
        <v>2549</v>
      </c>
      <c r="C2591" t="s">
        <v>809</v>
      </c>
      <c r="D2591" t="s">
        <v>2550</v>
      </c>
      <c r="F2591" t="s">
        <v>549</v>
      </c>
      <c r="G2591" s="12" t="s">
        <v>3633</v>
      </c>
      <c r="I2591" t="s">
        <v>60</v>
      </c>
    </row>
    <row r="2592" spans="1:9">
      <c r="A2592" s="8">
        <v>5</v>
      </c>
      <c r="B2592" t="s">
        <v>2551</v>
      </c>
      <c r="C2592" t="s">
        <v>2552</v>
      </c>
      <c r="D2592" t="s">
        <v>124</v>
      </c>
      <c r="F2592" t="s">
        <v>549</v>
      </c>
      <c r="G2592" s="8" t="s">
        <v>3633</v>
      </c>
      <c r="I2592" t="s">
        <v>60</v>
      </c>
    </row>
    <row r="2593" spans="1:9">
      <c r="A2593" s="8">
        <v>5</v>
      </c>
      <c r="B2593" t="s">
        <v>2553</v>
      </c>
      <c r="C2593" t="s">
        <v>440</v>
      </c>
      <c r="D2593" t="s">
        <v>2554</v>
      </c>
      <c r="F2593" t="s">
        <v>549</v>
      </c>
      <c r="G2593" s="12" t="s">
        <v>3633</v>
      </c>
      <c r="I2593" t="s">
        <v>60</v>
      </c>
    </row>
    <row r="2594" spans="1:9">
      <c r="A2594" s="8">
        <v>5</v>
      </c>
      <c r="B2594" t="s">
        <v>1263</v>
      </c>
      <c r="C2594" t="s">
        <v>125</v>
      </c>
      <c r="D2594" t="s">
        <v>310</v>
      </c>
      <c r="F2594" t="s">
        <v>549</v>
      </c>
      <c r="G2594" s="8" t="s">
        <v>3633</v>
      </c>
      <c r="I2594" t="s">
        <v>60</v>
      </c>
    </row>
    <row r="2595" spans="1:9">
      <c r="A2595" s="8">
        <v>5</v>
      </c>
      <c r="B2595" t="s">
        <v>2555</v>
      </c>
      <c r="C2595" t="s">
        <v>547</v>
      </c>
      <c r="D2595" t="s">
        <v>226</v>
      </c>
      <c r="F2595" t="s">
        <v>549</v>
      </c>
      <c r="G2595" s="12" t="s">
        <v>3633</v>
      </c>
      <c r="I2595" t="s">
        <v>60</v>
      </c>
    </row>
    <row r="2596" spans="1:9">
      <c r="A2596" s="8">
        <v>5</v>
      </c>
      <c r="B2596" t="s">
        <v>1522</v>
      </c>
      <c r="C2596" t="s">
        <v>2556</v>
      </c>
      <c r="D2596" t="s">
        <v>562</v>
      </c>
      <c r="F2596" t="s">
        <v>549</v>
      </c>
      <c r="G2596" s="8" t="s">
        <v>3633</v>
      </c>
      <c r="I2596" t="s">
        <v>60</v>
      </c>
    </row>
    <row r="2597" spans="1:9">
      <c r="A2597" s="8">
        <v>5</v>
      </c>
      <c r="B2597" t="s">
        <v>527</v>
      </c>
      <c r="C2597" t="s">
        <v>124</v>
      </c>
      <c r="D2597" t="s">
        <v>340</v>
      </c>
      <c r="F2597" t="s">
        <v>549</v>
      </c>
      <c r="G2597" s="12" t="s">
        <v>3633</v>
      </c>
      <c r="I2597" t="s">
        <v>60</v>
      </c>
    </row>
    <row r="2598" spans="1:9">
      <c r="A2598" s="8">
        <v>5</v>
      </c>
      <c r="B2598" t="s">
        <v>2557</v>
      </c>
      <c r="C2598" t="s">
        <v>1967</v>
      </c>
      <c r="D2598" t="s">
        <v>88</v>
      </c>
      <c r="F2598" t="s">
        <v>549</v>
      </c>
      <c r="G2598" s="8" t="s">
        <v>3633</v>
      </c>
      <c r="I2598" t="s">
        <v>60</v>
      </c>
    </row>
    <row r="2599" spans="1:9">
      <c r="A2599" s="8">
        <v>5</v>
      </c>
      <c r="B2599" t="s">
        <v>2558</v>
      </c>
      <c r="C2599" t="s">
        <v>252</v>
      </c>
      <c r="D2599" t="s">
        <v>297</v>
      </c>
      <c r="F2599" t="s">
        <v>549</v>
      </c>
      <c r="G2599" s="12" t="s">
        <v>3633</v>
      </c>
      <c r="I2599" t="s">
        <v>60</v>
      </c>
    </row>
    <row r="2600" spans="1:9">
      <c r="A2600" s="8">
        <v>5</v>
      </c>
      <c r="B2600" t="s">
        <v>2559</v>
      </c>
      <c r="C2600" t="s">
        <v>839</v>
      </c>
      <c r="D2600" t="s">
        <v>162</v>
      </c>
      <c r="F2600" t="s">
        <v>549</v>
      </c>
      <c r="G2600" s="8" t="s">
        <v>3633</v>
      </c>
      <c r="I2600" t="s">
        <v>60</v>
      </c>
    </row>
    <row r="2601" spans="1:9">
      <c r="A2601" s="8">
        <v>5</v>
      </c>
      <c r="B2601" t="s">
        <v>1589</v>
      </c>
      <c r="C2601" t="s">
        <v>650</v>
      </c>
      <c r="D2601" t="s">
        <v>306</v>
      </c>
      <c r="F2601" t="s">
        <v>549</v>
      </c>
      <c r="G2601" s="12" t="s">
        <v>3633</v>
      </c>
      <c r="I2601" t="s">
        <v>60</v>
      </c>
    </row>
    <row r="2602" spans="1:9">
      <c r="A2602" s="8">
        <v>5</v>
      </c>
      <c r="B2602" t="s">
        <v>1698</v>
      </c>
      <c r="C2602" t="s">
        <v>125</v>
      </c>
      <c r="D2602" t="s">
        <v>2519</v>
      </c>
      <c r="F2602" t="s">
        <v>549</v>
      </c>
      <c r="G2602" s="8" t="s">
        <v>3633</v>
      </c>
      <c r="I2602" t="s">
        <v>60</v>
      </c>
    </row>
    <row r="2603" spans="1:9">
      <c r="A2603" s="8">
        <v>5</v>
      </c>
      <c r="B2603" t="s">
        <v>305</v>
      </c>
      <c r="C2603" t="s">
        <v>1479</v>
      </c>
      <c r="D2603" t="s">
        <v>124</v>
      </c>
      <c r="F2603" t="s">
        <v>549</v>
      </c>
      <c r="G2603" s="12" t="s">
        <v>3633</v>
      </c>
      <c r="I2603" t="s">
        <v>60</v>
      </c>
    </row>
    <row r="2604" spans="1:9">
      <c r="A2604" s="8">
        <v>5</v>
      </c>
      <c r="B2604" t="s">
        <v>1918</v>
      </c>
      <c r="C2604" t="s">
        <v>306</v>
      </c>
      <c r="D2604" t="s">
        <v>367</v>
      </c>
      <c r="F2604" t="s">
        <v>549</v>
      </c>
      <c r="G2604" s="8" t="s">
        <v>3633</v>
      </c>
      <c r="I2604" t="s">
        <v>60</v>
      </c>
    </row>
    <row r="2605" spans="1:9">
      <c r="A2605" s="8">
        <v>5</v>
      </c>
      <c r="B2605" t="s">
        <v>381</v>
      </c>
      <c r="C2605" t="s">
        <v>162</v>
      </c>
      <c r="D2605" t="s">
        <v>88</v>
      </c>
      <c r="F2605" t="s">
        <v>549</v>
      </c>
      <c r="G2605" s="12" t="s">
        <v>3633</v>
      </c>
      <c r="I2605" t="s">
        <v>60</v>
      </c>
    </row>
    <row r="2606" spans="1:9">
      <c r="A2606" s="8">
        <v>5</v>
      </c>
      <c r="B2606" t="s">
        <v>2560</v>
      </c>
      <c r="C2606" t="s">
        <v>2519</v>
      </c>
      <c r="D2606" t="s">
        <v>119</v>
      </c>
      <c r="F2606" t="s">
        <v>549</v>
      </c>
      <c r="G2606" s="8" t="s">
        <v>3633</v>
      </c>
      <c r="I2606" t="s">
        <v>60</v>
      </c>
    </row>
    <row r="2607" spans="1:9">
      <c r="A2607" s="8">
        <v>5</v>
      </c>
      <c r="B2607" t="s">
        <v>2162</v>
      </c>
      <c r="C2607" t="s">
        <v>839</v>
      </c>
      <c r="D2607" t="s">
        <v>91</v>
      </c>
      <c r="F2607" t="s">
        <v>549</v>
      </c>
      <c r="G2607" s="12" t="s">
        <v>3633</v>
      </c>
      <c r="I2607" t="s">
        <v>60</v>
      </c>
    </row>
    <row r="2608" spans="1:9">
      <c r="A2608" s="8">
        <v>5</v>
      </c>
      <c r="B2608" t="s">
        <v>2561</v>
      </c>
      <c r="C2608" t="s">
        <v>348</v>
      </c>
      <c r="D2608" t="s">
        <v>163</v>
      </c>
      <c r="F2608" t="s">
        <v>549</v>
      </c>
      <c r="G2608" s="8" t="s">
        <v>3633</v>
      </c>
      <c r="I2608" t="s">
        <v>60</v>
      </c>
    </row>
    <row r="2609" spans="1:9">
      <c r="A2609" s="8">
        <v>5</v>
      </c>
      <c r="B2609" t="s">
        <v>2562</v>
      </c>
      <c r="C2609" t="s">
        <v>1770</v>
      </c>
      <c r="D2609" t="s">
        <v>2563</v>
      </c>
      <c r="F2609" t="s">
        <v>549</v>
      </c>
      <c r="G2609" s="12" t="s">
        <v>3633</v>
      </c>
      <c r="I2609" t="s">
        <v>60</v>
      </c>
    </row>
    <row r="2610" spans="1:9">
      <c r="A2610" s="8">
        <v>5</v>
      </c>
      <c r="B2610" t="s">
        <v>2564</v>
      </c>
      <c r="C2610" t="s">
        <v>173</v>
      </c>
      <c r="D2610" t="s">
        <v>313</v>
      </c>
      <c r="F2610" t="s">
        <v>549</v>
      </c>
      <c r="G2610" s="8" t="s">
        <v>3633</v>
      </c>
      <c r="I2610" t="s">
        <v>60</v>
      </c>
    </row>
    <row r="2611" spans="1:9">
      <c r="A2611" s="8">
        <v>5</v>
      </c>
      <c r="B2611" t="s">
        <v>2406</v>
      </c>
      <c r="C2611" t="s">
        <v>367</v>
      </c>
      <c r="D2611" t="s">
        <v>125</v>
      </c>
      <c r="F2611" t="s">
        <v>549</v>
      </c>
      <c r="G2611" s="12" t="s">
        <v>3633</v>
      </c>
      <c r="I2611" t="s">
        <v>60</v>
      </c>
    </row>
    <row r="2612" spans="1:9">
      <c r="A2612" s="8">
        <v>5</v>
      </c>
      <c r="B2612" t="s">
        <v>355</v>
      </c>
      <c r="C2612" t="s">
        <v>125</v>
      </c>
      <c r="D2612" t="s">
        <v>286</v>
      </c>
      <c r="F2612" t="s">
        <v>549</v>
      </c>
      <c r="G2612" s="8" t="s">
        <v>3633</v>
      </c>
      <c r="I2612" t="s">
        <v>60</v>
      </c>
    </row>
    <row r="2613" spans="1:9">
      <c r="A2613" s="8">
        <v>5</v>
      </c>
      <c r="B2613" t="s">
        <v>2565</v>
      </c>
      <c r="C2613" t="s">
        <v>119</v>
      </c>
      <c r="D2613" t="s">
        <v>119</v>
      </c>
      <c r="F2613" t="s">
        <v>549</v>
      </c>
      <c r="G2613" s="12" t="s">
        <v>3633</v>
      </c>
      <c r="I2613" t="s">
        <v>60</v>
      </c>
    </row>
    <row r="2614" spans="1:9">
      <c r="A2614" s="8">
        <v>5</v>
      </c>
      <c r="B2614" t="s">
        <v>1527</v>
      </c>
      <c r="C2614" t="s">
        <v>153</v>
      </c>
      <c r="D2614" t="s">
        <v>88</v>
      </c>
      <c r="F2614" t="s">
        <v>549</v>
      </c>
      <c r="G2614" s="8" t="s">
        <v>3633</v>
      </c>
      <c r="I2614" t="s">
        <v>60</v>
      </c>
    </row>
    <row r="2615" spans="1:9">
      <c r="A2615" s="8">
        <v>5</v>
      </c>
      <c r="B2615" t="s">
        <v>255</v>
      </c>
      <c r="C2615" t="s">
        <v>1646</v>
      </c>
      <c r="D2615" t="s">
        <v>1646</v>
      </c>
      <c r="F2615" t="s">
        <v>549</v>
      </c>
      <c r="G2615" s="12" t="s">
        <v>3633</v>
      </c>
      <c r="I2615" t="s">
        <v>60</v>
      </c>
    </row>
    <row r="2616" spans="1:9">
      <c r="A2616" s="8">
        <v>5</v>
      </c>
      <c r="B2616" t="s">
        <v>1563</v>
      </c>
      <c r="C2616" t="s">
        <v>162</v>
      </c>
      <c r="D2616" t="s">
        <v>589</v>
      </c>
      <c r="F2616" t="s">
        <v>549</v>
      </c>
      <c r="G2616" s="8" t="s">
        <v>3633</v>
      </c>
      <c r="I2616" t="s">
        <v>60</v>
      </c>
    </row>
    <row r="2617" spans="1:9">
      <c r="A2617" s="8">
        <v>5</v>
      </c>
      <c r="B2617" t="s">
        <v>2566</v>
      </c>
      <c r="C2617" t="s">
        <v>1436</v>
      </c>
      <c r="D2617" t="s">
        <v>1097</v>
      </c>
      <c r="F2617" t="s">
        <v>549</v>
      </c>
      <c r="G2617" s="12" t="s">
        <v>3633</v>
      </c>
      <c r="I2617" t="s">
        <v>60</v>
      </c>
    </row>
    <row r="2618" spans="1:9">
      <c r="A2618" s="8">
        <v>5</v>
      </c>
      <c r="B2618" t="s">
        <v>2567</v>
      </c>
      <c r="C2618" t="s">
        <v>404</v>
      </c>
      <c r="D2618" t="s">
        <v>404</v>
      </c>
      <c r="F2618" t="s">
        <v>549</v>
      </c>
      <c r="G2618" s="8" t="s">
        <v>3633</v>
      </c>
      <c r="I2618" t="s">
        <v>60</v>
      </c>
    </row>
    <row r="2619" spans="1:9">
      <c r="A2619" s="8">
        <v>5</v>
      </c>
      <c r="B2619" t="s">
        <v>484</v>
      </c>
      <c r="C2619" t="s">
        <v>2568</v>
      </c>
      <c r="D2619" t="s">
        <v>88</v>
      </c>
      <c r="F2619" t="s">
        <v>549</v>
      </c>
      <c r="G2619" s="12" t="s">
        <v>3633</v>
      </c>
      <c r="I2619" t="s">
        <v>60</v>
      </c>
    </row>
    <row r="2620" spans="1:9">
      <c r="A2620" s="8">
        <v>5</v>
      </c>
      <c r="B2620" t="s">
        <v>188</v>
      </c>
      <c r="C2620" t="s">
        <v>632</v>
      </c>
      <c r="D2620" t="s">
        <v>119</v>
      </c>
      <c r="F2620" t="s">
        <v>549</v>
      </c>
      <c r="G2620" s="8" t="s">
        <v>3633</v>
      </c>
      <c r="I2620" t="s">
        <v>60</v>
      </c>
    </row>
    <row r="2621" spans="1:9">
      <c r="A2621" s="8">
        <v>5</v>
      </c>
      <c r="B2621" t="s">
        <v>2402</v>
      </c>
      <c r="C2621" t="s">
        <v>756</v>
      </c>
      <c r="D2621" t="s">
        <v>306</v>
      </c>
      <c r="F2621" t="s">
        <v>549</v>
      </c>
      <c r="G2621" s="12" t="s">
        <v>3633</v>
      </c>
      <c r="I2621" t="s">
        <v>60</v>
      </c>
    </row>
    <row r="2622" spans="1:9">
      <c r="A2622" s="8">
        <v>5</v>
      </c>
      <c r="B2622" t="s">
        <v>2569</v>
      </c>
      <c r="C2622" t="s">
        <v>243</v>
      </c>
      <c r="D2622" t="s">
        <v>632</v>
      </c>
      <c r="F2622" t="s">
        <v>549</v>
      </c>
      <c r="G2622" s="8" t="s">
        <v>3633</v>
      </c>
      <c r="I2622" t="s">
        <v>60</v>
      </c>
    </row>
    <row r="2623" spans="1:9">
      <c r="A2623" s="8">
        <v>5</v>
      </c>
      <c r="B2623" t="s">
        <v>2570</v>
      </c>
      <c r="C2623" t="s">
        <v>1646</v>
      </c>
      <c r="D2623" t="s">
        <v>1646</v>
      </c>
      <c r="F2623" t="s">
        <v>549</v>
      </c>
      <c r="G2623" s="12" t="s">
        <v>3633</v>
      </c>
      <c r="I2623" t="s">
        <v>60</v>
      </c>
    </row>
    <row r="2624" spans="1:9">
      <c r="A2624" s="8">
        <v>5</v>
      </c>
      <c r="B2624" t="s">
        <v>2571</v>
      </c>
      <c r="C2624" t="s">
        <v>94</v>
      </c>
      <c r="D2624" t="s">
        <v>281</v>
      </c>
      <c r="F2624" t="s">
        <v>549</v>
      </c>
      <c r="G2624" s="8" t="s">
        <v>3633</v>
      </c>
      <c r="I2624" t="s">
        <v>60</v>
      </c>
    </row>
    <row r="2625" spans="1:9">
      <c r="A2625" s="8">
        <v>5</v>
      </c>
      <c r="B2625" t="s">
        <v>1755</v>
      </c>
      <c r="C2625" t="s">
        <v>151</v>
      </c>
      <c r="D2625" t="s">
        <v>124</v>
      </c>
      <c r="F2625" t="s">
        <v>549</v>
      </c>
      <c r="G2625" s="12" t="s">
        <v>3633</v>
      </c>
      <c r="I2625" t="s">
        <v>60</v>
      </c>
    </row>
    <row r="2626" spans="1:9">
      <c r="A2626" s="8">
        <v>5</v>
      </c>
      <c r="B2626" t="s">
        <v>2572</v>
      </c>
      <c r="C2626" t="s">
        <v>88</v>
      </c>
      <c r="D2626" t="s">
        <v>156</v>
      </c>
      <c r="F2626" t="s">
        <v>549</v>
      </c>
      <c r="G2626" s="8" t="s">
        <v>3633</v>
      </c>
      <c r="I2626" t="s">
        <v>60</v>
      </c>
    </row>
    <row r="2627" spans="1:9">
      <c r="A2627" s="8">
        <v>5</v>
      </c>
      <c r="B2627" t="s">
        <v>1826</v>
      </c>
      <c r="C2627" t="s">
        <v>1911</v>
      </c>
      <c r="D2627" t="s">
        <v>124</v>
      </c>
      <c r="F2627" t="s">
        <v>549</v>
      </c>
      <c r="G2627" s="12" t="s">
        <v>3633</v>
      </c>
      <c r="I2627" t="s">
        <v>60</v>
      </c>
    </row>
    <row r="2628" spans="1:9">
      <c r="A2628" s="8">
        <v>5</v>
      </c>
      <c r="B2628" t="s">
        <v>2463</v>
      </c>
      <c r="C2628" t="s">
        <v>2573</v>
      </c>
      <c r="D2628" t="s">
        <v>124</v>
      </c>
      <c r="F2628" t="s">
        <v>549</v>
      </c>
      <c r="G2628" s="8" t="s">
        <v>3633</v>
      </c>
      <c r="I2628" t="s">
        <v>60</v>
      </c>
    </row>
    <row r="2629" spans="1:9">
      <c r="A2629" s="8">
        <v>5</v>
      </c>
      <c r="B2629" t="s">
        <v>2388</v>
      </c>
      <c r="C2629" t="s">
        <v>1911</v>
      </c>
      <c r="D2629" t="s">
        <v>124</v>
      </c>
      <c r="F2629" t="s">
        <v>549</v>
      </c>
      <c r="G2629" s="12" t="s">
        <v>3633</v>
      </c>
      <c r="I2629" t="s">
        <v>60</v>
      </c>
    </row>
    <row r="2630" spans="1:9">
      <c r="A2630" s="8">
        <v>5</v>
      </c>
      <c r="B2630" t="s">
        <v>2574</v>
      </c>
      <c r="C2630" t="s">
        <v>264</v>
      </c>
      <c r="D2630" t="s">
        <v>211</v>
      </c>
      <c r="F2630" t="s">
        <v>549</v>
      </c>
      <c r="G2630" s="8" t="s">
        <v>3633</v>
      </c>
      <c r="I2630" t="s">
        <v>60</v>
      </c>
    </row>
    <row r="2631" spans="1:9">
      <c r="A2631" s="8">
        <v>5</v>
      </c>
      <c r="B2631" t="s">
        <v>2575</v>
      </c>
      <c r="C2631" t="s">
        <v>306</v>
      </c>
      <c r="D2631" t="s">
        <v>91</v>
      </c>
      <c r="F2631" t="s">
        <v>549</v>
      </c>
      <c r="G2631" s="12" t="s">
        <v>3633</v>
      </c>
      <c r="I2631" t="s">
        <v>60</v>
      </c>
    </row>
    <row r="2632" spans="1:9">
      <c r="A2632" s="8">
        <v>5</v>
      </c>
      <c r="B2632" t="s">
        <v>1586</v>
      </c>
      <c r="C2632" t="s">
        <v>119</v>
      </c>
      <c r="D2632" t="s">
        <v>404</v>
      </c>
      <c r="F2632" t="s">
        <v>549</v>
      </c>
      <c r="G2632" s="8" t="s">
        <v>3633</v>
      </c>
      <c r="I2632" t="s">
        <v>60</v>
      </c>
    </row>
    <row r="2633" spans="1:9">
      <c r="A2633" s="8">
        <v>5</v>
      </c>
      <c r="B2633" t="s">
        <v>2576</v>
      </c>
      <c r="C2633" t="s">
        <v>182</v>
      </c>
      <c r="D2633" t="s">
        <v>348</v>
      </c>
      <c r="F2633" t="s">
        <v>549</v>
      </c>
      <c r="G2633" s="12" t="s">
        <v>3633</v>
      </c>
      <c r="I2633" t="s">
        <v>60</v>
      </c>
    </row>
    <row r="2634" spans="1:9">
      <c r="A2634" s="8">
        <v>5</v>
      </c>
      <c r="B2634" t="s">
        <v>307</v>
      </c>
      <c r="C2634" t="s">
        <v>433</v>
      </c>
      <c r="D2634" t="s">
        <v>1568</v>
      </c>
      <c r="F2634" t="s">
        <v>549</v>
      </c>
      <c r="G2634" s="8" t="s">
        <v>3633</v>
      </c>
      <c r="I2634" t="s">
        <v>60</v>
      </c>
    </row>
    <row r="2635" spans="1:9">
      <c r="A2635" s="8">
        <v>5</v>
      </c>
      <c r="B2635" t="s">
        <v>484</v>
      </c>
      <c r="C2635" t="s">
        <v>88</v>
      </c>
      <c r="D2635" t="s">
        <v>1614</v>
      </c>
      <c r="F2635" t="s">
        <v>549</v>
      </c>
      <c r="G2635" s="12" t="s">
        <v>3633</v>
      </c>
      <c r="I2635" t="s">
        <v>60</v>
      </c>
    </row>
    <row r="2636" spans="1:9">
      <c r="A2636" s="8">
        <v>5</v>
      </c>
      <c r="B2636" t="s">
        <v>498</v>
      </c>
      <c r="C2636" t="s">
        <v>124</v>
      </c>
      <c r="D2636" t="s">
        <v>740</v>
      </c>
      <c r="F2636" t="s">
        <v>549</v>
      </c>
      <c r="G2636" s="8" t="s">
        <v>3633</v>
      </c>
      <c r="I2636" t="s">
        <v>60</v>
      </c>
    </row>
    <row r="2637" spans="1:9">
      <c r="A2637" s="8">
        <v>5</v>
      </c>
      <c r="B2637" t="s">
        <v>2438</v>
      </c>
      <c r="C2637" t="s">
        <v>154</v>
      </c>
      <c r="D2637" t="s">
        <v>226</v>
      </c>
      <c r="F2637" t="s">
        <v>549</v>
      </c>
      <c r="G2637" s="12" t="s">
        <v>3633</v>
      </c>
      <c r="I2637" t="s">
        <v>60</v>
      </c>
    </row>
    <row r="2638" spans="1:9">
      <c r="A2638" s="8">
        <v>5</v>
      </c>
      <c r="B2638" t="s">
        <v>1985</v>
      </c>
      <c r="C2638" t="s">
        <v>388</v>
      </c>
      <c r="D2638" t="s">
        <v>675</v>
      </c>
      <c r="F2638" t="s">
        <v>549</v>
      </c>
      <c r="G2638" s="8" t="s">
        <v>3633</v>
      </c>
      <c r="I2638" t="s">
        <v>60</v>
      </c>
    </row>
    <row r="2639" spans="1:9">
      <c r="A2639" s="8">
        <v>5</v>
      </c>
      <c r="B2639" t="s">
        <v>2577</v>
      </c>
      <c r="C2639" t="s">
        <v>91</v>
      </c>
      <c r="D2639" t="s">
        <v>297</v>
      </c>
      <c r="F2639" t="s">
        <v>549</v>
      </c>
      <c r="G2639" s="12" t="s">
        <v>3633</v>
      </c>
      <c r="I2639" t="s">
        <v>60</v>
      </c>
    </row>
    <row r="2640" spans="1:9">
      <c r="A2640" s="8">
        <v>5</v>
      </c>
      <c r="B2640" t="s">
        <v>282</v>
      </c>
      <c r="C2640" t="s">
        <v>574</v>
      </c>
      <c r="D2640" t="s">
        <v>730</v>
      </c>
      <c r="F2640" t="s">
        <v>549</v>
      </c>
      <c r="G2640" s="8" t="s">
        <v>3633</v>
      </c>
      <c r="I2640" t="s">
        <v>60</v>
      </c>
    </row>
    <row r="2641" spans="1:9">
      <c r="A2641" s="8">
        <v>5</v>
      </c>
      <c r="B2641" t="s">
        <v>492</v>
      </c>
      <c r="C2641" t="s">
        <v>270</v>
      </c>
      <c r="D2641" t="s">
        <v>2578</v>
      </c>
      <c r="F2641" t="s">
        <v>549</v>
      </c>
      <c r="G2641" s="12" t="s">
        <v>3633</v>
      </c>
      <c r="I2641" t="s">
        <v>60</v>
      </c>
    </row>
    <row r="2642" spans="1:9">
      <c r="A2642" s="8">
        <v>5</v>
      </c>
      <c r="B2642" t="s">
        <v>2579</v>
      </c>
      <c r="C2642" t="s">
        <v>335</v>
      </c>
      <c r="D2642" t="s">
        <v>574</v>
      </c>
      <c r="F2642" t="s">
        <v>549</v>
      </c>
      <c r="G2642" s="8" t="s">
        <v>3633</v>
      </c>
      <c r="I2642" t="s">
        <v>60</v>
      </c>
    </row>
    <row r="2643" spans="1:9">
      <c r="A2643" s="8">
        <v>5</v>
      </c>
      <c r="B2643" t="s">
        <v>2580</v>
      </c>
      <c r="C2643" t="s">
        <v>2581</v>
      </c>
      <c r="D2643" t="s">
        <v>297</v>
      </c>
      <c r="F2643" t="s">
        <v>549</v>
      </c>
      <c r="G2643" s="12" t="s">
        <v>3633</v>
      </c>
      <c r="I2643" t="s">
        <v>60</v>
      </c>
    </row>
    <row r="2644" spans="1:9">
      <c r="A2644" s="8">
        <v>5</v>
      </c>
      <c r="B2644" t="s">
        <v>2016</v>
      </c>
      <c r="C2644" t="s">
        <v>250</v>
      </c>
      <c r="D2644" t="s">
        <v>574</v>
      </c>
      <c r="F2644" t="s">
        <v>549</v>
      </c>
      <c r="G2644" s="8" t="s">
        <v>3633</v>
      </c>
      <c r="I2644" t="s">
        <v>60</v>
      </c>
    </row>
    <row r="2645" spans="1:9">
      <c r="A2645" s="8">
        <v>5</v>
      </c>
      <c r="B2645" t="s">
        <v>1582</v>
      </c>
      <c r="C2645" t="s">
        <v>113</v>
      </c>
      <c r="D2645" t="s">
        <v>491</v>
      </c>
      <c r="F2645" t="s">
        <v>549</v>
      </c>
      <c r="G2645" s="12" t="s">
        <v>3633</v>
      </c>
      <c r="I2645" t="s">
        <v>60</v>
      </c>
    </row>
    <row r="2646" spans="1:9">
      <c r="A2646" s="8">
        <v>5</v>
      </c>
      <c r="B2646" t="s">
        <v>2582</v>
      </c>
      <c r="C2646" t="s">
        <v>2583</v>
      </c>
      <c r="D2646" t="s">
        <v>2159</v>
      </c>
      <c r="F2646" t="s">
        <v>549</v>
      </c>
      <c r="G2646" s="8" t="s">
        <v>3633</v>
      </c>
      <c r="I2646" t="s">
        <v>60</v>
      </c>
    </row>
    <row r="2647" spans="1:9">
      <c r="A2647" s="8">
        <v>5</v>
      </c>
      <c r="B2647" t="s">
        <v>2584</v>
      </c>
      <c r="C2647" t="s">
        <v>187</v>
      </c>
      <c r="D2647" t="s">
        <v>276</v>
      </c>
      <c r="F2647" t="s">
        <v>549</v>
      </c>
      <c r="G2647" s="12" t="s">
        <v>3633</v>
      </c>
      <c r="I2647" t="s">
        <v>60</v>
      </c>
    </row>
    <row r="2648" spans="1:9">
      <c r="A2648" s="8">
        <v>5</v>
      </c>
      <c r="B2648" t="s">
        <v>2585</v>
      </c>
      <c r="C2648" t="s">
        <v>479</v>
      </c>
      <c r="D2648" t="s">
        <v>2070</v>
      </c>
      <c r="F2648" t="s">
        <v>549</v>
      </c>
      <c r="G2648" s="8" t="s">
        <v>3633</v>
      </c>
      <c r="I2648" t="s">
        <v>60</v>
      </c>
    </row>
    <row r="2649" spans="1:9">
      <c r="A2649" s="8">
        <v>5</v>
      </c>
      <c r="B2649" t="s">
        <v>2586</v>
      </c>
      <c r="C2649" t="s">
        <v>151</v>
      </c>
      <c r="D2649" t="s">
        <v>1928</v>
      </c>
      <c r="F2649" t="s">
        <v>549</v>
      </c>
      <c r="G2649" s="12" t="s">
        <v>3633</v>
      </c>
      <c r="I2649" t="s">
        <v>60</v>
      </c>
    </row>
    <row r="2650" spans="1:9">
      <c r="A2650" s="8">
        <v>5</v>
      </c>
      <c r="B2650" t="s">
        <v>339</v>
      </c>
      <c r="C2650" t="s">
        <v>1213</v>
      </c>
      <c r="D2650" t="s">
        <v>388</v>
      </c>
      <c r="F2650" t="s">
        <v>549</v>
      </c>
      <c r="G2650" s="8" t="s">
        <v>3633</v>
      </c>
      <c r="I2650" t="s">
        <v>60</v>
      </c>
    </row>
    <row r="2651" spans="1:9">
      <c r="A2651" s="8">
        <v>5</v>
      </c>
      <c r="B2651" t="s">
        <v>1578</v>
      </c>
      <c r="C2651" t="s">
        <v>650</v>
      </c>
      <c r="D2651" t="s">
        <v>705</v>
      </c>
      <c r="F2651" t="s">
        <v>549</v>
      </c>
      <c r="G2651" s="12" t="s">
        <v>3633</v>
      </c>
      <c r="I2651" t="s">
        <v>60</v>
      </c>
    </row>
    <row r="2652" spans="1:9">
      <c r="A2652" s="8">
        <v>5</v>
      </c>
      <c r="B2652" t="s">
        <v>1565</v>
      </c>
      <c r="C2652" t="s">
        <v>91</v>
      </c>
      <c r="D2652" t="s">
        <v>136</v>
      </c>
      <c r="F2652" t="s">
        <v>549</v>
      </c>
      <c r="G2652" s="8" t="s">
        <v>3633</v>
      </c>
      <c r="I2652" t="s">
        <v>60</v>
      </c>
    </row>
    <row r="2653" spans="1:9">
      <c r="A2653" s="8">
        <v>5</v>
      </c>
      <c r="B2653" t="s">
        <v>2400</v>
      </c>
      <c r="C2653" t="s">
        <v>289</v>
      </c>
      <c r="D2653" t="s">
        <v>162</v>
      </c>
      <c r="F2653" t="s">
        <v>549</v>
      </c>
      <c r="G2653" s="12" t="s">
        <v>3633</v>
      </c>
      <c r="I2653" t="s">
        <v>60</v>
      </c>
    </row>
    <row r="2654" spans="1:9">
      <c r="A2654" s="8">
        <v>5</v>
      </c>
      <c r="B2654" t="s">
        <v>2587</v>
      </c>
      <c r="C2654" t="s">
        <v>124</v>
      </c>
      <c r="D2654" t="s">
        <v>1451</v>
      </c>
      <c r="F2654" t="s">
        <v>549</v>
      </c>
      <c r="G2654" s="8" t="s">
        <v>3633</v>
      </c>
      <c r="I2654" t="s">
        <v>60</v>
      </c>
    </row>
    <row r="2655" spans="1:9">
      <c r="A2655" s="8">
        <v>5</v>
      </c>
      <c r="B2655" t="s">
        <v>2096</v>
      </c>
      <c r="C2655" t="s">
        <v>125</v>
      </c>
      <c r="D2655" t="s">
        <v>2588</v>
      </c>
      <c r="F2655" t="s">
        <v>549</v>
      </c>
      <c r="G2655" s="12" t="s">
        <v>3633</v>
      </c>
      <c r="I2655" t="s">
        <v>60</v>
      </c>
    </row>
    <row r="2656" spans="1:9">
      <c r="A2656" s="8">
        <v>5</v>
      </c>
      <c r="B2656" t="s">
        <v>2589</v>
      </c>
      <c r="C2656" t="s">
        <v>2298</v>
      </c>
      <c r="D2656" t="s">
        <v>124</v>
      </c>
      <c r="F2656" t="s">
        <v>549</v>
      </c>
      <c r="G2656" s="8" t="s">
        <v>3633</v>
      </c>
      <c r="I2656" t="s">
        <v>60</v>
      </c>
    </row>
    <row r="2657" spans="1:9">
      <c r="A2657" s="8">
        <v>5</v>
      </c>
      <c r="B2657" t="s">
        <v>2311</v>
      </c>
      <c r="C2657" t="s">
        <v>190</v>
      </c>
      <c r="D2657" t="s">
        <v>190</v>
      </c>
      <c r="F2657" t="s">
        <v>549</v>
      </c>
      <c r="G2657" s="12" t="s">
        <v>3633</v>
      </c>
      <c r="I2657" t="s">
        <v>60</v>
      </c>
    </row>
    <row r="2658" spans="1:9">
      <c r="A2658" s="8">
        <v>5</v>
      </c>
      <c r="B2658" t="s">
        <v>1555</v>
      </c>
      <c r="C2658" t="s">
        <v>297</v>
      </c>
      <c r="D2658" t="s">
        <v>154</v>
      </c>
      <c r="F2658" t="s">
        <v>549</v>
      </c>
      <c r="G2658" s="8" t="s">
        <v>3633</v>
      </c>
      <c r="I2658" t="s">
        <v>60</v>
      </c>
    </row>
    <row r="2659" spans="1:9">
      <c r="A2659" s="8">
        <v>5</v>
      </c>
      <c r="B2659" t="s">
        <v>1535</v>
      </c>
      <c r="C2659" t="s">
        <v>651</v>
      </c>
      <c r="D2659" t="s">
        <v>91</v>
      </c>
      <c r="F2659" t="s">
        <v>549</v>
      </c>
      <c r="G2659" s="12" t="s">
        <v>3633</v>
      </c>
      <c r="I2659" t="s">
        <v>60</v>
      </c>
    </row>
    <row r="2660" spans="1:9">
      <c r="A2660" s="8">
        <v>5</v>
      </c>
      <c r="B2660" t="s">
        <v>2590</v>
      </c>
      <c r="C2660" t="s">
        <v>324</v>
      </c>
      <c r="D2660" t="s">
        <v>1231</v>
      </c>
      <c r="F2660" t="s">
        <v>549</v>
      </c>
      <c r="G2660" s="8" t="s">
        <v>3633</v>
      </c>
      <c r="I2660" t="s">
        <v>60</v>
      </c>
    </row>
    <row r="2661" spans="1:9">
      <c r="A2661" s="8">
        <v>5</v>
      </c>
      <c r="B2661" t="s">
        <v>2591</v>
      </c>
      <c r="C2661" t="s">
        <v>125</v>
      </c>
      <c r="D2661" t="s">
        <v>261</v>
      </c>
      <c r="F2661" t="s">
        <v>549</v>
      </c>
      <c r="G2661" s="12" t="s">
        <v>3633</v>
      </c>
      <c r="I2661" t="s">
        <v>60</v>
      </c>
    </row>
    <row r="2662" spans="1:9">
      <c r="A2662" s="8">
        <v>5</v>
      </c>
      <c r="B2662" t="s">
        <v>2592</v>
      </c>
      <c r="C2662" t="s">
        <v>1917</v>
      </c>
      <c r="D2662" t="s">
        <v>528</v>
      </c>
      <c r="F2662" t="s">
        <v>549</v>
      </c>
      <c r="G2662" s="8" t="s">
        <v>3633</v>
      </c>
      <c r="I2662" t="s">
        <v>60</v>
      </c>
    </row>
    <row r="2663" spans="1:9">
      <c r="A2663" s="8">
        <v>5</v>
      </c>
      <c r="B2663" t="s">
        <v>2593</v>
      </c>
      <c r="C2663" t="s">
        <v>288</v>
      </c>
      <c r="D2663" t="s">
        <v>306</v>
      </c>
      <c r="F2663" t="s">
        <v>549</v>
      </c>
      <c r="G2663" s="12" t="s">
        <v>3633</v>
      </c>
      <c r="I2663" t="s">
        <v>60</v>
      </c>
    </row>
    <row r="2664" spans="1:9">
      <c r="A2664" s="8">
        <v>5</v>
      </c>
      <c r="B2664" t="s">
        <v>2371</v>
      </c>
      <c r="C2664" t="s">
        <v>95</v>
      </c>
      <c r="D2664" t="s">
        <v>88</v>
      </c>
      <c r="F2664" t="s">
        <v>549</v>
      </c>
      <c r="G2664" s="8" t="s">
        <v>3633</v>
      </c>
      <c r="I2664" t="s">
        <v>61</v>
      </c>
    </row>
    <row r="2665" spans="1:9">
      <c r="A2665" s="8">
        <v>5</v>
      </c>
      <c r="B2665" t="s">
        <v>1733</v>
      </c>
      <c r="C2665" t="s">
        <v>122</v>
      </c>
      <c r="D2665" t="s">
        <v>157</v>
      </c>
      <c r="F2665" t="s">
        <v>549</v>
      </c>
      <c r="G2665" s="12" t="s">
        <v>3633</v>
      </c>
      <c r="I2665" t="s">
        <v>60</v>
      </c>
    </row>
    <row r="2666" spans="1:9">
      <c r="A2666" s="8">
        <v>5</v>
      </c>
      <c r="B2666" t="s">
        <v>2594</v>
      </c>
      <c r="C2666" t="s">
        <v>580</v>
      </c>
      <c r="D2666" t="s">
        <v>711</v>
      </c>
      <c r="F2666" t="s">
        <v>549</v>
      </c>
      <c r="G2666" s="8" t="s">
        <v>3633</v>
      </c>
      <c r="I2666" t="s">
        <v>60</v>
      </c>
    </row>
    <row r="2667" spans="1:9">
      <c r="A2667" s="8">
        <v>5</v>
      </c>
      <c r="B2667" t="s">
        <v>454</v>
      </c>
      <c r="C2667" t="s">
        <v>473</v>
      </c>
      <c r="D2667" t="s">
        <v>162</v>
      </c>
      <c r="F2667" t="s">
        <v>549</v>
      </c>
      <c r="G2667" s="12" t="s">
        <v>3633</v>
      </c>
      <c r="I2667" t="s">
        <v>60</v>
      </c>
    </row>
    <row r="2668" spans="1:9">
      <c r="A2668" s="8">
        <v>5</v>
      </c>
      <c r="B2668" t="s">
        <v>403</v>
      </c>
      <c r="C2668" t="s">
        <v>715</v>
      </c>
      <c r="D2668" t="s">
        <v>708</v>
      </c>
      <c r="F2668" t="s">
        <v>549</v>
      </c>
      <c r="G2668" s="8" t="s">
        <v>3633</v>
      </c>
      <c r="I2668" t="s">
        <v>60</v>
      </c>
    </row>
    <row r="2669" spans="1:9">
      <c r="A2669" s="8">
        <v>5</v>
      </c>
      <c r="B2669" t="s">
        <v>2595</v>
      </c>
      <c r="C2669" t="s">
        <v>243</v>
      </c>
      <c r="D2669" t="s">
        <v>199</v>
      </c>
      <c r="F2669" t="s">
        <v>549</v>
      </c>
      <c r="G2669" s="12" t="s">
        <v>3633</v>
      </c>
      <c r="I2669" t="s">
        <v>60</v>
      </c>
    </row>
    <row r="2670" spans="1:9">
      <c r="A2670" s="8">
        <v>5</v>
      </c>
      <c r="B2670" t="s">
        <v>2596</v>
      </c>
      <c r="C2670" t="s">
        <v>322</v>
      </c>
      <c r="D2670" t="s">
        <v>91</v>
      </c>
      <c r="F2670" t="s">
        <v>549</v>
      </c>
      <c r="G2670" s="8" t="s">
        <v>3633</v>
      </c>
      <c r="I2670" t="s">
        <v>60</v>
      </c>
    </row>
    <row r="2671" spans="1:9">
      <c r="A2671" s="8">
        <v>5</v>
      </c>
      <c r="B2671" t="s">
        <v>2597</v>
      </c>
      <c r="C2671" t="s">
        <v>674</v>
      </c>
      <c r="D2671" t="s">
        <v>124</v>
      </c>
      <c r="F2671" t="s">
        <v>549</v>
      </c>
      <c r="G2671" s="12" t="s">
        <v>3633</v>
      </c>
      <c r="I2671" t="s">
        <v>60</v>
      </c>
    </row>
    <row r="2672" spans="1:9">
      <c r="A2672" s="8">
        <v>5</v>
      </c>
      <c r="B2672" t="s">
        <v>1698</v>
      </c>
      <c r="C2672" t="s">
        <v>340</v>
      </c>
      <c r="D2672" t="s">
        <v>574</v>
      </c>
      <c r="F2672" t="s">
        <v>549</v>
      </c>
      <c r="G2672" s="8" t="s">
        <v>3633</v>
      </c>
      <c r="I2672" t="s">
        <v>60</v>
      </c>
    </row>
    <row r="2673" spans="1:9">
      <c r="A2673" s="8">
        <v>5</v>
      </c>
      <c r="B2673" t="s">
        <v>2598</v>
      </c>
      <c r="C2673" t="s">
        <v>308</v>
      </c>
      <c r="D2673" t="s">
        <v>650</v>
      </c>
      <c r="F2673" t="s">
        <v>549</v>
      </c>
      <c r="G2673" s="12" t="s">
        <v>3633</v>
      </c>
      <c r="I2673" t="s">
        <v>60</v>
      </c>
    </row>
    <row r="2674" spans="1:9">
      <c r="A2674" s="8">
        <v>5</v>
      </c>
      <c r="B2674" t="s">
        <v>2599</v>
      </c>
      <c r="C2674" t="s">
        <v>404</v>
      </c>
      <c r="D2674" t="s">
        <v>1076</v>
      </c>
      <c r="F2674" t="s">
        <v>549</v>
      </c>
      <c r="G2674" s="8" t="s">
        <v>3633</v>
      </c>
      <c r="I2674" t="s">
        <v>60</v>
      </c>
    </row>
    <row r="2675" spans="1:9">
      <c r="A2675" s="8">
        <v>5</v>
      </c>
      <c r="B2675" t="s">
        <v>2600</v>
      </c>
      <c r="C2675" t="s">
        <v>251</v>
      </c>
      <c r="D2675" t="s">
        <v>119</v>
      </c>
      <c r="F2675" t="s">
        <v>549</v>
      </c>
      <c r="G2675" s="12" t="s">
        <v>3633</v>
      </c>
      <c r="I2675" t="s">
        <v>60</v>
      </c>
    </row>
    <row r="2676" spans="1:9">
      <c r="A2676" s="8">
        <v>5</v>
      </c>
      <c r="B2676" t="s">
        <v>2584</v>
      </c>
      <c r="C2676" t="s">
        <v>2601</v>
      </c>
      <c r="D2676" t="s">
        <v>154</v>
      </c>
      <c r="F2676" t="s">
        <v>549</v>
      </c>
      <c r="G2676" s="8" t="s">
        <v>3633</v>
      </c>
      <c r="I2676" t="s">
        <v>60</v>
      </c>
    </row>
    <row r="2677" spans="1:9">
      <c r="A2677" s="8">
        <v>5</v>
      </c>
      <c r="B2677" t="s">
        <v>2602</v>
      </c>
      <c r="C2677" t="s">
        <v>187</v>
      </c>
      <c r="D2677" t="s">
        <v>125</v>
      </c>
      <c r="F2677" t="s">
        <v>549</v>
      </c>
      <c r="G2677" s="12" t="s">
        <v>3633</v>
      </c>
      <c r="I2677" t="s">
        <v>60</v>
      </c>
    </row>
    <row r="2678" spans="1:9">
      <c r="A2678" s="8">
        <v>5</v>
      </c>
      <c r="B2678" t="s">
        <v>2603</v>
      </c>
      <c r="C2678" t="s">
        <v>273</v>
      </c>
      <c r="D2678" t="s">
        <v>1764</v>
      </c>
      <c r="F2678" t="s">
        <v>549</v>
      </c>
      <c r="G2678" s="8" t="s">
        <v>3633</v>
      </c>
      <c r="I2678" t="s">
        <v>60</v>
      </c>
    </row>
    <row r="2679" spans="1:9">
      <c r="A2679" s="8">
        <v>5</v>
      </c>
      <c r="B2679" t="s">
        <v>2604</v>
      </c>
      <c r="C2679" t="s">
        <v>501</v>
      </c>
      <c r="D2679" t="s">
        <v>2605</v>
      </c>
      <c r="F2679" t="s">
        <v>549</v>
      </c>
      <c r="G2679" s="12" t="s">
        <v>3633</v>
      </c>
      <c r="I2679" t="s">
        <v>60</v>
      </c>
    </row>
    <row r="2680" spans="1:9">
      <c r="A2680" s="8">
        <v>5</v>
      </c>
      <c r="B2680" t="s">
        <v>2606</v>
      </c>
      <c r="C2680" t="s">
        <v>1256</v>
      </c>
      <c r="D2680" t="s">
        <v>949</v>
      </c>
      <c r="F2680" t="s">
        <v>549</v>
      </c>
      <c r="G2680" s="8" t="s">
        <v>3633</v>
      </c>
      <c r="I2680" t="s">
        <v>60</v>
      </c>
    </row>
    <row r="2681" spans="1:9">
      <c r="A2681" s="8">
        <v>5</v>
      </c>
      <c r="B2681" t="s">
        <v>2607</v>
      </c>
      <c r="C2681" t="s">
        <v>388</v>
      </c>
      <c r="D2681" t="s">
        <v>351</v>
      </c>
      <c r="F2681" t="s">
        <v>549</v>
      </c>
      <c r="G2681" s="12" t="s">
        <v>3633</v>
      </c>
      <c r="I2681" t="s">
        <v>60</v>
      </c>
    </row>
    <row r="2682" spans="1:9">
      <c r="A2682" s="8">
        <v>5</v>
      </c>
      <c r="B2682" t="s">
        <v>1589</v>
      </c>
      <c r="C2682" t="s">
        <v>136</v>
      </c>
      <c r="D2682" t="s">
        <v>669</v>
      </c>
      <c r="F2682" t="s">
        <v>549</v>
      </c>
      <c r="G2682" s="8" t="s">
        <v>3633</v>
      </c>
      <c r="I2682" t="s">
        <v>60</v>
      </c>
    </row>
    <row r="2683" spans="1:9">
      <c r="A2683" s="8">
        <v>5</v>
      </c>
      <c r="B2683" t="s">
        <v>2608</v>
      </c>
      <c r="C2683" t="s">
        <v>93</v>
      </c>
      <c r="D2683" t="s">
        <v>145</v>
      </c>
      <c r="F2683" t="s">
        <v>549</v>
      </c>
      <c r="G2683" s="12" t="s">
        <v>3633</v>
      </c>
      <c r="I2683" t="s">
        <v>60</v>
      </c>
    </row>
    <row r="2684" spans="1:9">
      <c r="A2684" s="8">
        <v>5</v>
      </c>
      <c r="B2684" t="s">
        <v>1701</v>
      </c>
      <c r="C2684" t="s">
        <v>199</v>
      </c>
      <c r="D2684" t="s">
        <v>163</v>
      </c>
      <c r="F2684" t="s">
        <v>549</v>
      </c>
      <c r="G2684" s="8" t="s">
        <v>3633</v>
      </c>
      <c r="I2684" t="s">
        <v>60</v>
      </c>
    </row>
    <row r="2685" spans="1:9">
      <c r="A2685" s="8">
        <v>5</v>
      </c>
      <c r="B2685" t="s">
        <v>2609</v>
      </c>
      <c r="C2685" t="s">
        <v>93</v>
      </c>
      <c r="D2685" t="s">
        <v>145</v>
      </c>
      <c r="F2685" t="s">
        <v>549</v>
      </c>
      <c r="G2685" s="12" t="s">
        <v>3633</v>
      </c>
      <c r="I2685" t="s">
        <v>60</v>
      </c>
    </row>
    <row r="2686" spans="1:9">
      <c r="A2686" s="8">
        <v>5</v>
      </c>
      <c r="B2686" t="s">
        <v>1582</v>
      </c>
      <c r="C2686" t="s">
        <v>125</v>
      </c>
      <c r="D2686" t="s">
        <v>548</v>
      </c>
      <c r="F2686" t="s">
        <v>549</v>
      </c>
      <c r="G2686" s="8" t="s">
        <v>3633</v>
      </c>
      <c r="I2686" t="s">
        <v>60</v>
      </c>
    </row>
    <row r="2687" spans="1:9">
      <c r="A2687" s="8">
        <v>5</v>
      </c>
      <c r="B2687" t="s">
        <v>1582</v>
      </c>
      <c r="C2687" t="s">
        <v>558</v>
      </c>
      <c r="D2687" t="s">
        <v>119</v>
      </c>
      <c r="F2687" t="s">
        <v>549</v>
      </c>
      <c r="G2687" s="12" t="s">
        <v>3633</v>
      </c>
      <c r="I2687" t="s">
        <v>60</v>
      </c>
    </row>
    <row r="2688" spans="1:9">
      <c r="A2688" s="8">
        <v>5</v>
      </c>
      <c r="B2688" t="s">
        <v>2610</v>
      </c>
      <c r="C2688" t="s">
        <v>722</v>
      </c>
      <c r="D2688" t="s">
        <v>996</v>
      </c>
      <c r="F2688" t="s">
        <v>549</v>
      </c>
      <c r="G2688" s="8" t="s">
        <v>3633</v>
      </c>
      <c r="I2688" t="s">
        <v>60</v>
      </c>
    </row>
    <row r="2689" spans="1:9">
      <c r="A2689" s="8">
        <v>5</v>
      </c>
      <c r="B2689" t="s">
        <v>188</v>
      </c>
      <c r="C2689" t="s">
        <v>88</v>
      </c>
      <c r="D2689" t="s">
        <v>156</v>
      </c>
      <c r="F2689" t="s">
        <v>549</v>
      </c>
      <c r="G2689" s="12" t="s">
        <v>3633</v>
      </c>
      <c r="I2689" t="s">
        <v>60</v>
      </c>
    </row>
    <row r="2690" spans="1:9">
      <c r="A2690" s="8">
        <v>5</v>
      </c>
      <c r="B2690" t="s">
        <v>438</v>
      </c>
      <c r="C2690" t="s">
        <v>119</v>
      </c>
      <c r="D2690" t="s">
        <v>558</v>
      </c>
      <c r="F2690" t="s">
        <v>549</v>
      </c>
      <c r="G2690" s="8" t="s">
        <v>3633</v>
      </c>
      <c r="I2690" t="s">
        <v>60</v>
      </c>
    </row>
    <row r="2691" spans="1:9">
      <c r="A2691" s="8">
        <v>5</v>
      </c>
      <c r="B2691" t="s">
        <v>1686</v>
      </c>
      <c r="C2691" t="s">
        <v>83</v>
      </c>
      <c r="D2691" t="s">
        <v>124</v>
      </c>
      <c r="F2691" t="s">
        <v>549</v>
      </c>
      <c r="G2691" s="12" t="s">
        <v>3633</v>
      </c>
      <c r="I2691" t="s">
        <v>60</v>
      </c>
    </row>
    <row r="2692" spans="1:9">
      <c r="A2692" s="8">
        <v>5</v>
      </c>
      <c r="B2692" t="s">
        <v>466</v>
      </c>
      <c r="C2692" t="s">
        <v>187</v>
      </c>
      <c r="D2692" t="s">
        <v>959</v>
      </c>
      <c r="F2692" t="s">
        <v>549</v>
      </c>
      <c r="G2692" s="8" t="s">
        <v>3633</v>
      </c>
      <c r="I2692" t="s">
        <v>60</v>
      </c>
    </row>
    <row r="2693" spans="1:9">
      <c r="A2693" s="8">
        <v>5</v>
      </c>
      <c r="B2693" t="s">
        <v>2611</v>
      </c>
      <c r="C2693" t="s">
        <v>200</v>
      </c>
      <c r="D2693" t="s">
        <v>564</v>
      </c>
      <c r="F2693" t="s">
        <v>549</v>
      </c>
      <c r="G2693" s="12" t="s">
        <v>3633</v>
      </c>
      <c r="I2693" t="s">
        <v>60</v>
      </c>
    </row>
    <row r="2694" spans="1:9">
      <c r="A2694" s="8">
        <v>5</v>
      </c>
      <c r="B2694" t="s">
        <v>2612</v>
      </c>
      <c r="C2694" t="s">
        <v>151</v>
      </c>
      <c r="D2694" t="s">
        <v>2613</v>
      </c>
      <c r="F2694" t="s">
        <v>549</v>
      </c>
      <c r="G2694" s="8" t="s">
        <v>3633</v>
      </c>
      <c r="I2694" t="s">
        <v>60</v>
      </c>
    </row>
    <row r="2695" spans="1:9">
      <c r="A2695" s="8">
        <v>5</v>
      </c>
      <c r="B2695" t="s">
        <v>2614</v>
      </c>
      <c r="C2695" t="s">
        <v>315</v>
      </c>
      <c r="D2695" t="s">
        <v>473</v>
      </c>
      <c r="F2695" t="s">
        <v>549</v>
      </c>
      <c r="G2695" s="12" t="s">
        <v>3633</v>
      </c>
      <c r="I2695" t="s">
        <v>60</v>
      </c>
    </row>
    <row r="2696" spans="1:9">
      <c r="A2696" s="8">
        <v>5</v>
      </c>
      <c r="B2696" t="s">
        <v>360</v>
      </c>
      <c r="C2696" t="s">
        <v>564</v>
      </c>
      <c r="D2696" t="s">
        <v>479</v>
      </c>
      <c r="F2696" t="s">
        <v>549</v>
      </c>
      <c r="G2696" s="8" t="s">
        <v>3633</v>
      </c>
      <c r="I2696" t="s">
        <v>60</v>
      </c>
    </row>
    <row r="2697" spans="1:9">
      <c r="A2697" s="8">
        <v>5</v>
      </c>
      <c r="B2697" t="s">
        <v>1276</v>
      </c>
      <c r="C2697" t="s">
        <v>182</v>
      </c>
      <c r="D2697" t="s">
        <v>2615</v>
      </c>
      <c r="F2697" t="s">
        <v>549</v>
      </c>
      <c r="G2697" s="12" t="s">
        <v>3633</v>
      </c>
      <c r="I2697" t="s">
        <v>60</v>
      </c>
    </row>
    <row r="2698" spans="1:9">
      <c r="A2698" s="8">
        <v>5</v>
      </c>
      <c r="B2698" t="s">
        <v>2616</v>
      </c>
      <c r="C2698" t="s">
        <v>213</v>
      </c>
      <c r="D2698" t="s">
        <v>512</v>
      </c>
      <c r="F2698" t="s">
        <v>549</v>
      </c>
      <c r="G2698" s="8" t="s">
        <v>3633</v>
      </c>
      <c r="I2698" t="s">
        <v>60</v>
      </c>
    </row>
    <row r="2699" spans="1:9">
      <c r="A2699" s="8">
        <v>5</v>
      </c>
      <c r="B2699" t="s">
        <v>1748</v>
      </c>
      <c r="C2699" t="s">
        <v>2617</v>
      </c>
      <c r="D2699" t="s">
        <v>163</v>
      </c>
      <c r="F2699" t="s">
        <v>549</v>
      </c>
      <c r="G2699" s="12" t="s">
        <v>3633</v>
      </c>
      <c r="I2699" t="s">
        <v>60</v>
      </c>
    </row>
    <row r="2700" spans="1:9">
      <c r="A2700" s="8">
        <v>5</v>
      </c>
      <c r="B2700" t="s">
        <v>2618</v>
      </c>
      <c r="C2700" t="s">
        <v>889</v>
      </c>
      <c r="D2700" t="s">
        <v>88</v>
      </c>
      <c r="F2700" t="s">
        <v>549</v>
      </c>
      <c r="G2700" s="8" t="s">
        <v>3633</v>
      </c>
      <c r="I2700" t="s">
        <v>60</v>
      </c>
    </row>
    <row r="2701" spans="1:9">
      <c r="A2701" s="8">
        <v>5</v>
      </c>
      <c r="B2701" t="s">
        <v>2619</v>
      </c>
      <c r="C2701" t="s">
        <v>1256</v>
      </c>
      <c r="D2701" t="s">
        <v>162</v>
      </c>
      <c r="F2701" t="s">
        <v>549</v>
      </c>
      <c r="G2701" s="12" t="s">
        <v>3633</v>
      </c>
      <c r="I2701" t="s">
        <v>60</v>
      </c>
    </row>
    <row r="2702" spans="1:9">
      <c r="A2702" s="8">
        <v>5</v>
      </c>
      <c r="B2702" t="s">
        <v>2620</v>
      </c>
      <c r="C2702" t="s">
        <v>136</v>
      </c>
      <c r="D2702" t="s">
        <v>119</v>
      </c>
      <c r="F2702" t="s">
        <v>549</v>
      </c>
      <c r="G2702" s="8" t="s">
        <v>3633</v>
      </c>
      <c r="I2702" t="s">
        <v>60</v>
      </c>
    </row>
    <row r="2703" spans="1:9">
      <c r="A2703" s="8">
        <v>5</v>
      </c>
      <c r="B2703" t="s">
        <v>466</v>
      </c>
      <c r="C2703" t="s">
        <v>173</v>
      </c>
      <c r="D2703" t="s">
        <v>119</v>
      </c>
      <c r="F2703" t="s">
        <v>549</v>
      </c>
      <c r="G2703" s="12" t="s">
        <v>3633</v>
      </c>
      <c r="I2703" t="s">
        <v>60</v>
      </c>
    </row>
    <row r="2704" spans="1:9">
      <c r="A2704" s="8">
        <v>5</v>
      </c>
      <c r="B2704" t="s">
        <v>2145</v>
      </c>
      <c r="C2704" t="s">
        <v>184</v>
      </c>
      <c r="D2704" t="s">
        <v>2621</v>
      </c>
      <c r="F2704" t="s">
        <v>549</v>
      </c>
      <c r="G2704" s="8" t="s">
        <v>3633</v>
      </c>
      <c r="I2704" t="s">
        <v>60</v>
      </c>
    </row>
    <row r="2705" spans="1:9">
      <c r="A2705" s="8">
        <v>5</v>
      </c>
      <c r="B2705" t="s">
        <v>476</v>
      </c>
      <c r="C2705" t="s">
        <v>740</v>
      </c>
      <c r="D2705" t="s">
        <v>136</v>
      </c>
      <c r="F2705" t="s">
        <v>549</v>
      </c>
      <c r="G2705" s="12" t="s">
        <v>3633</v>
      </c>
      <c r="I2705" t="s">
        <v>60</v>
      </c>
    </row>
    <row r="2706" spans="1:9">
      <c r="A2706" s="8">
        <v>5</v>
      </c>
      <c r="B2706" t="s">
        <v>2169</v>
      </c>
      <c r="C2706" t="s">
        <v>119</v>
      </c>
      <c r="D2706" t="s">
        <v>88</v>
      </c>
      <c r="F2706" t="s">
        <v>549</v>
      </c>
      <c r="G2706" s="8" t="s">
        <v>3633</v>
      </c>
      <c r="I2706" t="s">
        <v>60</v>
      </c>
    </row>
    <row r="2707" spans="1:9">
      <c r="A2707" s="8">
        <v>5</v>
      </c>
      <c r="B2707" t="s">
        <v>2371</v>
      </c>
      <c r="C2707" t="s">
        <v>1416</v>
      </c>
      <c r="D2707" t="s">
        <v>463</v>
      </c>
      <c r="F2707" t="s">
        <v>549</v>
      </c>
      <c r="G2707" s="12" t="s">
        <v>3633</v>
      </c>
      <c r="I2707" t="s">
        <v>60</v>
      </c>
    </row>
    <row r="2708" spans="1:9">
      <c r="A2708" s="8">
        <v>5</v>
      </c>
      <c r="B2708" t="s">
        <v>1755</v>
      </c>
      <c r="C2708" t="s">
        <v>859</v>
      </c>
      <c r="D2708" t="s">
        <v>125</v>
      </c>
      <c r="F2708" t="s">
        <v>549</v>
      </c>
      <c r="G2708" s="8" t="s">
        <v>3633</v>
      </c>
      <c r="I2708" t="s">
        <v>60</v>
      </c>
    </row>
    <row r="2709" spans="1:9">
      <c r="A2709" s="8">
        <v>5</v>
      </c>
      <c r="B2709" t="s">
        <v>2622</v>
      </c>
      <c r="C2709" t="s">
        <v>226</v>
      </c>
      <c r="D2709" t="s">
        <v>2623</v>
      </c>
      <c r="F2709" t="s">
        <v>549</v>
      </c>
      <c r="G2709" s="12" t="s">
        <v>3633</v>
      </c>
      <c r="I2709" t="s">
        <v>60</v>
      </c>
    </row>
    <row r="2710" spans="1:9">
      <c r="A2710" s="8">
        <v>5</v>
      </c>
      <c r="B2710" t="s">
        <v>198</v>
      </c>
      <c r="C2710" t="s">
        <v>153</v>
      </c>
      <c r="D2710" t="s">
        <v>2187</v>
      </c>
      <c r="F2710" t="s">
        <v>549</v>
      </c>
      <c r="G2710" s="8" t="s">
        <v>3633</v>
      </c>
      <c r="I2710" t="s">
        <v>60</v>
      </c>
    </row>
    <row r="2711" spans="1:9">
      <c r="A2711" s="8">
        <v>5</v>
      </c>
      <c r="B2711" t="s">
        <v>432</v>
      </c>
      <c r="C2711" t="s">
        <v>153</v>
      </c>
      <c r="D2711" t="s">
        <v>2215</v>
      </c>
      <c r="F2711" t="s">
        <v>549</v>
      </c>
      <c r="G2711" s="12" t="s">
        <v>3633</v>
      </c>
      <c r="I2711" t="s">
        <v>60</v>
      </c>
    </row>
    <row r="2712" spans="1:9">
      <c r="A2712" s="8">
        <v>5</v>
      </c>
      <c r="B2712" t="s">
        <v>2371</v>
      </c>
      <c r="C2712" t="s">
        <v>1697</v>
      </c>
      <c r="D2712" t="s">
        <v>1036</v>
      </c>
      <c r="F2712" t="s">
        <v>549</v>
      </c>
      <c r="G2712" s="8" t="s">
        <v>3633</v>
      </c>
      <c r="I2712" t="s">
        <v>60</v>
      </c>
    </row>
    <row r="2713" spans="1:9">
      <c r="A2713" s="8">
        <v>5</v>
      </c>
      <c r="B2713" t="s">
        <v>2624</v>
      </c>
      <c r="C2713" t="s">
        <v>288</v>
      </c>
      <c r="D2713" t="s">
        <v>2265</v>
      </c>
      <c r="F2713" t="s">
        <v>549</v>
      </c>
      <c r="G2713" s="12" t="s">
        <v>3633</v>
      </c>
      <c r="I2713" t="s">
        <v>60</v>
      </c>
    </row>
    <row r="2714" spans="1:9">
      <c r="A2714" s="8">
        <v>5</v>
      </c>
      <c r="B2714" t="s">
        <v>414</v>
      </c>
      <c r="C2714" t="s">
        <v>173</v>
      </c>
      <c r="D2714" t="s">
        <v>243</v>
      </c>
      <c r="F2714" t="s">
        <v>549</v>
      </c>
      <c r="G2714" s="8" t="s">
        <v>3633</v>
      </c>
      <c r="I2714" t="s">
        <v>60</v>
      </c>
    </row>
    <row r="2715" spans="1:9">
      <c r="A2715" s="8">
        <v>5</v>
      </c>
      <c r="B2715" t="s">
        <v>2625</v>
      </c>
      <c r="C2715" t="s">
        <v>124</v>
      </c>
      <c r="D2715" t="s">
        <v>324</v>
      </c>
      <c r="F2715" t="s">
        <v>549</v>
      </c>
      <c r="G2715" s="12" t="s">
        <v>3633</v>
      </c>
      <c r="I2715" t="s">
        <v>60</v>
      </c>
    </row>
    <row r="2716" spans="1:9">
      <c r="A2716" s="8">
        <v>5</v>
      </c>
      <c r="B2716" t="s">
        <v>307</v>
      </c>
      <c r="C2716" t="s">
        <v>119</v>
      </c>
      <c r="D2716" t="s">
        <v>1213</v>
      </c>
      <c r="F2716" t="s">
        <v>549</v>
      </c>
      <c r="G2716" s="8" t="s">
        <v>3633</v>
      </c>
      <c r="I2716" t="s">
        <v>60</v>
      </c>
    </row>
    <row r="2717" spans="1:9">
      <c r="A2717" s="8">
        <v>5</v>
      </c>
      <c r="B2717" t="s">
        <v>2626</v>
      </c>
      <c r="C2717" t="s">
        <v>367</v>
      </c>
      <c r="D2717" t="s">
        <v>473</v>
      </c>
      <c r="F2717" t="s">
        <v>549</v>
      </c>
      <c r="G2717" s="12" t="s">
        <v>3633</v>
      </c>
      <c r="I2717" t="s">
        <v>60</v>
      </c>
    </row>
    <row r="2718" spans="1:9">
      <c r="A2718" s="8">
        <v>5</v>
      </c>
      <c r="B2718" t="s">
        <v>339</v>
      </c>
      <c r="C2718" t="s">
        <v>1195</v>
      </c>
      <c r="D2718" t="s">
        <v>463</v>
      </c>
      <c r="F2718" t="s">
        <v>549</v>
      </c>
      <c r="G2718" s="8" t="s">
        <v>3633</v>
      </c>
      <c r="I2718" t="s">
        <v>60</v>
      </c>
    </row>
    <row r="2719" spans="1:9">
      <c r="A2719" s="8">
        <v>5</v>
      </c>
      <c r="B2719" t="s">
        <v>1553</v>
      </c>
      <c r="C2719" t="s">
        <v>216</v>
      </c>
      <c r="D2719" t="s">
        <v>347</v>
      </c>
      <c r="F2719" t="s">
        <v>549</v>
      </c>
      <c r="G2719" s="12" t="s">
        <v>3633</v>
      </c>
      <c r="I2719" t="s">
        <v>60</v>
      </c>
    </row>
    <row r="2720" spans="1:9">
      <c r="A2720" s="8">
        <v>5</v>
      </c>
      <c r="B2720" t="s">
        <v>414</v>
      </c>
      <c r="C2720" t="s">
        <v>119</v>
      </c>
      <c r="D2720" t="s">
        <v>157</v>
      </c>
      <c r="F2720" t="s">
        <v>549</v>
      </c>
      <c r="G2720" s="8" t="s">
        <v>3633</v>
      </c>
      <c r="I2720" t="s">
        <v>60</v>
      </c>
    </row>
    <row r="2721" spans="1:9">
      <c r="A2721" s="8">
        <v>5</v>
      </c>
      <c r="B2721" t="s">
        <v>476</v>
      </c>
      <c r="C2721" t="s">
        <v>162</v>
      </c>
      <c r="D2721" t="s">
        <v>306</v>
      </c>
      <c r="F2721" t="s">
        <v>549</v>
      </c>
      <c r="G2721" s="12" t="s">
        <v>3633</v>
      </c>
      <c r="I2721" t="s">
        <v>60</v>
      </c>
    </row>
    <row r="2722" spans="1:9">
      <c r="A2722" s="8">
        <v>5</v>
      </c>
      <c r="B2722" t="s">
        <v>974</v>
      </c>
      <c r="C2722" t="s">
        <v>2627</v>
      </c>
      <c r="D2722" t="s">
        <v>124</v>
      </c>
      <c r="F2722" t="s">
        <v>549</v>
      </c>
      <c r="G2722" s="8" t="s">
        <v>3633</v>
      </c>
      <c r="I2722" t="s">
        <v>60</v>
      </c>
    </row>
    <row r="2723" spans="1:9">
      <c r="A2723" s="8">
        <v>5</v>
      </c>
      <c r="B2723" t="s">
        <v>1826</v>
      </c>
      <c r="C2723" t="s">
        <v>335</v>
      </c>
      <c r="D2723" t="s">
        <v>153</v>
      </c>
      <c r="F2723" t="s">
        <v>549</v>
      </c>
      <c r="G2723" s="12" t="s">
        <v>3633</v>
      </c>
      <c r="I2723" t="s">
        <v>60</v>
      </c>
    </row>
    <row r="2724" spans="1:9">
      <c r="A2724" s="8">
        <v>5</v>
      </c>
      <c r="B2724" t="s">
        <v>1591</v>
      </c>
      <c r="C2724" t="s">
        <v>404</v>
      </c>
      <c r="D2724" t="s">
        <v>107</v>
      </c>
      <c r="F2724" t="s">
        <v>549</v>
      </c>
      <c r="G2724" s="8" t="s">
        <v>3633</v>
      </c>
      <c r="I2724" t="s">
        <v>60</v>
      </c>
    </row>
    <row r="2725" spans="1:9">
      <c r="A2725" s="8">
        <v>5</v>
      </c>
      <c r="B2725" t="s">
        <v>974</v>
      </c>
      <c r="C2725" t="s">
        <v>290</v>
      </c>
      <c r="D2725" t="s">
        <v>2628</v>
      </c>
      <c r="F2725" t="s">
        <v>549</v>
      </c>
      <c r="G2725" s="12" t="s">
        <v>3633</v>
      </c>
      <c r="I2725" t="s">
        <v>60</v>
      </c>
    </row>
    <row r="2726" spans="1:9">
      <c r="A2726" s="8">
        <v>5</v>
      </c>
      <c r="B2726" t="s">
        <v>1672</v>
      </c>
      <c r="C2726" t="s">
        <v>2181</v>
      </c>
      <c r="D2726" t="s">
        <v>279</v>
      </c>
      <c r="F2726" t="s">
        <v>549</v>
      </c>
      <c r="G2726" s="8" t="s">
        <v>3633</v>
      </c>
      <c r="I2726" t="s">
        <v>60</v>
      </c>
    </row>
    <row r="2727" spans="1:9">
      <c r="A2727" s="8">
        <v>5</v>
      </c>
      <c r="B2727" t="s">
        <v>1891</v>
      </c>
      <c r="C2727" t="s">
        <v>340</v>
      </c>
      <c r="D2727" t="s">
        <v>1691</v>
      </c>
      <c r="F2727" t="s">
        <v>549</v>
      </c>
      <c r="G2727" s="12" t="s">
        <v>3633</v>
      </c>
      <c r="I2727" t="s">
        <v>60</v>
      </c>
    </row>
    <row r="2728" spans="1:9">
      <c r="A2728" s="8">
        <v>5</v>
      </c>
      <c r="B2728" t="s">
        <v>434</v>
      </c>
      <c r="C2728" t="s">
        <v>902</v>
      </c>
      <c r="D2728" t="s">
        <v>1940</v>
      </c>
      <c r="F2728" t="s">
        <v>549</v>
      </c>
      <c r="G2728" s="8" t="s">
        <v>3633</v>
      </c>
      <c r="I2728" t="s">
        <v>60</v>
      </c>
    </row>
    <row r="2729" spans="1:9">
      <c r="A2729" s="8">
        <v>5</v>
      </c>
      <c r="B2729" t="s">
        <v>2629</v>
      </c>
      <c r="C2729" t="s">
        <v>91</v>
      </c>
      <c r="D2729" t="s">
        <v>463</v>
      </c>
      <c r="F2729" t="s">
        <v>549</v>
      </c>
      <c r="G2729" s="12" t="s">
        <v>3633</v>
      </c>
      <c r="I2729" t="s">
        <v>60</v>
      </c>
    </row>
    <row r="2730" spans="1:9">
      <c r="A2730" s="8">
        <v>5</v>
      </c>
      <c r="B2730" t="s">
        <v>2393</v>
      </c>
      <c r="C2730" t="s">
        <v>103</v>
      </c>
      <c r="D2730" t="s">
        <v>308</v>
      </c>
      <c r="F2730" t="s">
        <v>549</v>
      </c>
      <c r="G2730" s="8" t="s">
        <v>3633</v>
      </c>
      <c r="I2730" t="s">
        <v>61</v>
      </c>
    </row>
    <row r="2731" spans="1:9">
      <c r="A2731" s="8">
        <v>5</v>
      </c>
      <c r="B2731" t="s">
        <v>2630</v>
      </c>
      <c r="C2731" t="s">
        <v>91</v>
      </c>
      <c r="D2731" t="s">
        <v>125</v>
      </c>
      <c r="F2731" t="s">
        <v>549</v>
      </c>
      <c r="G2731" s="12" t="s">
        <v>3633</v>
      </c>
      <c r="I2731" t="s">
        <v>60</v>
      </c>
    </row>
    <row r="2732" spans="1:9">
      <c r="A2732" s="8">
        <v>5</v>
      </c>
      <c r="B2732" t="s">
        <v>1663</v>
      </c>
      <c r="C2732" t="s">
        <v>154</v>
      </c>
      <c r="D2732" t="s">
        <v>88</v>
      </c>
      <c r="F2732" t="s">
        <v>549</v>
      </c>
      <c r="G2732" s="8" t="s">
        <v>3633</v>
      </c>
      <c r="I2732" t="s">
        <v>60</v>
      </c>
    </row>
    <row r="2733" spans="1:9">
      <c r="A2733" s="8">
        <v>5</v>
      </c>
      <c r="B2733" t="s">
        <v>2388</v>
      </c>
      <c r="C2733" t="s">
        <v>124</v>
      </c>
      <c r="D2733" t="s">
        <v>119</v>
      </c>
      <c r="F2733" t="s">
        <v>549</v>
      </c>
      <c r="G2733" s="12" t="s">
        <v>3633</v>
      </c>
      <c r="I2733" t="s">
        <v>60</v>
      </c>
    </row>
    <row r="2734" spans="1:9">
      <c r="A2734" s="8">
        <v>5</v>
      </c>
      <c r="B2734" t="s">
        <v>1509</v>
      </c>
      <c r="C2734" t="s">
        <v>2631</v>
      </c>
      <c r="D2734" t="s">
        <v>597</v>
      </c>
      <c r="F2734" t="s">
        <v>549</v>
      </c>
      <c r="G2734" s="8" t="s">
        <v>3633</v>
      </c>
      <c r="I2734" t="s">
        <v>60</v>
      </c>
    </row>
    <row r="2735" spans="1:9">
      <c r="A2735" s="8">
        <v>5</v>
      </c>
      <c r="B2735" t="s">
        <v>2632</v>
      </c>
      <c r="C2735" t="s">
        <v>2633</v>
      </c>
      <c r="D2735" t="s">
        <v>164</v>
      </c>
      <c r="F2735" t="s">
        <v>549</v>
      </c>
      <c r="G2735" s="12" t="s">
        <v>3633</v>
      </c>
      <c r="I2735" t="s">
        <v>60</v>
      </c>
    </row>
    <row r="2736" spans="1:9">
      <c r="A2736" s="8">
        <v>5</v>
      </c>
      <c r="B2736" t="s">
        <v>1701</v>
      </c>
      <c r="C2736" t="s">
        <v>302</v>
      </c>
      <c r="D2736" t="s">
        <v>1557</v>
      </c>
      <c r="F2736" t="s">
        <v>549</v>
      </c>
      <c r="G2736" s="8" t="s">
        <v>3633</v>
      </c>
      <c r="I2736" t="s">
        <v>60</v>
      </c>
    </row>
    <row r="2737" spans="1:9">
      <c r="A2737" s="8">
        <v>5</v>
      </c>
      <c r="B2737" t="s">
        <v>2634</v>
      </c>
      <c r="C2737" t="s">
        <v>279</v>
      </c>
      <c r="D2737" t="s">
        <v>124</v>
      </c>
      <c r="F2737" t="s">
        <v>549</v>
      </c>
      <c r="G2737" s="12" t="s">
        <v>3633</v>
      </c>
      <c r="I2737" t="s">
        <v>60</v>
      </c>
    </row>
    <row r="2738" spans="1:9">
      <c r="A2738" s="8">
        <v>5</v>
      </c>
      <c r="B2738" t="s">
        <v>345</v>
      </c>
      <c r="C2738" t="s">
        <v>119</v>
      </c>
      <c r="D2738" t="s">
        <v>119</v>
      </c>
      <c r="F2738" t="s">
        <v>549</v>
      </c>
      <c r="G2738" s="8" t="s">
        <v>3633</v>
      </c>
      <c r="I2738" t="s">
        <v>60</v>
      </c>
    </row>
    <row r="2739" spans="1:9">
      <c r="A2739" s="8">
        <v>5</v>
      </c>
      <c r="B2739" t="s">
        <v>2635</v>
      </c>
      <c r="C2739" t="s">
        <v>2636</v>
      </c>
      <c r="D2739" t="s">
        <v>306</v>
      </c>
      <c r="F2739" t="s">
        <v>549</v>
      </c>
      <c r="G2739" s="12" t="s">
        <v>3633</v>
      </c>
      <c r="I2739" t="s">
        <v>60</v>
      </c>
    </row>
    <row r="2740" spans="1:9">
      <c r="A2740" s="8">
        <v>5</v>
      </c>
      <c r="B2740" t="s">
        <v>1536</v>
      </c>
      <c r="C2740" t="s">
        <v>130</v>
      </c>
      <c r="D2740" t="s">
        <v>88</v>
      </c>
      <c r="F2740" t="s">
        <v>549</v>
      </c>
      <c r="G2740" s="8" t="s">
        <v>3633</v>
      </c>
      <c r="I2740" t="s">
        <v>60</v>
      </c>
    </row>
    <row r="2741" spans="1:9">
      <c r="A2741" s="8">
        <v>5</v>
      </c>
      <c r="B2741" t="s">
        <v>1985</v>
      </c>
      <c r="C2741" t="s">
        <v>200</v>
      </c>
      <c r="D2741" t="s">
        <v>163</v>
      </c>
      <c r="F2741" t="s">
        <v>549</v>
      </c>
      <c r="G2741" s="12" t="s">
        <v>3633</v>
      </c>
      <c r="I2741" t="s">
        <v>60</v>
      </c>
    </row>
    <row r="2742" spans="1:9">
      <c r="A2742" s="8">
        <v>5</v>
      </c>
      <c r="B2742" t="s">
        <v>2388</v>
      </c>
      <c r="C2742" t="s">
        <v>184</v>
      </c>
      <c r="D2742" t="s">
        <v>124</v>
      </c>
      <c r="F2742" t="s">
        <v>549</v>
      </c>
      <c r="G2742" s="8" t="s">
        <v>3633</v>
      </c>
      <c r="I2742" t="s">
        <v>60</v>
      </c>
    </row>
    <row r="2743" spans="1:9">
      <c r="A2743" s="8">
        <v>5</v>
      </c>
      <c r="B2743" t="s">
        <v>2637</v>
      </c>
      <c r="C2743" t="s">
        <v>91</v>
      </c>
      <c r="D2743" t="s">
        <v>859</v>
      </c>
      <c r="F2743" t="s">
        <v>549</v>
      </c>
      <c r="G2743" s="12" t="s">
        <v>3633</v>
      </c>
      <c r="I2743" t="s">
        <v>60</v>
      </c>
    </row>
    <row r="2744" spans="1:9">
      <c r="A2744" s="8">
        <v>5</v>
      </c>
      <c r="B2744" t="s">
        <v>2043</v>
      </c>
      <c r="C2744" t="s">
        <v>979</v>
      </c>
      <c r="D2744" t="s">
        <v>95</v>
      </c>
      <c r="F2744" t="s">
        <v>549</v>
      </c>
      <c r="G2744" s="8" t="s">
        <v>3633</v>
      </c>
      <c r="I2744" t="s">
        <v>60</v>
      </c>
    </row>
    <row r="2745" spans="1:9">
      <c r="A2745" s="8">
        <v>5</v>
      </c>
      <c r="B2745" t="s">
        <v>1675</v>
      </c>
      <c r="C2745" t="s">
        <v>216</v>
      </c>
      <c r="D2745" t="s">
        <v>264</v>
      </c>
      <c r="F2745" t="s">
        <v>549</v>
      </c>
      <c r="G2745" s="12" t="s">
        <v>3633</v>
      </c>
      <c r="I2745" t="s">
        <v>60</v>
      </c>
    </row>
    <row r="2746" spans="1:9">
      <c r="A2746" s="8">
        <v>5</v>
      </c>
      <c r="B2746" t="s">
        <v>480</v>
      </c>
      <c r="C2746" t="s">
        <v>404</v>
      </c>
      <c r="D2746" t="s">
        <v>2638</v>
      </c>
      <c r="F2746" t="s">
        <v>549</v>
      </c>
      <c r="G2746" s="8" t="s">
        <v>3633</v>
      </c>
      <c r="I2746" t="s">
        <v>60</v>
      </c>
    </row>
    <row r="2747" spans="1:9">
      <c r="A2747" s="8">
        <v>5</v>
      </c>
      <c r="B2747" t="s">
        <v>2639</v>
      </c>
      <c r="C2747" t="s">
        <v>119</v>
      </c>
      <c r="D2747" t="s">
        <v>157</v>
      </c>
      <c r="F2747" t="s">
        <v>549</v>
      </c>
      <c r="G2747" s="12" t="s">
        <v>3633</v>
      </c>
      <c r="I2747" t="s">
        <v>61</v>
      </c>
    </row>
    <row r="2748" spans="1:9">
      <c r="A2748" s="8">
        <v>5</v>
      </c>
      <c r="B2748" t="s">
        <v>2640</v>
      </c>
      <c r="C2748" t="s">
        <v>164</v>
      </c>
      <c r="D2748" t="s">
        <v>125</v>
      </c>
      <c r="F2748" t="s">
        <v>549</v>
      </c>
      <c r="G2748" s="8" t="s">
        <v>3633</v>
      </c>
      <c r="I2748" t="s">
        <v>60</v>
      </c>
    </row>
    <row r="2749" spans="1:9">
      <c r="A2749" s="8">
        <v>5</v>
      </c>
      <c r="B2749" t="s">
        <v>1536</v>
      </c>
      <c r="C2749" t="s">
        <v>376</v>
      </c>
      <c r="D2749" t="s">
        <v>286</v>
      </c>
      <c r="F2749" t="s">
        <v>549</v>
      </c>
      <c r="G2749" s="12" t="s">
        <v>3633</v>
      </c>
      <c r="I2749" t="s">
        <v>60</v>
      </c>
    </row>
    <row r="2750" spans="1:9">
      <c r="A2750" s="8">
        <v>5</v>
      </c>
      <c r="B2750" t="s">
        <v>1630</v>
      </c>
      <c r="C2750" t="s">
        <v>388</v>
      </c>
      <c r="D2750" t="s">
        <v>124</v>
      </c>
      <c r="F2750" t="s">
        <v>549</v>
      </c>
      <c r="G2750" s="8" t="s">
        <v>3633</v>
      </c>
      <c r="I2750" t="s">
        <v>60</v>
      </c>
    </row>
    <row r="2751" spans="1:9">
      <c r="A2751" s="8">
        <v>5</v>
      </c>
      <c r="B2751" t="s">
        <v>626</v>
      </c>
      <c r="C2751" t="s">
        <v>136</v>
      </c>
      <c r="D2751" t="s">
        <v>119</v>
      </c>
      <c r="F2751" t="s">
        <v>549</v>
      </c>
      <c r="G2751" s="12" t="s">
        <v>3633</v>
      </c>
      <c r="I2751" t="s">
        <v>60</v>
      </c>
    </row>
    <row r="2752" spans="1:9">
      <c r="A2752" s="8">
        <v>5</v>
      </c>
      <c r="B2752" t="s">
        <v>333</v>
      </c>
      <c r="C2752" t="s">
        <v>91</v>
      </c>
      <c r="D2752" t="s">
        <v>722</v>
      </c>
      <c r="F2752" t="s">
        <v>549</v>
      </c>
      <c r="G2752" s="8" t="s">
        <v>3633</v>
      </c>
      <c r="I2752" t="s">
        <v>60</v>
      </c>
    </row>
    <row r="2753" spans="1:9">
      <c r="A2753" s="8">
        <v>5</v>
      </c>
      <c r="B2753" t="s">
        <v>1663</v>
      </c>
      <c r="C2753" t="s">
        <v>2641</v>
      </c>
      <c r="D2753" t="s">
        <v>650</v>
      </c>
      <c r="F2753" t="s">
        <v>549</v>
      </c>
      <c r="G2753" s="12" t="s">
        <v>3633</v>
      </c>
      <c r="I2753" t="s">
        <v>60</v>
      </c>
    </row>
    <row r="2754" spans="1:9">
      <c r="A2754" s="8">
        <v>5</v>
      </c>
      <c r="B2754" t="s">
        <v>2577</v>
      </c>
      <c r="C2754" t="s">
        <v>463</v>
      </c>
      <c r="D2754" t="s">
        <v>91</v>
      </c>
      <c r="F2754" t="s">
        <v>549</v>
      </c>
      <c r="G2754" s="8" t="s">
        <v>3633</v>
      </c>
      <c r="I2754" t="s">
        <v>60</v>
      </c>
    </row>
    <row r="2755" spans="1:9">
      <c r="A2755" s="8">
        <v>5</v>
      </c>
      <c r="B2755" t="s">
        <v>1738</v>
      </c>
      <c r="C2755" t="s">
        <v>119</v>
      </c>
      <c r="D2755" t="s">
        <v>124</v>
      </c>
      <c r="F2755" t="s">
        <v>549</v>
      </c>
      <c r="G2755" s="12" t="s">
        <v>3633</v>
      </c>
      <c r="I2755" t="s">
        <v>60</v>
      </c>
    </row>
    <row r="2756" spans="1:9">
      <c r="A2756" s="8">
        <v>5</v>
      </c>
      <c r="B2756" t="s">
        <v>2521</v>
      </c>
      <c r="C2756" t="s">
        <v>163</v>
      </c>
      <c r="D2756" t="s">
        <v>937</v>
      </c>
      <c r="F2756" t="s">
        <v>549</v>
      </c>
      <c r="G2756" s="8" t="s">
        <v>3633</v>
      </c>
      <c r="I2756" t="s">
        <v>60</v>
      </c>
    </row>
    <row r="2757" spans="1:9">
      <c r="A2757" s="8">
        <v>5</v>
      </c>
      <c r="B2757" t="s">
        <v>2642</v>
      </c>
      <c r="C2757" t="s">
        <v>94</v>
      </c>
      <c r="D2757" t="s">
        <v>216</v>
      </c>
      <c r="F2757" t="s">
        <v>549</v>
      </c>
      <c r="G2757" s="12" t="s">
        <v>3633</v>
      </c>
      <c r="I2757" t="s">
        <v>60</v>
      </c>
    </row>
    <row r="2758" spans="1:9">
      <c r="A2758" s="8">
        <v>5</v>
      </c>
      <c r="B2758" t="s">
        <v>2643</v>
      </c>
      <c r="C2758" t="s">
        <v>297</v>
      </c>
      <c r="D2758" t="s">
        <v>153</v>
      </c>
      <c r="F2758" t="s">
        <v>549</v>
      </c>
      <c r="G2758" s="8" t="s">
        <v>3633</v>
      </c>
      <c r="I2758" t="s">
        <v>60</v>
      </c>
    </row>
    <row r="2759" spans="1:9">
      <c r="A2759" s="8">
        <v>5</v>
      </c>
      <c r="B2759" t="s">
        <v>118</v>
      </c>
      <c r="C2759" t="s">
        <v>125</v>
      </c>
      <c r="D2759" t="s">
        <v>187</v>
      </c>
      <c r="F2759" t="s">
        <v>549</v>
      </c>
      <c r="G2759" s="12" t="s">
        <v>3633</v>
      </c>
      <c r="I2759" t="s">
        <v>60</v>
      </c>
    </row>
    <row r="2760" spans="1:9">
      <c r="A2760" s="8">
        <v>5</v>
      </c>
      <c r="B2760" t="s">
        <v>285</v>
      </c>
      <c r="C2760" t="s">
        <v>348</v>
      </c>
      <c r="D2760" t="s">
        <v>2159</v>
      </c>
      <c r="F2760" t="s">
        <v>549</v>
      </c>
      <c r="G2760" s="8" t="s">
        <v>3633</v>
      </c>
      <c r="I2760" t="s">
        <v>60</v>
      </c>
    </row>
    <row r="2761" spans="1:9">
      <c r="A2761" s="8">
        <v>5</v>
      </c>
      <c r="B2761" t="s">
        <v>2516</v>
      </c>
      <c r="C2761" t="s">
        <v>463</v>
      </c>
      <c r="D2761" t="s">
        <v>91</v>
      </c>
      <c r="F2761" t="s">
        <v>549</v>
      </c>
      <c r="G2761" s="12" t="s">
        <v>3633</v>
      </c>
      <c r="I2761" t="s">
        <v>60</v>
      </c>
    </row>
    <row r="2762" spans="1:9">
      <c r="A2762" s="8">
        <v>5</v>
      </c>
      <c r="B2762" t="s">
        <v>343</v>
      </c>
      <c r="C2762" t="s">
        <v>239</v>
      </c>
      <c r="D2762" t="s">
        <v>88</v>
      </c>
      <c r="F2762" t="s">
        <v>549</v>
      </c>
      <c r="G2762" s="8" t="s">
        <v>3633</v>
      </c>
      <c r="I2762" t="s">
        <v>61</v>
      </c>
    </row>
    <row r="2763" spans="1:9">
      <c r="A2763" s="8">
        <v>5</v>
      </c>
      <c r="B2763" t="s">
        <v>1891</v>
      </c>
      <c r="C2763" t="s">
        <v>297</v>
      </c>
      <c r="D2763" t="s">
        <v>361</v>
      </c>
      <c r="F2763" t="s">
        <v>549</v>
      </c>
      <c r="G2763" s="12" t="s">
        <v>3633</v>
      </c>
      <c r="I2763" t="s">
        <v>60</v>
      </c>
    </row>
    <row r="2764" spans="1:9">
      <c r="A2764" s="8">
        <v>5</v>
      </c>
      <c r="B2764" t="s">
        <v>1577</v>
      </c>
      <c r="C2764" t="s">
        <v>124</v>
      </c>
      <c r="D2764" t="s">
        <v>297</v>
      </c>
      <c r="F2764" t="s">
        <v>549</v>
      </c>
      <c r="G2764" s="8" t="s">
        <v>3633</v>
      </c>
      <c r="I2764" t="s">
        <v>60</v>
      </c>
    </row>
    <row r="2765" spans="1:9">
      <c r="A2765" s="8">
        <v>5</v>
      </c>
      <c r="B2765" t="s">
        <v>2056</v>
      </c>
      <c r="C2765" t="s">
        <v>2644</v>
      </c>
      <c r="D2765" t="s">
        <v>2644</v>
      </c>
      <c r="F2765" t="s">
        <v>549</v>
      </c>
      <c r="G2765" s="12" t="s">
        <v>3633</v>
      </c>
      <c r="I2765" t="s">
        <v>60</v>
      </c>
    </row>
    <row r="2766" spans="1:9">
      <c r="A2766" s="8">
        <v>5</v>
      </c>
      <c r="B2766" t="s">
        <v>2587</v>
      </c>
      <c r="C2766" t="s">
        <v>189</v>
      </c>
      <c r="D2766" t="s">
        <v>463</v>
      </c>
      <c r="F2766" t="s">
        <v>549</v>
      </c>
      <c r="G2766" s="8" t="s">
        <v>3633</v>
      </c>
      <c r="I2766" t="s">
        <v>60</v>
      </c>
    </row>
    <row r="2767" spans="1:9">
      <c r="A2767" s="8">
        <v>5</v>
      </c>
      <c r="B2767" t="s">
        <v>2645</v>
      </c>
      <c r="C2767" t="s">
        <v>2646</v>
      </c>
      <c r="D2767" t="s">
        <v>2647</v>
      </c>
      <c r="F2767" t="s">
        <v>549</v>
      </c>
      <c r="G2767" s="12" t="s">
        <v>3633</v>
      </c>
      <c r="I2767" t="s">
        <v>60</v>
      </c>
    </row>
    <row r="2768" spans="1:9">
      <c r="A2768" s="8">
        <v>5</v>
      </c>
      <c r="B2768" t="s">
        <v>285</v>
      </c>
      <c r="C2768" t="s">
        <v>809</v>
      </c>
      <c r="D2768" t="s">
        <v>257</v>
      </c>
      <c r="F2768" t="s">
        <v>549</v>
      </c>
      <c r="G2768" s="8" t="s">
        <v>3633</v>
      </c>
      <c r="I2768" t="s">
        <v>60</v>
      </c>
    </row>
    <row r="2769" spans="1:9">
      <c r="A2769" s="8">
        <v>5</v>
      </c>
      <c r="B2769" t="s">
        <v>285</v>
      </c>
      <c r="C2769" t="s">
        <v>124</v>
      </c>
      <c r="D2769" t="s">
        <v>91</v>
      </c>
      <c r="F2769" t="s">
        <v>549</v>
      </c>
      <c r="G2769" s="12" t="s">
        <v>3633</v>
      </c>
      <c r="I2769" t="s">
        <v>60</v>
      </c>
    </row>
    <row r="2770" spans="1:9">
      <c r="A2770" s="8">
        <v>5</v>
      </c>
      <c r="B2770" t="s">
        <v>2648</v>
      </c>
      <c r="C2770" t="s">
        <v>421</v>
      </c>
      <c r="D2770" t="s">
        <v>136</v>
      </c>
      <c r="F2770" t="s">
        <v>549</v>
      </c>
      <c r="G2770" s="8" t="s">
        <v>3633</v>
      </c>
      <c r="I2770" t="s">
        <v>60</v>
      </c>
    </row>
    <row r="2771" spans="1:9">
      <c r="A2771" s="8">
        <v>5</v>
      </c>
      <c r="B2771" t="s">
        <v>1582</v>
      </c>
      <c r="C2771" t="s">
        <v>153</v>
      </c>
      <c r="D2771" t="s">
        <v>1685</v>
      </c>
      <c r="F2771" t="s">
        <v>549</v>
      </c>
      <c r="G2771" s="12" t="s">
        <v>3633</v>
      </c>
      <c r="I2771" t="s">
        <v>60</v>
      </c>
    </row>
    <row r="2772" spans="1:9">
      <c r="A2772" s="8">
        <v>5</v>
      </c>
      <c r="B2772" t="s">
        <v>487</v>
      </c>
      <c r="C2772" t="s">
        <v>125</v>
      </c>
      <c r="D2772" t="s">
        <v>119</v>
      </c>
      <c r="F2772" t="s">
        <v>549</v>
      </c>
      <c r="G2772" s="8" t="s">
        <v>3633</v>
      </c>
      <c r="I2772" t="s">
        <v>60</v>
      </c>
    </row>
    <row r="2773" spans="1:9">
      <c r="A2773" s="8">
        <v>5</v>
      </c>
      <c r="B2773" t="s">
        <v>2521</v>
      </c>
      <c r="C2773" t="s">
        <v>1129</v>
      </c>
      <c r="D2773" t="s">
        <v>124</v>
      </c>
      <c r="F2773" t="s">
        <v>549</v>
      </c>
      <c r="G2773" s="12" t="s">
        <v>3633</v>
      </c>
      <c r="I2773" t="s">
        <v>60</v>
      </c>
    </row>
    <row r="2774" spans="1:9">
      <c r="A2774" s="8">
        <v>5</v>
      </c>
      <c r="B2774" t="s">
        <v>188</v>
      </c>
      <c r="C2774" t="s">
        <v>1344</v>
      </c>
      <c r="D2774" t="s">
        <v>1574</v>
      </c>
      <c r="F2774" t="s">
        <v>549</v>
      </c>
      <c r="G2774" s="8" t="s">
        <v>3633</v>
      </c>
      <c r="I2774" t="s">
        <v>60</v>
      </c>
    </row>
    <row r="2775" spans="1:9">
      <c r="A2775" s="8">
        <v>5</v>
      </c>
      <c r="B2775" t="s">
        <v>450</v>
      </c>
      <c r="C2775" t="s">
        <v>742</v>
      </c>
      <c r="D2775" t="s">
        <v>163</v>
      </c>
      <c r="F2775" t="s">
        <v>549</v>
      </c>
      <c r="G2775" s="12" t="s">
        <v>3633</v>
      </c>
      <c r="I2775" t="s">
        <v>60</v>
      </c>
    </row>
    <row r="2776" spans="1:9">
      <c r="A2776" s="8">
        <v>5</v>
      </c>
      <c r="B2776" t="s">
        <v>2395</v>
      </c>
      <c r="C2776" t="s">
        <v>600</v>
      </c>
      <c r="D2776" t="s">
        <v>242</v>
      </c>
      <c r="F2776" t="s">
        <v>549</v>
      </c>
      <c r="G2776" s="8" t="s">
        <v>3633</v>
      </c>
      <c r="I2776" t="s">
        <v>60</v>
      </c>
    </row>
    <row r="2777" spans="1:9">
      <c r="A2777" s="8">
        <v>5</v>
      </c>
      <c r="B2777" t="s">
        <v>2649</v>
      </c>
      <c r="C2777" t="s">
        <v>1256</v>
      </c>
      <c r="D2777" t="s">
        <v>264</v>
      </c>
      <c r="F2777" t="s">
        <v>549</v>
      </c>
      <c r="G2777" s="12" t="s">
        <v>3633</v>
      </c>
      <c r="I2777" t="s">
        <v>60</v>
      </c>
    </row>
    <row r="2778" spans="1:9">
      <c r="A2778" s="8">
        <v>5</v>
      </c>
      <c r="B2778" t="s">
        <v>2650</v>
      </c>
      <c r="C2778" t="s">
        <v>1386</v>
      </c>
      <c r="D2778" t="s">
        <v>164</v>
      </c>
      <c r="F2778" t="s">
        <v>549</v>
      </c>
      <c r="G2778" s="8" t="s">
        <v>3633</v>
      </c>
      <c r="I2778" t="s">
        <v>60</v>
      </c>
    </row>
    <row r="2779" spans="1:9">
      <c r="A2779" s="8">
        <v>5</v>
      </c>
      <c r="B2779" t="s">
        <v>2521</v>
      </c>
      <c r="C2779" t="s">
        <v>162</v>
      </c>
      <c r="D2779" t="s">
        <v>2651</v>
      </c>
      <c r="F2779" t="s">
        <v>549</v>
      </c>
      <c r="G2779" s="12" t="s">
        <v>3633</v>
      </c>
      <c r="I2779" t="s">
        <v>60</v>
      </c>
    </row>
    <row r="2780" spans="1:9">
      <c r="A2780" s="8">
        <v>5</v>
      </c>
      <c r="B2780" t="s">
        <v>2652</v>
      </c>
      <c r="C2780" t="s">
        <v>1579</v>
      </c>
      <c r="D2780" t="s">
        <v>119</v>
      </c>
      <c r="F2780" t="s">
        <v>549</v>
      </c>
      <c r="G2780" s="8" t="s">
        <v>3633</v>
      </c>
      <c r="I2780" t="s">
        <v>60</v>
      </c>
    </row>
    <row r="2781" spans="1:9">
      <c r="A2781" s="8">
        <v>5</v>
      </c>
      <c r="B2781" t="s">
        <v>2653</v>
      </c>
      <c r="C2781" t="s">
        <v>124</v>
      </c>
      <c r="D2781" t="s">
        <v>124</v>
      </c>
      <c r="F2781" t="s">
        <v>549</v>
      </c>
      <c r="G2781" s="12" t="s">
        <v>3633</v>
      </c>
      <c r="I2781" t="s">
        <v>60</v>
      </c>
    </row>
    <row r="2782" spans="1:9">
      <c r="A2782" s="8">
        <v>5</v>
      </c>
      <c r="B2782" t="s">
        <v>2654</v>
      </c>
      <c r="C2782" t="s">
        <v>91</v>
      </c>
      <c r="D2782" t="s">
        <v>547</v>
      </c>
      <c r="F2782" t="s">
        <v>549</v>
      </c>
      <c r="G2782" s="8" t="s">
        <v>3633</v>
      </c>
      <c r="I2782" t="s">
        <v>60</v>
      </c>
    </row>
    <row r="2783" spans="1:9">
      <c r="A2783" s="8">
        <v>5</v>
      </c>
      <c r="B2783" t="s">
        <v>1637</v>
      </c>
      <c r="C2783" t="s">
        <v>2563</v>
      </c>
      <c r="D2783" t="s">
        <v>839</v>
      </c>
      <c r="F2783" t="s">
        <v>549</v>
      </c>
      <c r="G2783" s="12" t="s">
        <v>3633</v>
      </c>
      <c r="I2783" t="s">
        <v>60</v>
      </c>
    </row>
    <row r="2784" spans="1:9">
      <c r="A2784" s="8">
        <v>5</v>
      </c>
      <c r="B2784" t="s">
        <v>2406</v>
      </c>
      <c r="C2784" t="s">
        <v>629</v>
      </c>
      <c r="D2784" t="s">
        <v>130</v>
      </c>
      <c r="F2784" t="s">
        <v>549</v>
      </c>
      <c r="G2784" s="8" t="s">
        <v>3633</v>
      </c>
      <c r="I2784" t="s">
        <v>60</v>
      </c>
    </row>
    <row r="2785" spans="1:9">
      <c r="A2785" s="8">
        <v>5</v>
      </c>
      <c r="B2785" t="s">
        <v>2655</v>
      </c>
      <c r="C2785" t="s">
        <v>124</v>
      </c>
      <c r="D2785" t="s">
        <v>1762</v>
      </c>
      <c r="F2785" t="s">
        <v>549</v>
      </c>
      <c r="G2785" s="12" t="s">
        <v>3633</v>
      </c>
      <c r="I2785" t="s">
        <v>60</v>
      </c>
    </row>
    <row r="2786" spans="1:9">
      <c r="A2786" s="8">
        <v>5</v>
      </c>
      <c r="B2786" t="s">
        <v>1672</v>
      </c>
      <c r="C2786" t="s">
        <v>1697</v>
      </c>
      <c r="D2786" t="s">
        <v>1036</v>
      </c>
      <c r="F2786" t="s">
        <v>549</v>
      </c>
      <c r="G2786" s="8" t="s">
        <v>3633</v>
      </c>
      <c r="I2786" t="s">
        <v>60</v>
      </c>
    </row>
    <row r="2787" spans="1:9">
      <c r="A2787" s="8">
        <v>5</v>
      </c>
      <c r="B2787" t="s">
        <v>2656</v>
      </c>
      <c r="C2787" t="s">
        <v>433</v>
      </c>
      <c r="D2787" t="s">
        <v>136</v>
      </c>
      <c r="F2787" t="s">
        <v>549</v>
      </c>
      <c r="G2787" s="12" t="s">
        <v>3633</v>
      </c>
      <c r="I2787" t="s">
        <v>60</v>
      </c>
    </row>
    <row r="2788" spans="1:9">
      <c r="A2788" s="8">
        <v>5</v>
      </c>
      <c r="B2788" t="s">
        <v>2657</v>
      </c>
      <c r="C2788" t="s">
        <v>166</v>
      </c>
      <c r="D2788" t="s">
        <v>124</v>
      </c>
      <c r="F2788" t="s">
        <v>549</v>
      </c>
      <c r="G2788" s="8" t="s">
        <v>3633</v>
      </c>
      <c r="I2788" t="s">
        <v>60</v>
      </c>
    </row>
    <row r="2789" spans="1:9">
      <c r="A2789" s="8">
        <v>5</v>
      </c>
      <c r="B2789" t="s">
        <v>2658</v>
      </c>
      <c r="C2789" t="s">
        <v>2659</v>
      </c>
      <c r="D2789" t="s">
        <v>124</v>
      </c>
      <c r="F2789" t="s">
        <v>549</v>
      </c>
      <c r="G2789" s="12" t="s">
        <v>3633</v>
      </c>
      <c r="I2789" t="s">
        <v>60</v>
      </c>
    </row>
    <row r="2790" spans="1:9">
      <c r="A2790" s="8">
        <v>5</v>
      </c>
      <c r="B2790" t="s">
        <v>2308</v>
      </c>
      <c r="C2790" t="s">
        <v>103</v>
      </c>
      <c r="D2790" t="s">
        <v>151</v>
      </c>
      <c r="F2790" t="s">
        <v>549</v>
      </c>
      <c r="G2790" s="8" t="s">
        <v>3633</v>
      </c>
      <c r="I2790" t="s">
        <v>60</v>
      </c>
    </row>
    <row r="2791" spans="1:9">
      <c r="A2791" s="8">
        <v>5</v>
      </c>
      <c r="B2791" t="s">
        <v>2660</v>
      </c>
      <c r="C2791" t="s">
        <v>297</v>
      </c>
      <c r="D2791" t="s">
        <v>439</v>
      </c>
      <c r="F2791" t="s">
        <v>549</v>
      </c>
      <c r="G2791" s="12" t="s">
        <v>3633</v>
      </c>
      <c r="I2791" t="s">
        <v>60</v>
      </c>
    </row>
    <row r="2792" spans="1:9">
      <c r="A2792" s="8">
        <v>5</v>
      </c>
      <c r="B2792" t="s">
        <v>2661</v>
      </c>
      <c r="C2792" t="s">
        <v>243</v>
      </c>
      <c r="D2792" t="s">
        <v>322</v>
      </c>
      <c r="F2792" t="s">
        <v>549</v>
      </c>
      <c r="G2792" s="8" t="s">
        <v>3633</v>
      </c>
      <c r="I2792" t="s">
        <v>60</v>
      </c>
    </row>
    <row r="2793" spans="1:9">
      <c r="A2793" s="8">
        <v>5</v>
      </c>
      <c r="B2793" t="s">
        <v>2662</v>
      </c>
      <c r="C2793" t="s">
        <v>276</v>
      </c>
      <c r="D2793" t="s">
        <v>107</v>
      </c>
      <c r="F2793" t="s">
        <v>549</v>
      </c>
      <c r="G2793" s="12" t="s">
        <v>3633</v>
      </c>
      <c r="I2793" t="s">
        <v>60</v>
      </c>
    </row>
    <row r="2794" spans="1:9">
      <c r="A2794" s="8">
        <v>5</v>
      </c>
      <c r="B2794" t="s">
        <v>2663</v>
      </c>
      <c r="C2794" t="s">
        <v>122</v>
      </c>
      <c r="D2794" t="s">
        <v>187</v>
      </c>
      <c r="F2794" t="s">
        <v>549</v>
      </c>
      <c r="G2794" s="8" t="s">
        <v>3633</v>
      </c>
      <c r="I2794" t="s">
        <v>60</v>
      </c>
    </row>
    <row r="2795" spans="1:9">
      <c r="A2795" s="8">
        <v>5</v>
      </c>
      <c r="B2795" t="s">
        <v>2664</v>
      </c>
      <c r="C2795" t="s">
        <v>1860</v>
      </c>
      <c r="D2795" t="s">
        <v>2631</v>
      </c>
      <c r="F2795" t="s">
        <v>549</v>
      </c>
      <c r="G2795" s="12" t="s">
        <v>3633</v>
      </c>
      <c r="I2795" t="s">
        <v>60</v>
      </c>
    </row>
    <row r="2796" spans="1:9">
      <c r="A2796" s="8">
        <v>5</v>
      </c>
      <c r="B2796" t="s">
        <v>486</v>
      </c>
      <c r="C2796" t="s">
        <v>850</v>
      </c>
      <c r="D2796" t="s">
        <v>187</v>
      </c>
      <c r="F2796" t="s">
        <v>549</v>
      </c>
      <c r="G2796" s="8" t="s">
        <v>3633</v>
      </c>
      <c r="I2796" t="s">
        <v>60</v>
      </c>
    </row>
    <row r="2797" spans="1:9">
      <c r="A2797" s="8">
        <v>5</v>
      </c>
      <c r="B2797" t="s">
        <v>299</v>
      </c>
      <c r="C2797" t="s">
        <v>674</v>
      </c>
      <c r="D2797" t="s">
        <v>1933</v>
      </c>
      <c r="F2797" t="s">
        <v>549</v>
      </c>
      <c r="G2797" s="12" t="s">
        <v>3633</v>
      </c>
      <c r="I2797" t="s">
        <v>60</v>
      </c>
    </row>
    <row r="2798" spans="1:9">
      <c r="A2798" s="8">
        <v>5</v>
      </c>
      <c r="B2798" t="s">
        <v>2665</v>
      </c>
      <c r="C2798" t="s">
        <v>156</v>
      </c>
      <c r="D2798" t="s">
        <v>273</v>
      </c>
      <c r="F2798" t="s">
        <v>549</v>
      </c>
      <c r="G2798" s="8" t="s">
        <v>3633</v>
      </c>
      <c r="I2798" t="s">
        <v>60</v>
      </c>
    </row>
    <row r="2799" spans="1:9">
      <c r="A2799" s="8">
        <v>5</v>
      </c>
      <c r="B2799" t="s">
        <v>2125</v>
      </c>
      <c r="C2799" t="s">
        <v>154</v>
      </c>
      <c r="D2799" t="s">
        <v>97</v>
      </c>
      <c r="F2799" t="s">
        <v>549</v>
      </c>
      <c r="G2799" s="12" t="s">
        <v>3633</v>
      </c>
      <c r="I2799" t="s">
        <v>60</v>
      </c>
    </row>
    <row r="2800" spans="1:9">
      <c r="A2800" s="8">
        <v>5</v>
      </c>
      <c r="B2800" t="s">
        <v>282</v>
      </c>
      <c r="C2800" t="s">
        <v>1329</v>
      </c>
      <c r="D2800" t="s">
        <v>1435</v>
      </c>
      <c r="F2800" t="s">
        <v>549</v>
      </c>
      <c r="G2800" s="8" t="s">
        <v>3633</v>
      </c>
      <c r="I2800" t="s">
        <v>60</v>
      </c>
    </row>
    <row r="2801" spans="1:9">
      <c r="A2801" s="8">
        <v>5</v>
      </c>
      <c r="B2801" t="s">
        <v>2666</v>
      </c>
      <c r="C2801" t="s">
        <v>637</v>
      </c>
      <c r="D2801" t="s">
        <v>154</v>
      </c>
      <c r="F2801" t="s">
        <v>549</v>
      </c>
      <c r="G2801" s="12" t="s">
        <v>3633</v>
      </c>
      <c r="I2801" t="s">
        <v>60</v>
      </c>
    </row>
    <row r="2802" spans="1:9">
      <c r="A2802" s="8">
        <v>5</v>
      </c>
      <c r="B2802" t="s">
        <v>115</v>
      </c>
      <c r="C2802" t="s">
        <v>637</v>
      </c>
      <c r="D2802" t="s">
        <v>154</v>
      </c>
      <c r="F2802" t="s">
        <v>549</v>
      </c>
      <c r="G2802" s="8" t="s">
        <v>3633</v>
      </c>
      <c r="I2802" t="s">
        <v>60</v>
      </c>
    </row>
    <row r="2803" spans="1:9">
      <c r="A2803" s="8">
        <v>5</v>
      </c>
      <c r="B2803" t="s">
        <v>2667</v>
      </c>
      <c r="C2803" t="s">
        <v>324</v>
      </c>
      <c r="D2803" t="s">
        <v>515</v>
      </c>
      <c r="F2803" t="s">
        <v>549</v>
      </c>
      <c r="G2803" s="12" t="s">
        <v>3633</v>
      </c>
      <c r="I2803" t="s">
        <v>60</v>
      </c>
    </row>
    <row r="2804" spans="1:9">
      <c r="A2804" s="8">
        <v>5</v>
      </c>
      <c r="B2804" t="s">
        <v>244</v>
      </c>
      <c r="C2804" t="s">
        <v>1292</v>
      </c>
      <c r="D2804" t="s">
        <v>162</v>
      </c>
      <c r="F2804" t="s">
        <v>549</v>
      </c>
      <c r="G2804" s="8" t="s">
        <v>3633</v>
      </c>
      <c r="I2804" t="s">
        <v>60</v>
      </c>
    </row>
    <row r="2805" spans="1:9">
      <c r="A2805" s="8">
        <v>5</v>
      </c>
      <c r="B2805" t="s">
        <v>2668</v>
      </c>
      <c r="C2805" t="s">
        <v>153</v>
      </c>
      <c r="D2805" t="s">
        <v>650</v>
      </c>
      <c r="F2805" t="s">
        <v>549</v>
      </c>
      <c r="G2805" s="12" t="s">
        <v>3633</v>
      </c>
      <c r="I2805" t="s">
        <v>60</v>
      </c>
    </row>
    <row r="2806" spans="1:9">
      <c r="A2806" s="8">
        <v>5</v>
      </c>
      <c r="B2806" t="s">
        <v>2669</v>
      </c>
      <c r="C2806" t="s">
        <v>475</v>
      </c>
      <c r="D2806" t="s">
        <v>88</v>
      </c>
      <c r="F2806" t="s">
        <v>549</v>
      </c>
      <c r="G2806" s="8" t="s">
        <v>3633</v>
      </c>
      <c r="I2806" t="s">
        <v>60</v>
      </c>
    </row>
    <row r="2807" spans="1:9">
      <c r="A2807" s="8">
        <v>5</v>
      </c>
      <c r="B2807" t="s">
        <v>1701</v>
      </c>
      <c r="C2807" t="s">
        <v>91</v>
      </c>
      <c r="D2807" t="s">
        <v>94</v>
      </c>
      <c r="F2807" t="s">
        <v>549</v>
      </c>
      <c r="G2807" s="12" t="s">
        <v>3633</v>
      </c>
      <c r="I2807" t="s">
        <v>60</v>
      </c>
    </row>
    <row r="2808" spans="1:9">
      <c r="A2808" s="8">
        <v>5</v>
      </c>
      <c r="B2808" t="s">
        <v>2670</v>
      </c>
      <c r="C2808" t="s">
        <v>1256</v>
      </c>
      <c r="D2808" t="s">
        <v>404</v>
      </c>
      <c r="F2808" t="s">
        <v>549</v>
      </c>
      <c r="G2808" s="8" t="s">
        <v>3633</v>
      </c>
      <c r="I2808" t="s">
        <v>60</v>
      </c>
    </row>
    <row r="2809" spans="1:9">
      <c r="A2809" s="8">
        <v>5</v>
      </c>
      <c r="B2809" t="s">
        <v>2671</v>
      </c>
      <c r="C2809" t="s">
        <v>88</v>
      </c>
      <c r="D2809" t="s">
        <v>151</v>
      </c>
      <c r="F2809" t="s">
        <v>549</v>
      </c>
      <c r="G2809" s="12" t="s">
        <v>3633</v>
      </c>
      <c r="I2809" t="s">
        <v>60</v>
      </c>
    </row>
    <row r="2810" spans="1:9">
      <c r="A2810" s="8">
        <v>5</v>
      </c>
      <c r="B2810" t="s">
        <v>2672</v>
      </c>
      <c r="C2810" t="s">
        <v>404</v>
      </c>
      <c r="D2810" t="s">
        <v>1569</v>
      </c>
      <c r="F2810" t="s">
        <v>549</v>
      </c>
      <c r="G2810" s="8" t="s">
        <v>3633</v>
      </c>
      <c r="I2810" t="s">
        <v>60</v>
      </c>
    </row>
    <row r="2811" spans="1:9">
      <c r="A2811" s="8">
        <v>5</v>
      </c>
      <c r="B2811" t="s">
        <v>2673</v>
      </c>
      <c r="C2811" t="s">
        <v>566</v>
      </c>
      <c r="D2811" t="s">
        <v>324</v>
      </c>
      <c r="F2811" t="s">
        <v>549</v>
      </c>
      <c r="G2811" s="12" t="s">
        <v>3633</v>
      </c>
      <c r="I2811" t="s">
        <v>60</v>
      </c>
    </row>
    <row r="2812" spans="1:9">
      <c r="A2812" s="8">
        <v>5</v>
      </c>
      <c r="B2812" t="s">
        <v>434</v>
      </c>
      <c r="C2812" t="s">
        <v>1869</v>
      </c>
      <c r="D2812" t="s">
        <v>1047</v>
      </c>
      <c r="F2812" t="s">
        <v>549</v>
      </c>
      <c r="G2812" s="8" t="s">
        <v>3633</v>
      </c>
      <c r="I2812" t="s">
        <v>60</v>
      </c>
    </row>
    <row r="2813" spans="1:9">
      <c r="A2813" s="8">
        <v>5</v>
      </c>
      <c r="B2813" t="s">
        <v>2395</v>
      </c>
      <c r="C2813" t="s">
        <v>88</v>
      </c>
      <c r="D2813" t="s">
        <v>136</v>
      </c>
      <c r="F2813" t="s">
        <v>549</v>
      </c>
      <c r="G2813" s="12" t="s">
        <v>3633</v>
      </c>
      <c r="I2813" t="s">
        <v>60</v>
      </c>
    </row>
    <row r="2814" spans="1:9">
      <c r="A2814" s="8">
        <v>5</v>
      </c>
      <c r="B2814" t="s">
        <v>2674</v>
      </c>
      <c r="C2814" t="s">
        <v>156</v>
      </c>
      <c r="D2814" t="s">
        <v>1714</v>
      </c>
      <c r="F2814" t="s">
        <v>549</v>
      </c>
      <c r="G2814" s="8" t="s">
        <v>3633</v>
      </c>
      <c r="I2814" t="s">
        <v>60</v>
      </c>
    </row>
    <row r="2815" spans="1:9">
      <c r="A2815" s="8">
        <v>5</v>
      </c>
      <c r="B2815" t="s">
        <v>2675</v>
      </c>
      <c r="C2815" t="s">
        <v>91</v>
      </c>
      <c r="D2815" t="s">
        <v>581</v>
      </c>
      <c r="F2815" t="s">
        <v>549</v>
      </c>
      <c r="G2815" s="12" t="s">
        <v>3633</v>
      </c>
      <c r="I2815" t="s">
        <v>60</v>
      </c>
    </row>
    <row r="2816" spans="1:9">
      <c r="A2816" s="8">
        <v>5</v>
      </c>
      <c r="B2816" t="s">
        <v>1680</v>
      </c>
      <c r="C2816" t="s">
        <v>2676</v>
      </c>
      <c r="D2816" t="s">
        <v>2677</v>
      </c>
      <c r="F2816" t="s">
        <v>549</v>
      </c>
      <c r="G2816" s="8" t="s">
        <v>3633</v>
      </c>
      <c r="I2816" t="s">
        <v>60</v>
      </c>
    </row>
    <row r="2817" spans="1:9">
      <c r="A2817" s="8">
        <v>5</v>
      </c>
      <c r="B2817" t="s">
        <v>2019</v>
      </c>
      <c r="C2817" t="s">
        <v>2678</v>
      </c>
      <c r="D2817" t="s">
        <v>254</v>
      </c>
      <c r="F2817" t="s">
        <v>549</v>
      </c>
      <c r="G2817" s="12" t="s">
        <v>3633</v>
      </c>
      <c r="I2817" t="s">
        <v>60</v>
      </c>
    </row>
    <row r="2818" spans="1:9">
      <c r="A2818" s="8">
        <v>5</v>
      </c>
      <c r="B2818" t="s">
        <v>2174</v>
      </c>
      <c r="C2818" t="s">
        <v>473</v>
      </c>
      <c r="D2818" t="s">
        <v>859</v>
      </c>
      <c r="F2818" t="s">
        <v>549</v>
      </c>
      <c r="G2818" s="8" t="s">
        <v>3633</v>
      </c>
      <c r="I2818" t="s">
        <v>60</v>
      </c>
    </row>
    <row r="2819" spans="1:9">
      <c r="A2819" s="8">
        <v>5</v>
      </c>
      <c r="B2819" t="s">
        <v>1835</v>
      </c>
      <c r="C2819" t="s">
        <v>612</v>
      </c>
      <c r="D2819" t="s">
        <v>336</v>
      </c>
      <c r="F2819" t="s">
        <v>549</v>
      </c>
      <c r="G2819" s="12" t="s">
        <v>3633</v>
      </c>
      <c r="I2819" t="s">
        <v>60</v>
      </c>
    </row>
    <row r="2820" spans="1:9">
      <c r="A2820" s="8">
        <v>5</v>
      </c>
      <c r="B2820" t="s">
        <v>2679</v>
      </c>
      <c r="C2820" t="s">
        <v>1440</v>
      </c>
      <c r="D2820" t="s">
        <v>261</v>
      </c>
      <c r="F2820" t="s">
        <v>549</v>
      </c>
      <c r="G2820" s="8" t="s">
        <v>3633</v>
      </c>
      <c r="I2820" t="s">
        <v>60</v>
      </c>
    </row>
    <row r="2821" spans="1:9">
      <c r="A2821" s="8">
        <v>5</v>
      </c>
      <c r="B2821" t="s">
        <v>2680</v>
      </c>
      <c r="C2821" t="s">
        <v>751</v>
      </c>
      <c r="D2821" t="s">
        <v>245</v>
      </c>
      <c r="F2821" t="s">
        <v>549</v>
      </c>
      <c r="G2821" s="12" t="s">
        <v>3633</v>
      </c>
      <c r="I2821" t="s">
        <v>60</v>
      </c>
    </row>
    <row r="2822" spans="1:9">
      <c r="A2822" s="8">
        <v>5</v>
      </c>
      <c r="B2822" t="s">
        <v>468</v>
      </c>
      <c r="C2822" t="s">
        <v>226</v>
      </c>
      <c r="D2822" t="s">
        <v>711</v>
      </c>
      <c r="F2822" t="s">
        <v>549</v>
      </c>
      <c r="G2822" s="8" t="s">
        <v>3633</v>
      </c>
      <c r="I2822" t="s">
        <v>60</v>
      </c>
    </row>
    <row r="2823" spans="1:9">
      <c r="A2823" s="8">
        <v>5</v>
      </c>
      <c r="B2823" t="s">
        <v>2428</v>
      </c>
      <c r="C2823" t="s">
        <v>952</v>
      </c>
      <c r="D2823" t="s">
        <v>163</v>
      </c>
      <c r="F2823" t="s">
        <v>549</v>
      </c>
      <c r="G2823" s="12" t="s">
        <v>3633</v>
      </c>
      <c r="I2823" t="s">
        <v>60</v>
      </c>
    </row>
    <row r="2824" spans="1:9">
      <c r="A2824" s="8">
        <v>5</v>
      </c>
      <c r="B2824" t="s">
        <v>2681</v>
      </c>
      <c r="C2824" t="s">
        <v>548</v>
      </c>
      <c r="D2824" t="s">
        <v>243</v>
      </c>
      <c r="F2824" t="s">
        <v>549</v>
      </c>
      <c r="G2824" s="8" t="s">
        <v>3633</v>
      </c>
      <c r="I2824" t="s">
        <v>60</v>
      </c>
    </row>
    <row r="2825" spans="1:9">
      <c r="A2825" s="8">
        <v>5</v>
      </c>
      <c r="B2825" t="s">
        <v>2682</v>
      </c>
      <c r="C2825" t="s">
        <v>473</v>
      </c>
      <c r="D2825" t="s">
        <v>164</v>
      </c>
      <c r="F2825" t="s">
        <v>549</v>
      </c>
      <c r="G2825" s="12" t="s">
        <v>3633</v>
      </c>
      <c r="I2825" t="s">
        <v>60</v>
      </c>
    </row>
    <row r="2826" spans="1:9">
      <c r="A2826" s="8">
        <v>5</v>
      </c>
      <c r="B2826" t="s">
        <v>2683</v>
      </c>
      <c r="C2826" t="s">
        <v>259</v>
      </c>
      <c r="D2826" t="s">
        <v>119</v>
      </c>
      <c r="F2826" t="s">
        <v>549</v>
      </c>
      <c r="G2826" s="8" t="s">
        <v>3633</v>
      </c>
      <c r="I2826" t="s">
        <v>60</v>
      </c>
    </row>
    <row r="2827" spans="1:9">
      <c r="A2827" s="8">
        <v>5</v>
      </c>
      <c r="B2827" t="s">
        <v>277</v>
      </c>
      <c r="C2827" t="s">
        <v>558</v>
      </c>
      <c r="D2827" t="s">
        <v>1115</v>
      </c>
      <c r="F2827" t="s">
        <v>549</v>
      </c>
      <c r="G2827" s="12" t="s">
        <v>3633</v>
      </c>
      <c r="I2827" t="s">
        <v>60</v>
      </c>
    </row>
    <row r="2828" spans="1:9">
      <c r="A2828" s="8">
        <v>5</v>
      </c>
      <c r="B2828" t="s">
        <v>2684</v>
      </c>
      <c r="C2828" t="s">
        <v>164</v>
      </c>
      <c r="D2828" t="s">
        <v>1035</v>
      </c>
      <c r="F2828" t="s">
        <v>549</v>
      </c>
      <c r="G2828" s="8" t="s">
        <v>3633</v>
      </c>
      <c r="I2828" t="s">
        <v>61</v>
      </c>
    </row>
    <row r="2829" spans="1:9">
      <c r="A2829" s="8">
        <v>5</v>
      </c>
      <c r="B2829" t="s">
        <v>2685</v>
      </c>
      <c r="C2829" t="s">
        <v>94</v>
      </c>
      <c r="D2829" t="s">
        <v>136</v>
      </c>
      <c r="F2829" t="s">
        <v>549</v>
      </c>
      <c r="G2829" s="12" t="s">
        <v>3633</v>
      </c>
      <c r="I2829" t="s">
        <v>60</v>
      </c>
    </row>
    <row r="2830" spans="1:9">
      <c r="A2830" s="8">
        <v>5</v>
      </c>
      <c r="B2830" t="s">
        <v>1783</v>
      </c>
      <c r="C2830" t="s">
        <v>2686</v>
      </c>
      <c r="D2830" t="s">
        <v>797</v>
      </c>
      <c r="F2830" t="s">
        <v>549</v>
      </c>
      <c r="G2830" s="8" t="s">
        <v>3633</v>
      </c>
      <c r="I2830" t="s">
        <v>60</v>
      </c>
    </row>
    <row r="2831" spans="1:9">
      <c r="A2831" s="8">
        <v>5</v>
      </c>
      <c r="B2831" t="s">
        <v>2687</v>
      </c>
      <c r="C2831" t="s">
        <v>2688</v>
      </c>
      <c r="D2831" t="s">
        <v>1071</v>
      </c>
      <c r="F2831" t="s">
        <v>549</v>
      </c>
      <c r="G2831" s="12" t="s">
        <v>3633</v>
      </c>
      <c r="I2831" t="s">
        <v>60</v>
      </c>
    </row>
    <row r="2832" spans="1:9">
      <c r="A2832" s="8">
        <v>5</v>
      </c>
      <c r="B2832" t="s">
        <v>2689</v>
      </c>
      <c r="C2832" t="s">
        <v>832</v>
      </c>
      <c r="D2832" t="s">
        <v>124</v>
      </c>
      <c r="F2832" t="s">
        <v>549</v>
      </c>
      <c r="G2832" s="8" t="s">
        <v>3633</v>
      </c>
      <c r="I2832" t="s">
        <v>60</v>
      </c>
    </row>
    <row r="2833" spans="1:9">
      <c r="A2833" s="8">
        <v>5</v>
      </c>
      <c r="B2833" t="s">
        <v>1263</v>
      </c>
      <c r="C2833" t="s">
        <v>404</v>
      </c>
      <c r="D2833" t="s">
        <v>242</v>
      </c>
      <c r="F2833" t="s">
        <v>549</v>
      </c>
      <c r="G2833" s="12" t="s">
        <v>3633</v>
      </c>
      <c r="I2833" t="s">
        <v>60</v>
      </c>
    </row>
    <row r="2834" spans="1:9">
      <c r="A2834" s="8">
        <v>5</v>
      </c>
      <c r="B2834" t="s">
        <v>476</v>
      </c>
      <c r="C2834" t="s">
        <v>1052</v>
      </c>
      <c r="D2834" t="s">
        <v>976</v>
      </c>
      <c r="F2834" t="s">
        <v>549</v>
      </c>
      <c r="G2834" s="8" t="s">
        <v>3633</v>
      </c>
      <c r="I2834" t="s">
        <v>60</v>
      </c>
    </row>
    <row r="2835" spans="1:9">
      <c r="A2835" s="8">
        <v>5</v>
      </c>
      <c r="B2835" t="s">
        <v>821</v>
      </c>
      <c r="C2835" t="s">
        <v>124</v>
      </c>
      <c r="D2835" t="s">
        <v>175</v>
      </c>
      <c r="F2835" t="s">
        <v>549</v>
      </c>
      <c r="G2835" s="12" t="s">
        <v>3633</v>
      </c>
      <c r="I2835" t="s">
        <v>60</v>
      </c>
    </row>
    <row r="2836" spans="1:9">
      <c r="A2836" s="8">
        <v>5</v>
      </c>
      <c r="B2836" t="s">
        <v>2690</v>
      </c>
      <c r="C2836" t="s">
        <v>245</v>
      </c>
      <c r="D2836" t="s">
        <v>669</v>
      </c>
      <c r="F2836" t="s">
        <v>549</v>
      </c>
      <c r="G2836" s="8" t="s">
        <v>3633</v>
      </c>
      <c r="I2836" t="s">
        <v>60</v>
      </c>
    </row>
    <row r="2837" spans="1:9">
      <c r="A2837" s="8">
        <v>5</v>
      </c>
      <c r="B2837" t="s">
        <v>503</v>
      </c>
      <c r="C2837" t="s">
        <v>103</v>
      </c>
      <c r="D2837" t="s">
        <v>154</v>
      </c>
      <c r="F2837" t="s">
        <v>549</v>
      </c>
      <c r="G2837" s="12" t="s">
        <v>3633</v>
      </c>
      <c r="I2837" t="s">
        <v>60</v>
      </c>
    </row>
    <row r="2838" spans="1:9">
      <c r="A2838" s="8">
        <v>5</v>
      </c>
      <c r="B2838" t="s">
        <v>2402</v>
      </c>
      <c r="C2838" t="s">
        <v>1344</v>
      </c>
      <c r="D2838" t="s">
        <v>88</v>
      </c>
      <c r="F2838" t="s">
        <v>549</v>
      </c>
      <c r="G2838" s="8" t="s">
        <v>3633</v>
      </c>
      <c r="I2838" t="s">
        <v>60</v>
      </c>
    </row>
    <row r="2839" spans="1:9">
      <c r="A2839" s="8">
        <v>5</v>
      </c>
      <c r="B2839" t="s">
        <v>1836</v>
      </c>
      <c r="C2839" t="s">
        <v>181</v>
      </c>
      <c r="D2839" t="s">
        <v>175</v>
      </c>
      <c r="F2839" t="s">
        <v>549</v>
      </c>
      <c r="G2839" s="12" t="s">
        <v>3633</v>
      </c>
      <c r="I2839" t="s">
        <v>60</v>
      </c>
    </row>
    <row r="2840" spans="1:9">
      <c r="A2840" s="8">
        <v>5</v>
      </c>
      <c r="B2840" t="s">
        <v>2313</v>
      </c>
      <c r="C2840" t="s">
        <v>124</v>
      </c>
      <c r="D2840" t="s">
        <v>175</v>
      </c>
      <c r="F2840" t="s">
        <v>549</v>
      </c>
      <c r="G2840" s="8" t="s">
        <v>3633</v>
      </c>
      <c r="I2840" t="s">
        <v>60</v>
      </c>
    </row>
    <row r="2841" spans="1:9">
      <c r="A2841" s="8">
        <v>5</v>
      </c>
      <c r="B2841" t="s">
        <v>1985</v>
      </c>
      <c r="C2841" t="s">
        <v>164</v>
      </c>
      <c r="D2841" t="s">
        <v>88</v>
      </c>
      <c r="F2841" t="s">
        <v>549</v>
      </c>
      <c r="G2841" s="12" t="s">
        <v>3633</v>
      </c>
      <c r="I2841" t="s">
        <v>60</v>
      </c>
    </row>
    <row r="2842" spans="1:9">
      <c r="A2842" s="8">
        <v>5</v>
      </c>
      <c r="B2842" t="s">
        <v>2395</v>
      </c>
      <c r="C2842" t="s">
        <v>1173</v>
      </c>
      <c r="D2842" t="s">
        <v>632</v>
      </c>
      <c r="F2842" t="s">
        <v>549</v>
      </c>
      <c r="G2842" s="8" t="s">
        <v>3633</v>
      </c>
      <c r="I2842" t="s">
        <v>60</v>
      </c>
    </row>
    <row r="2843" spans="1:9">
      <c r="A2843" s="8">
        <v>5</v>
      </c>
      <c r="B2843" t="s">
        <v>2691</v>
      </c>
      <c r="C2843" t="s">
        <v>1933</v>
      </c>
      <c r="D2843" t="s">
        <v>119</v>
      </c>
      <c r="F2843" t="s">
        <v>549</v>
      </c>
      <c r="G2843" s="12" t="s">
        <v>3633</v>
      </c>
      <c r="I2843" t="s">
        <v>60</v>
      </c>
    </row>
    <row r="2844" spans="1:9">
      <c r="A2844" s="8">
        <v>5</v>
      </c>
      <c r="B2844" t="s">
        <v>2692</v>
      </c>
      <c r="C2844" t="s">
        <v>297</v>
      </c>
      <c r="D2844" t="s">
        <v>473</v>
      </c>
      <c r="F2844" t="s">
        <v>549</v>
      </c>
      <c r="G2844" s="8" t="s">
        <v>3633</v>
      </c>
      <c r="I2844" t="s">
        <v>60</v>
      </c>
    </row>
    <row r="2845" spans="1:9">
      <c r="A2845" s="8">
        <v>5</v>
      </c>
      <c r="B2845" t="s">
        <v>2610</v>
      </c>
      <c r="C2845" t="s">
        <v>119</v>
      </c>
      <c r="D2845" t="s">
        <v>162</v>
      </c>
      <c r="F2845" t="s">
        <v>549</v>
      </c>
      <c r="G2845" s="12" t="s">
        <v>3633</v>
      </c>
      <c r="I2845" t="s">
        <v>60</v>
      </c>
    </row>
    <row r="2846" spans="1:9">
      <c r="A2846" s="8">
        <v>5</v>
      </c>
      <c r="B2846" t="s">
        <v>1985</v>
      </c>
      <c r="C2846" t="s">
        <v>125</v>
      </c>
      <c r="D2846" t="s">
        <v>1378</v>
      </c>
      <c r="F2846" t="s">
        <v>549</v>
      </c>
      <c r="G2846" s="8" t="s">
        <v>3633</v>
      </c>
      <c r="I2846" t="s">
        <v>60</v>
      </c>
    </row>
    <row r="2847" spans="1:9">
      <c r="A2847" s="8">
        <v>5</v>
      </c>
      <c r="B2847" t="s">
        <v>2693</v>
      </c>
      <c r="C2847" t="s">
        <v>324</v>
      </c>
      <c r="D2847" t="s">
        <v>124</v>
      </c>
      <c r="F2847" t="s">
        <v>549</v>
      </c>
      <c r="G2847" s="12" t="s">
        <v>3633</v>
      </c>
      <c r="I2847" t="s">
        <v>60</v>
      </c>
    </row>
    <row r="2848" spans="1:9">
      <c r="A2848" s="8">
        <v>5</v>
      </c>
      <c r="B2848" t="s">
        <v>2482</v>
      </c>
      <c r="C2848" t="s">
        <v>257</v>
      </c>
      <c r="D2848" t="s">
        <v>348</v>
      </c>
      <c r="F2848" t="s">
        <v>549</v>
      </c>
      <c r="G2848" s="8" t="s">
        <v>3633</v>
      </c>
      <c r="I2848" t="s">
        <v>60</v>
      </c>
    </row>
    <row r="2849" spans="1:9">
      <c r="A2849" s="8">
        <v>5</v>
      </c>
      <c r="B2849" t="s">
        <v>2694</v>
      </c>
      <c r="C2849" t="s">
        <v>214</v>
      </c>
      <c r="D2849" t="s">
        <v>153</v>
      </c>
      <c r="F2849" t="s">
        <v>549</v>
      </c>
      <c r="G2849" s="12" t="s">
        <v>3633</v>
      </c>
      <c r="I2849" t="s">
        <v>60</v>
      </c>
    </row>
    <row r="2850" spans="1:9">
      <c r="A2850" s="8">
        <v>5</v>
      </c>
      <c r="B2850" t="s">
        <v>2695</v>
      </c>
      <c r="C2850" t="s">
        <v>91</v>
      </c>
      <c r="D2850" t="s">
        <v>214</v>
      </c>
      <c r="F2850" t="s">
        <v>549</v>
      </c>
      <c r="G2850" s="8" t="s">
        <v>3633</v>
      </c>
      <c r="I2850" t="s">
        <v>60</v>
      </c>
    </row>
    <row r="2851" spans="1:9">
      <c r="A2851" s="8">
        <v>5</v>
      </c>
      <c r="B2851" t="s">
        <v>2365</v>
      </c>
      <c r="C2851" t="s">
        <v>347</v>
      </c>
      <c r="D2851" t="s">
        <v>254</v>
      </c>
      <c r="F2851" t="s">
        <v>549</v>
      </c>
      <c r="G2851" s="12" t="s">
        <v>3633</v>
      </c>
      <c r="I2851" t="s">
        <v>60</v>
      </c>
    </row>
    <row r="2852" spans="1:9">
      <c r="A2852" s="8">
        <v>5</v>
      </c>
      <c r="B2852" t="s">
        <v>2263</v>
      </c>
      <c r="C2852" t="s">
        <v>2696</v>
      </c>
      <c r="D2852" t="s">
        <v>1076</v>
      </c>
      <c r="F2852" t="s">
        <v>549</v>
      </c>
      <c r="G2852" s="8" t="s">
        <v>3633</v>
      </c>
      <c r="I2852" t="s">
        <v>60</v>
      </c>
    </row>
    <row r="2853" spans="1:9">
      <c r="A2853" s="8">
        <v>5</v>
      </c>
      <c r="B2853" t="s">
        <v>2697</v>
      </c>
      <c r="C2853" t="s">
        <v>324</v>
      </c>
      <c r="D2853" t="s">
        <v>119</v>
      </c>
      <c r="F2853" t="s">
        <v>549</v>
      </c>
      <c r="G2853" s="12" t="s">
        <v>3633</v>
      </c>
      <c r="I2853" t="s">
        <v>60</v>
      </c>
    </row>
    <row r="2854" spans="1:9">
      <c r="A2854" s="8">
        <v>5</v>
      </c>
      <c r="B2854" t="s">
        <v>2698</v>
      </c>
      <c r="C2854" t="s">
        <v>119</v>
      </c>
      <c r="D2854" t="s">
        <v>1256</v>
      </c>
      <c r="F2854" t="s">
        <v>549</v>
      </c>
      <c r="G2854" s="8" t="s">
        <v>3633</v>
      </c>
      <c r="I2854" t="s">
        <v>60</v>
      </c>
    </row>
    <row r="2855" spans="1:9">
      <c r="A2855" s="8">
        <v>5</v>
      </c>
      <c r="B2855" t="s">
        <v>2699</v>
      </c>
      <c r="C2855" t="s">
        <v>2700</v>
      </c>
      <c r="D2855" t="s">
        <v>1383</v>
      </c>
      <c r="F2855" t="s">
        <v>549</v>
      </c>
      <c r="G2855" s="12" t="s">
        <v>3633</v>
      </c>
      <c r="I2855" t="s">
        <v>60</v>
      </c>
    </row>
    <row r="2856" spans="1:9">
      <c r="A2856" s="8">
        <v>5</v>
      </c>
      <c r="B2856" t="s">
        <v>2701</v>
      </c>
      <c r="C2856" t="s">
        <v>119</v>
      </c>
      <c r="D2856" t="s">
        <v>95</v>
      </c>
      <c r="F2856" t="s">
        <v>549</v>
      </c>
      <c r="G2856" s="8" t="s">
        <v>3633</v>
      </c>
      <c r="I2856" t="s">
        <v>60</v>
      </c>
    </row>
    <row r="2857" spans="1:9">
      <c r="A2857" s="8">
        <v>5</v>
      </c>
      <c r="B2857" t="s">
        <v>1263</v>
      </c>
      <c r="C2857" t="s">
        <v>1673</v>
      </c>
      <c r="D2857" t="s">
        <v>124</v>
      </c>
      <c r="F2857" t="s">
        <v>549</v>
      </c>
      <c r="G2857" s="12" t="s">
        <v>3633</v>
      </c>
      <c r="I2857" t="s">
        <v>60</v>
      </c>
    </row>
    <row r="2858" spans="1:9">
      <c r="A2858" s="8">
        <v>5</v>
      </c>
      <c r="B2858" t="s">
        <v>118</v>
      </c>
      <c r="C2858" t="s">
        <v>1546</v>
      </c>
      <c r="D2858" t="s">
        <v>2702</v>
      </c>
      <c r="F2858" t="s">
        <v>549</v>
      </c>
      <c r="G2858" s="8" t="s">
        <v>3633</v>
      </c>
      <c r="I2858" t="s">
        <v>60</v>
      </c>
    </row>
    <row r="2859" spans="1:9">
      <c r="A2859" s="8">
        <v>5</v>
      </c>
      <c r="B2859" t="s">
        <v>95</v>
      </c>
      <c r="C2859" t="s">
        <v>190</v>
      </c>
      <c r="D2859" t="s">
        <v>566</v>
      </c>
      <c r="F2859" t="s">
        <v>549</v>
      </c>
      <c r="G2859" s="12" t="s">
        <v>3633</v>
      </c>
      <c r="I2859" t="s">
        <v>60</v>
      </c>
    </row>
    <row r="2860" spans="1:9">
      <c r="A2860" s="8">
        <v>5</v>
      </c>
      <c r="B2860" t="s">
        <v>86</v>
      </c>
      <c r="C2860" t="s">
        <v>119</v>
      </c>
      <c r="D2860" t="s">
        <v>204</v>
      </c>
      <c r="F2860" t="s">
        <v>549</v>
      </c>
      <c r="G2860" s="8" t="s">
        <v>3633</v>
      </c>
      <c r="I2860" t="s">
        <v>60</v>
      </c>
    </row>
    <row r="2861" spans="1:9">
      <c r="A2861" s="8">
        <v>5</v>
      </c>
      <c r="B2861" t="s">
        <v>2703</v>
      </c>
      <c r="C2861" t="s">
        <v>2704</v>
      </c>
      <c r="D2861" t="s">
        <v>103</v>
      </c>
      <c r="F2861" t="s">
        <v>549</v>
      </c>
      <c r="G2861" s="12" t="s">
        <v>3633</v>
      </c>
      <c r="I2861" t="s">
        <v>60</v>
      </c>
    </row>
    <row r="2862" spans="1:9">
      <c r="A2862" s="8">
        <v>5</v>
      </c>
      <c r="B2862" t="s">
        <v>484</v>
      </c>
      <c r="C2862" t="s">
        <v>627</v>
      </c>
      <c r="D2862" t="s">
        <v>566</v>
      </c>
      <c r="F2862" t="s">
        <v>549</v>
      </c>
      <c r="G2862" s="8" t="s">
        <v>3633</v>
      </c>
      <c r="I2862" t="s">
        <v>60</v>
      </c>
    </row>
    <row r="2863" spans="1:9">
      <c r="A2863" s="8">
        <v>5</v>
      </c>
      <c r="B2863" t="s">
        <v>492</v>
      </c>
      <c r="C2863" t="s">
        <v>157</v>
      </c>
      <c r="D2863" t="s">
        <v>372</v>
      </c>
      <c r="F2863" t="s">
        <v>549</v>
      </c>
      <c r="G2863" s="12" t="s">
        <v>3633</v>
      </c>
      <c r="I2863" t="s">
        <v>60</v>
      </c>
    </row>
    <row r="2864" spans="1:9">
      <c r="A2864" s="8">
        <v>5</v>
      </c>
      <c r="B2864" t="s">
        <v>1885</v>
      </c>
      <c r="C2864" t="s">
        <v>136</v>
      </c>
      <c r="D2864" t="s">
        <v>566</v>
      </c>
      <c r="F2864" t="s">
        <v>549</v>
      </c>
      <c r="G2864" s="8" t="s">
        <v>3633</v>
      </c>
      <c r="I2864" t="s">
        <v>60</v>
      </c>
    </row>
    <row r="2865" spans="1:9">
      <c r="A2865" s="8">
        <v>5</v>
      </c>
      <c r="B2865" t="s">
        <v>2705</v>
      </c>
      <c r="C2865" t="s">
        <v>153</v>
      </c>
      <c r="D2865" t="s">
        <v>547</v>
      </c>
      <c r="F2865" t="s">
        <v>549</v>
      </c>
      <c r="G2865" s="12" t="s">
        <v>3633</v>
      </c>
      <c r="I2865" t="s">
        <v>60</v>
      </c>
    </row>
    <row r="2866" spans="1:9">
      <c r="A2866" s="8">
        <v>5</v>
      </c>
      <c r="B2866" t="s">
        <v>432</v>
      </c>
      <c r="C2866" t="s">
        <v>2702</v>
      </c>
      <c r="D2866" t="s">
        <v>94</v>
      </c>
      <c r="F2866" t="s">
        <v>549</v>
      </c>
      <c r="G2866" s="8" t="s">
        <v>3633</v>
      </c>
      <c r="I2866" t="s">
        <v>60</v>
      </c>
    </row>
    <row r="2867" spans="1:9">
      <c r="A2867" s="8">
        <v>5</v>
      </c>
      <c r="B2867" t="s">
        <v>2614</v>
      </c>
      <c r="C2867" t="s">
        <v>427</v>
      </c>
      <c r="D2867" t="s">
        <v>2706</v>
      </c>
      <c r="F2867" t="s">
        <v>549</v>
      </c>
      <c r="G2867" s="12" t="s">
        <v>3633</v>
      </c>
      <c r="I2867" t="s">
        <v>60</v>
      </c>
    </row>
    <row r="2868" spans="1:9">
      <c r="A2868" s="8">
        <v>5</v>
      </c>
      <c r="B2868" t="s">
        <v>2707</v>
      </c>
      <c r="C2868" t="s">
        <v>607</v>
      </c>
      <c r="D2868" t="s">
        <v>751</v>
      </c>
      <c r="F2868" t="s">
        <v>549</v>
      </c>
      <c r="G2868" s="8" t="s">
        <v>3633</v>
      </c>
      <c r="I2868" t="s">
        <v>60</v>
      </c>
    </row>
    <row r="2869" spans="1:9">
      <c r="A2869" s="8">
        <v>5</v>
      </c>
      <c r="B2869" t="s">
        <v>1822</v>
      </c>
      <c r="C2869" t="s">
        <v>751</v>
      </c>
      <c r="D2869" t="s">
        <v>809</v>
      </c>
      <c r="F2869" t="s">
        <v>549</v>
      </c>
      <c r="G2869" s="12" t="s">
        <v>3633</v>
      </c>
      <c r="I2869" t="s">
        <v>60</v>
      </c>
    </row>
    <row r="2870" spans="1:9">
      <c r="A2870" s="8">
        <v>5</v>
      </c>
      <c r="B2870" t="s">
        <v>1535</v>
      </c>
      <c r="C2870" t="s">
        <v>136</v>
      </c>
      <c r="D2870" t="s">
        <v>566</v>
      </c>
      <c r="F2870" t="s">
        <v>549</v>
      </c>
      <c r="G2870" s="8" t="s">
        <v>3633</v>
      </c>
      <c r="I2870" t="s">
        <v>60</v>
      </c>
    </row>
    <row r="2871" spans="1:9">
      <c r="A2871" s="8">
        <v>5</v>
      </c>
      <c r="B2871" t="s">
        <v>2403</v>
      </c>
      <c r="C2871" t="s">
        <v>93</v>
      </c>
      <c r="D2871" t="s">
        <v>124</v>
      </c>
      <c r="F2871" t="s">
        <v>549</v>
      </c>
      <c r="G2871" s="12" t="s">
        <v>3633</v>
      </c>
      <c r="I2871" t="s">
        <v>60</v>
      </c>
    </row>
    <row r="2872" spans="1:9">
      <c r="A2872" s="8">
        <v>5</v>
      </c>
      <c r="B2872" t="s">
        <v>170</v>
      </c>
      <c r="C2872" t="s">
        <v>579</v>
      </c>
      <c r="D2872" t="s">
        <v>163</v>
      </c>
      <c r="F2872" t="s">
        <v>549</v>
      </c>
      <c r="G2872" s="8" t="s">
        <v>3633</v>
      </c>
      <c r="I2872" t="s">
        <v>60</v>
      </c>
    </row>
    <row r="2873" spans="1:9">
      <c r="A2873" s="8">
        <v>5</v>
      </c>
      <c r="B2873" t="s">
        <v>476</v>
      </c>
      <c r="C2873" t="s">
        <v>162</v>
      </c>
      <c r="D2873" t="s">
        <v>1725</v>
      </c>
      <c r="F2873" t="s">
        <v>549</v>
      </c>
      <c r="G2873" s="12" t="s">
        <v>3633</v>
      </c>
      <c r="I2873" t="s">
        <v>60</v>
      </c>
    </row>
    <row r="2874" spans="1:9">
      <c r="A2874" s="8">
        <v>5</v>
      </c>
      <c r="B2874" t="s">
        <v>2708</v>
      </c>
      <c r="C2874" t="s">
        <v>2709</v>
      </c>
      <c r="D2874" t="s">
        <v>340</v>
      </c>
      <c r="F2874" t="s">
        <v>549</v>
      </c>
      <c r="G2874" s="8" t="s">
        <v>3633</v>
      </c>
      <c r="I2874" t="s">
        <v>60</v>
      </c>
    </row>
    <row r="2875" spans="1:9">
      <c r="A2875" s="8">
        <v>5</v>
      </c>
      <c r="B2875" t="s">
        <v>2435</v>
      </c>
      <c r="C2875" t="s">
        <v>107</v>
      </c>
      <c r="D2875" t="s">
        <v>164</v>
      </c>
      <c r="F2875" t="s">
        <v>549</v>
      </c>
      <c r="G2875" s="12" t="s">
        <v>3633</v>
      </c>
      <c r="I2875" t="s">
        <v>60</v>
      </c>
    </row>
    <row r="2876" spans="1:9">
      <c r="A2876" s="8">
        <v>5</v>
      </c>
      <c r="B2876" t="s">
        <v>526</v>
      </c>
      <c r="C2876" t="s">
        <v>1869</v>
      </c>
      <c r="D2876" t="s">
        <v>351</v>
      </c>
      <c r="F2876" t="s">
        <v>549</v>
      </c>
      <c r="G2876" s="8" t="s">
        <v>3633</v>
      </c>
      <c r="I2876" t="s">
        <v>60</v>
      </c>
    </row>
    <row r="2877" spans="1:9">
      <c r="A2877" s="8">
        <v>5</v>
      </c>
      <c r="B2877" t="s">
        <v>2710</v>
      </c>
      <c r="C2877" t="s">
        <v>340</v>
      </c>
      <c r="D2877" t="s">
        <v>2343</v>
      </c>
      <c r="F2877" t="s">
        <v>549</v>
      </c>
      <c r="G2877" s="12" t="s">
        <v>3633</v>
      </c>
      <c r="I2877" t="s">
        <v>60</v>
      </c>
    </row>
    <row r="2878" spans="1:9">
      <c r="A2878" s="8">
        <v>5</v>
      </c>
      <c r="B2878" t="s">
        <v>2096</v>
      </c>
      <c r="C2878" t="s">
        <v>322</v>
      </c>
      <c r="D2878" t="s">
        <v>151</v>
      </c>
      <c r="F2878" t="s">
        <v>549</v>
      </c>
      <c r="G2878" s="8" t="s">
        <v>3633</v>
      </c>
      <c r="I2878" t="s">
        <v>60</v>
      </c>
    </row>
    <row r="2879" spans="1:9">
      <c r="A2879" s="8">
        <v>5</v>
      </c>
      <c r="B2879" t="s">
        <v>2711</v>
      </c>
      <c r="C2879" t="s">
        <v>388</v>
      </c>
      <c r="D2879" t="s">
        <v>124</v>
      </c>
      <c r="F2879" t="s">
        <v>549</v>
      </c>
      <c r="G2879" s="12" t="s">
        <v>3633</v>
      </c>
      <c r="I2879" t="s">
        <v>60</v>
      </c>
    </row>
    <row r="2880" spans="1:9">
      <c r="A2880" s="8">
        <v>5</v>
      </c>
      <c r="B2880" t="s">
        <v>1694</v>
      </c>
      <c r="C2880" t="s">
        <v>650</v>
      </c>
      <c r="D2880" t="s">
        <v>2712</v>
      </c>
      <c r="F2880" t="s">
        <v>549</v>
      </c>
      <c r="G2880" s="8" t="s">
        <v>3633</v>
      </c>
      <c r="I2880" t="s">
        <v>60</v>
      </c>
    </row>
    <row r="2881" spans="1:9">
      <c r="A2881" s="8">
        <v>5</v>
      </c>
      <c r="B2881" t="s">
        <v>2713</v>
      </c>
      <c r="C2881" t="s">
        <v>154</v>
      </c>
      <c r="D2881" t="s">
        <v>1561</v>
      </c>
      <c r="F2881" t="s">
        <v>549</v>
      </c>
      <c r="G2881" s="12" t="s">
        <v>3633</v>
      </c>
      <c r="I2881" t="s">
        <v>60</v>
      </c>
    </row>
    <row r="2882" spans="1:9">
      <c r="A2882" s="8">
        <v>5</v>
      </c>
      <c r="B2882" t="s">
        <v>1576</v>
      </c>
      <c r="C2882" t="s">
        <v>103</v>
      </c>
      <c r="D2882" t="s">
        <v>124</v>
      </c>
      <c r="F2882" t="s">
        <v>549</v>
      </c>
      <c r="G2882" s="8" t="s">
        <v>3633</v>
      </c>
      <c r="I2882" t="s">
        <v>60</v>
      </c>
    </row>
    <row r="2883" spans="1:9">
      <c r="A2883" s="8">
        <v>5</v>
      </c>
      <c r="B2883" t="s">
        <v>2714</v>
      </c>
      <c r="C2883" t="s">
        <v>289</v>
      </c>
      <c r="D2883" t="s">
        <v>119</v>
      </c>
      <c r="F2883" t="s">
        <v>549</v>
      </c>
      <c r="G2883" s="12" t="s">
        <v>3633</v>
      </c>
      <c r="I2883" t="s">
        <v>60</v>
      </c>
    </row>
    <row r="2884" spans="1:9">
      <c r="A2884" s="8">
        <v>5</v>
      </c>
      <c r="B2884" t="s">
        <v>432</v>
      </c>
      <c r="C2884" t="s">
        <v>575</v>
      </c>
      <c r="D2884" t="s">
        <v>832</v>
      </c>
      <c r="F2884" t="s">
        <v>549</v>
      </c>
      <c r="G2884" s="8" t="s">
        <v>3633</v>
      </c>
      <c r="I2884" t="s">
        <v>60</v>
      </c>
    </row>
    <row r="2885" spans="1:9">
      <c r="A2885" s="8">
        <v>5</v>
      </c>
      <c r="B2885" t="s">
        <v>2388</v>
      </c>
      <c r="C2885" t="s">
        <v>290</v>
      </c>
      <c r="D2885" t="s">
        <v>674</v>
      </c>
      <c r="F2885" t="s">
        <v>549</v>
      </c>
      <c r="G2885" s="12" t="s">
        <v>3633</v>
      </c>
      <c r="I2885" t="s">
        <v>60</v>
      </c>
    </row>
    <row r="2886" spans="1:9">
      <c r="A2886" s="8">
        <v>5</v>
      </c>
      <c r="B2886" t="s">
        <v>2446</v>
      </c>
      <c r="C2886" t="s">
        <v>196</v>
      </c>
      <c r="D2886" t="s">
        <v>196</v>
      </c>
      <c r="F2886" t="s">
        <v>549</v>
      </c>
      <c r="G2886" s="8" t="s">
        <v>3633</v>
      </c>
      <c r="I2886" t="s">
        <v>60</v>
      </c>
    </row>
    <row r="2887" spans="1:9">
      <c r="A2887" s="8">
        <v>5</v>
      </c>
      <c r="B2887" t="s">
        <v>2715</v>
      </c>
      <c r="C2887" t="s">
        <v>290</v>
      </c>
      <c r="D2887" t="s">
        <v>153</v>
      </c>
      <c r="F2887" t="s">
        <v>549</v>
      </c>
      <c r="G2887" s="12" t="s">
        <v>3633</v>
      </c>
      <c r="I2887" t="s">
        <v>61</v>
      </c>
    </row>
    <row r="2888" spans="1:9">
      <c r="A2888" s="8">
        <v>5</v>
      </c>
      <c r="B2888" t="s">
        <v>1509</v>
      </c>
      <c r="C2888" t="s">
        <v>1173</v>
      </c>
      <c r="D2888" t="s">
        <v>88</v>
      </c>
      <c r="F2888" t="s">
        <v>549</v>
      </c>
      <c r="G2888" s="8" t="s">
        <v>3633</v>
      </c>
      <c r="I2888" t="s">
        <v>60</v>
      </c>
    </row>
    <row r="2889" spans="1:9">
      <c r="A2889" s="8">
        <v>5</v>
      </c>
      <c r="B2889" t="s">
        <v>1582</v>
      </c>
      <c r="C2889" t="s">
        <v>768</v>
      </c>
      <c r="D2889" t="s">
        <v>440</v>
      </c>
      <c r="F2889" t="s">
        <v>549</v>
      </c>
      <c r="G2889" s="12" t="s">
        <v>3633</v>
      </c>
      <c r="I2889" t="s">
        <v>60</v>
      </c>
    </row>
    <row r="2890" spans="1:9">
      <c r="A2890" s="8">
        <v>5</v>
      </c>
      <c r="B2890" t="s">
        <v>2024</v>
      </c>
      <c r="C2890" t="s">
        <v>91</v>
      </c>
      <c r="D2890" t="s">
        <v>1691</v>
      </c>
      <c r="F2890" t="s">
        <v>549</v>
      </c>
      <c r="G2890" s="8" t="s">
        <v>3633</v>
      </c>
      <c r="I2890" t="s">
        <v>60</v>
      </c>
    </row>
    <row r="2891" spans="1:9">
      <c r="A2891" s="8">
        <v>5</v>
      </c>
      <c r="B2891" t="s">
        <v>2363</v>
      </c>
      <c r="C2891" t="s">
        <v>1108</v>
      </c>
      <c r="D2891" t="s">
        <v>91</v>
      </c>
      <c r="F2891" t="s">
        <v>549</v>
      </c>
      <c r="G2891" s="12" t="s">
        <v>3633</v>
      </c>
      <c r="I2891" t="s">
        <v>60</v>
      </c>
    </row>
    <row r="2892" spans="1:9">
      <c r="A2892" s="8">
        <v>5</v>
      </c>
      <c r="B2892" t="s">
        <v>2019</v>
      </c>
      <c r="C2892" t="s">
        <v>88</v>
      </c>
      <c r="D2892" t="s">
        <v>173</v>
      </c>
      <c r="F2892" t="s">
        <v>549</v>
      </c>
      <c r="G2892" s="8" t="s">
        <v>3633</v>
      </c>
      <c r="I2892" t="s">
        <v>60</v>
      </c>
    </row>
    <row r="2893" spans="1:9">
      <c r="A2893" s="8">
        <v>5</v>
      </c>
      <c r="B2893" t="s">
        <v>2716</v>
      </c>
      <c r="C2893" t="s">
        <v>2717</v>
      </c>
      <c r="D2893" t="s">
        <v>952</v>
      </c>
      <c r="F2893" t="s">
        <v>549</v>
      </c>
      <c r="G2893" s="12" t="s">
        <v>3633</v>
      </c>
      <c r="I2893" t="s">
        <v>60</v>
      </c>
    </row>
    <row r="2894" spans="1:9">
      <c r="A2894" s="8">
        <v>5</v>
      </c>
      <c r="B2894" t="s">
        <v>195</v>
      </c>
      <c r="C2894" t="s">
        <v>533</v>
      </c>
      <c r="D2894" t="s">
        <v>705</v>
      </c>
      <c r="F2894" t="s">
        <v>549</v>
      </c>
      <c r="G2894" s="8" t="s">
        <v>3633</v>
      </c>
      <c r="I2894" t="s">
        <v>60</v>
      </c>
    </row>
    <row r="2895" spans="1:9">
      <c r="A2895" s="8">
        <v>5</v>
      </c>
      <c r="B2895" t="s">
        <v>2718</v>
      </c>
      <c r="C2895" t="s">
        <v>509</v>
      </c>
      <c r="D2895" t="s">
        <v>173</v>
      </c>
      <c r="F2895" t="s">
        <v>549</v>
      </c>
      <c r="G2895" s="12" t="s">
        <v>3633</v>
      </c>
      <c r="I2895" t="s">
        <v>60</v>
      </c>
    </row>
    <row r="2896" spans="1:9">
      <c r="A2896" s="8">
        <v>5</v>
      </c>
      <c r="B2896" t="s">
        <v>2719</v>
      </c>
      <c r="C2896" t="s">
        <v>145</v>
      </c>
      <c r="D2896" t="s">
        <v>1197</v>
      </c>
      <c r="F2896" t="s">
        <v>549</v>
      </c>
      <c r="G2896" s="8" t="s">
        <v>3633</v>
      </c>
      <c r="I2896" t="s">
        <v>60</v>
      </c>
    </row>
    <row r="2897" spans="1:9">
      <c r="A2897" s="8">
        <v>5</v>
      </c>
      <c r="B2897" t="s">
        <v>2720</v>
      </c>
      <c r="C2897" t="s">
        <v>1125</v>
      </c>
      <c r="D2897" t="s">
        <v>125</v>
      </c>
      <c r="F2897" t="s">
        <v>549</v>
      </c>
      <c r="G2897" s="12" t="s">
        <v>3633</v>
      </c>
      <c r="I2897" t="s">
        <v>60</v>
      </c>
    </row>
    <row r="2898" spans="1:9">
      <c r="A2898" s="8">
        <v>5</v>
      </c>
      <c r="B2898" t="s">
        <v>1743</v>
      </c>
      <c r="C2898" t="s">
        <v>124</v>
      </c>
      <c r="D2898" t="s">
        <v>286</v>
      </c>
      <c r="F2898" t="s">
        <v>549</v>
      </c>
      <c r="G2898" s="8" t="s">
        <v>3633</v>
      </c>
      <c r="I2898" t="s">
        <v>60</v>
      </c>
    </row>
    <row r="2899" spans="1:9">
      <c r="A2899" s="8">
        <v>5</v>
      </c>
      <c r="B2899" t="s">
        <v>1694</v>
      </c>
      <c r="C2899" t="s">
        <v>182</v>
      </c>
      <c r="D2899" t="s">
        <v>91</v>
      </c>
      <c r="F2899" t="s">
        <v>549</v>
      </c>
      <c r="G2899" s="12" t="s">
        <v>3633</v>
      </c>
      <c r="I2899" t="s">
        <v>60</v>
      </c>
    </row>
    <row r="2900" spans="1:9">
      <c r="A2900" s="8">
        <v>5</v>
      </c>
      <c r="B2900" t="s">
        <v>188</v>
      </c>
      <c r="C2900" t="s">
        <v>542</v>
      </c>
      <c r="D2900" t="s">
        <v>1699</v>
      </c>
      <c r="F2900" t="s">
        <v>549</v>
      </c>
      <c r="G2900" s="8" t="s">
        <v>3633</v>
      </c>
      <c r="I2900" t="s">
        <v>60</v>
      </c>
    </row>
    <row r="2901" spans="1:9">
      <c r="A2901" s="8">
        <v>5</v>
      </c>
      <c r="B2901" t="s">
        <v>2721</v>
      </c>
      <c r="C2901" t="s">
        <v>164</v>
      </c>
      <c r="D2901" t="s">
        <v>2722</v>
      </c>
      <c r="F2901" t="s">
        <v>549</v>
      </c>
      <c r="G2901" s="12" t="s">
        <v>3633</v>
      </c>
      <c r="I2901" t="s">
        <v>60</v>
      </c>
    </row>
    <row r="2902" spans="1:9">
      <c r="A2902" s="8">
        <v>5</v>
      </c>
      <c r="B2902" t="s">
        <v>2723</v>
      </c>
      <c r="C2902" t="s">
        <v>902</v>
      </c>
      <c r="D2902" t="s">
        <v>261</v>
      </c>
      <c r="F2902" t="s">
        <v>549</v>
      </c>
      <c r="G2902" s="8" t="s">
        <v>3633</v>
      </c>
      <c r="I2902" t="s">
        <v>60</v>
      </c>
    </row>
    <row r="2903" spans="1:9">
      <c r="A2903" s="8">
        <v>5</v>
      </c>
      <c r="B2903" t="s">
        <v>2724</v>
      </c>
      <c r="C2903" t="s">
        <v>581</v>
      </c>
      <c r="D2903" t="s">
        <v>88</v>
      </c>
      <c r="F2903" t="s">
        <v>549</v>
      </c>
      <c r="G2903" s="12" t="s">
        <v>3633</v>
      </c>
      <c r="I2903" t="s">
        <v>60</v>
      </c>
    </row>
    <row r="2904" spans="1:9">
      <c r="A2904" s="8">
        <v>5</v>
      </c>
      <c r="B2904" t="s">
        <v>1527</v>
      </c>
      <c r="C2904" t="s">
        <v>693</v>
      </c>
      <c r="D2904" t="s">
        <v>1646</v>
      </c>
      <c r="F2904" t="s">
        <v>549</v>
      </c>
      <c r="G2904" s="8" t="s">
        <v>3633</v>
      </c>
      <c r="I2904" t="s">
        <v>60</v>
      </c>
    </row>
    <row r="2905" spans="1:9">
      <c r="A2905" s="8">
        <v>5</v>
      </c>
      <c r="B2905" t="s">
        <v>2725</v>
      </c>
      <c r="C2905" t="s">
        <v>313</v>
      </c>
      <c r="D2905" t="s">
        <v>184</v>
      </c>
      <c r="F2905" t="s">
        <v>549</v>
      </c>
      <c r="G2905" s="12" t="s">
        <v>3633</v>
      </c>
      <c r="I2905" t="s">
        <v>60</v>
      </c>
    </row>
    <row r="2906" spans="1:9">
      <c r="A2906" s="8">
        <v>5</v>
      </c>
      <c r="B2906" t="s">
        <v>1531</v>
      </c>
      <c r="C2906" t="s">
        <v>832</v>
      </c>
      <c r="D2906" t="s">
        <v>119</v>
      </c>
      <c r="F2906" t="s">
        <v>549</v>
      </c>
      <c r="G2906" s="8" t="s">
        <v>3633</v>
      </c>
      <c r="I2906" t="s">
        <v>60</v>
      </c>
    </row>
    <row r="2907" spans="1:9">
      <c r="A2907" s="8">
        <v>5</v>
      </c>
      <c r="B2907" t="s">
        <v>2726</v>
      </c>
      <c r="C2907" t="s">
        <v>196</v>
      </c>
      <c r="D2907" t="s">
        <v>1764</v>
      </c>
      <c r="F2907" t="s">
        <v>549</v>
      </c>
      <c r="G2907" s="12" t="s">
        <v>3633</v>
      </c>
      <c r="I2907" t="s">
        <v>61</v>
      </c>
    </row>
    <row r="2908" spans="1:9">
      <c r="A2908" s="8">
        <v>5</v>
      </c>
      <c r="B2908" t="s">
        <v>2610</v>
      </c>
      <c r="C2908" t="s">
        <v>286</v>
      </c>
      <c r="D2908" t="s">
        <v>119</v>
      </c>
      <c r="F2908" t="s">
        <v>549</v>
      </c>
      <c r="G2908" s="8" t="s">
        <v>3633</v>
      </c>
      <c r="I2908" t="s">
        <v>60</v>
      </c>
    </row>
    <row r="2909" spans="1:9">
      <c r="A2909" s="8">
        <v>5</v>
      </c>
      <c r="B2909" t="s">
        <v>464</v>
      </c>
      <c r="C2909" t="s">
        <v>88</v>
      </c>
      <c r="D2909" t="s">
        <v>88</v>
      </c>
      <c r="F2909" t="s">
        <v>549</v>
      </c>
      <c r="G2909" s="12" t="s">
        <v>3633</v>
      </c>
      <c r="I2909" t="s">
        <v>60</v>
      </c>
    </row>
    <row r="2910" spans="1:9">
      <c r="A2910" s="8">
        <v>5</v>
      </c>
      <c r="B2910" t="s">
        <v>1582</v>
      </c>
      <c r="C2910" t="s">
        <v>1393</v>
      </c>
      <c r="F2910" t="s">
        <v>549</v>
      </c>
      <c r="G2910" s="8" t="s">
        <v>3633</v>
      </c>
      <c r="I2910" t="s">
        <v>60</v>
      </c>
    </row>
    <row r="2911" spans="1:9">
      <c r="A2911" s="8">
        <v>5</v>
      </c>
      <c r="B2911" t="s">
        <v>1694</v>
      </c>
      <c r="C2911" t="s">
        <v>310</v>
      </c>
      <c r="D2911" t="s">
        <v>336</v>
      </c>
      <c r="F2911" t="s">
        <v>549</v>
      </c>
      <c r="G2911" s="12" t="s">
        <v>3633</v>
      </c>
      <c r="I2911" t="s">
        <v>60</v>
      </c>
    </row>
    <row r="2912" spans="1:9">
      <c r="A2912" s="8">
        <v>5</v>
      </c>
      <c r="B2912" t="s">
        <v>2494</v>
      </c>
      <c r="C2912" t="s">
        <v>1083</v>
      </c>
      <c r="D2912" t="s">
        <v>348</v>
      </c>
      <c r="F2912" t="s">
        <v>549</v>
      </c>
      <c r="G2912" s="8" t="s">
        <v>3633</v>
      </c>
      <c r="I2912" t="s">
        <v>60</v>
      </c>
    </row>
    <row r="2913" spans="1:9">
      <c r="A2913" s="8">
        <v>5</v>
      </c>
      <c r="B2913" t="s">
        <v>2727</v>
      </c>
      <c r="C2913" t="s">
        <v>187</v>
      </c>
      <c r="D2913" t="s">
        <v>88</v>
      </c>
      <c r="F2913" t="s">
        <v>549</v>
      </c>
      <c r="G2913" s="12" t="s">
        <v>3633</v>
      </c>
      <c r="I2913" t="s">
        <v>60</v>
      </c>
    </row>
    <row r="2914" spans="1:9">
      <c r="A2914" s="8">
        <v>5</v>
      </c>
      <c r="B2914" t="s">
        <v>2371</v>
      </c>
      <c r="C2914" t="s">
        <v>2728</v>
      </c>
      <c r="D2914" t="s">
        <v>136</v>
      </c>
      <c r="F2914" t="s">
        <v>549</v>
      </c>
      <c r="G2914" s="8" t="s">
        <v>3633</v>
      </c>
      <c r="I2914" t="s">
        <v>61</v>
      </c>
    </row>
    <row r="2915" spans="1:9">
      <c r="A2915" s="8">
        <v>5</v>
      </c>
      <c r="B2915" t="s">
        <v>2729</v>
      </c>
      <c r="C2915" t="s">
        <v>731</v>
      </c>
      <c r="D2915" t="s">
        <v>1367</v>
      </c>
      <c r="F2915" t="s">
        <v>549</v>
      </c>
      <c r="G2915" s="12" t="s">
        <v>3633</v>
      </c>
      <c r="I2915" t="s">
        <v>60</v>
      </c>
    </row>
    <row r="2916" spans="1:9">
      <c r="A2916" s="8">
        <v>5</v>
      </c>
      <c r="B2916" t="s">
        <v>1831</v>
      </c>
      <c r="C2916" t="s">
        <v>655</v>
      </c>
      <c r="D2916" t="s">
        <v>218</v>
      </c>
      <c r="F2916" t="s">
        <v>549</v>
      </c>
      <c r="G2916" s="8" t="s">
        <v>3633</v>
      </c>
      <c r="I2916" t="s">
        <v>60</v>
      </c>
    </row>
    <row r="2917" spans="1:9">
      <c r="A2917" s="8">
        <v>5</v>
      </c>
      <c r="B2917" t="s">
        <v>287</v>
      </c>
      <c r="C2917" t="s">
        <v>2730</v>
      </c>
      <c r="D2917" t="s">
        <v>200</v>
      </c>
      <c r="F2917" t="s">
        <v>549</v>
      </c>
      <c r="G2917" s="12" t="s">
        <v>3633</v>
      </c>
      <c r="I2917" t="s">
        <v>60</v>
      </c>
    </row>
    <row r="2918" spans="1:9">
      <c r="A2918" s="8">
        <v>5</v>
      </c>
      <c r="B2918" t="s">
        <v>206</v>
      </c>
      <c r="C2918" t="s">
        <v>2631</v>
      </c>
      <c r="D2918" t="s">
        <v>2731</v>
      </c>
      <c r="F2918" t="s">
        <v>549</v>
      </c>
      <c r="G2918" s="8" t="s">
        <v>3633</v>
      </c>
      <c r="I2918" t="s">
        <v>60</v>
      </c>
    </row>
    <row r="2919" spans="1:9">
      <c r="A2919" s="8">
        <v>5</v>
      </c>
      <c r="B2919" t="s">
        <v>2732</v>
      </c>
      <c r="C2919" t="s">
        <v>956</v>
      </c>
      <c r="D2919" t="s">
        <v>273</v>
      </c>
      <c r="F2919" t="s">
        <v>549</v>
      </c>
      <c r="G2919" s="12" t="s">
        <v>3633</v>
      </c>
      <c r="I2919" t="s">
        <v>60</v>
      </c>
    </row>
    <row r="2920" spans="1:9">
      <c r="A2920" s="8">
        <v>5</v>
      </c>
      <c r="B2920" t="s">
        <v>1690</v>
      </c>
      <c r="C2920" t="s">
        <v>588</v>
      </c>
      <c r="D2920" t="s">
        <v>1911</v>
      </c>
      <c r="F2920" t="s">
        <v>549</v>
      </c>
      <c r="G2920" s="8" t="s">
        <v>3633</v>
      </c>
      <c r="I2920" t="s">
        <v>60</v>
      </c>
    </row>
    <row r="2921" spans="1:9">
      <c r="A2921" s="8">
        <v>5</v>
      </c>
      <c r="B2921" t="s">
        <v>484</v>
      </c>
      <c r="C2921" t="s">
        <v>119</v>
      </c>
      <c r="D2921" t="s">
        <v>376</v>
      </c>
      <c r="F2921" t="s">
        <v>549</v>
      </c>
      <c r="G2921" s="12" t="s">
        <v>3633</v>
      </c>
      <c r="I2921" t="s">
        <v>60</v>
      </c>
    </row>
    <row r="2922" spans="1:9">
      <c r="A2922" s="8">
        <v>5</v>
      </c>
      <c r="B2922" t="s">
        <v>2733</v>
      </c>
      <c r="C2922" t="s">
        <v>162</v>
      </c>
      <c r="D2922" t="s">
        <v>119</v>
      </c>
      <c r="F2922" t="s">
        <v>549</v>
      </c>
      <c r="G2922" s="8" t="s">
        <v>3633</v>
      </c>
      <c r="I2922" t="s">
        <v>60</v>
      </c>
    </row>
    <row r="2923" spans="1:9">
      <c r="A2923" s="8">
        <v>5</v>
      </c>
      <c r="B2923" t="s">
        <v>2734</v>
      </c>
      <c r="C2923" t="s">
        <v>1267</v>
      </c>
      <c r="D2923" t="s">
        <v>125</v>
      </c>
      <c r="F2923" t="s">
        <v>549</v>
      </c>
      <c r="G2923" s="12" t="s">
        <v>3633</v>
      </c>
      <c r="I2923" t="s">
        <v>61</v>
      </c>
    </row>
    <row r="2924" spans="1:9">
      <c r="A2924" s="8">
        <v>5</v>
      </c>
      <c r="B2924" t="s">
        <v>2735</v>
      </c>
      <c r="C2924" t="s">
        <v>650</v>
      </c>
      <c r="D2924" t="s">
        <v>2736</v>
      </c>
      <c r="F2924" t="s">
        <v>549</v>
      </c>
      <c r="G2924" s="8" t="s">
        <v>3633</v>
      </c>
      <c r="I2924" t="s">
        <v>60</v>
      </c>
    </row>
    <row r="2925" spans="1:9">
      <c r="A2925" s="8">
        <v>5</v>
      </c>
      <c r="B2925" t="s">
        <v>2737</v>
      </c>
      <c r="C2925" t="s">
        <v>124</v>
      </c>
      <c r="D2925" t="s">
        <v>632</v>
      </c>
      <c r="F2925" t="s">
        <v>549</v>
      </c>
      <c r="G2925" s="12" t="s">
        <v>3633</v>
      </c>
      <c r="I2925" t="s">
        <v>60</v>
      </c>
    </row>
    <row r="2926" spans="1:9">
      <c r="A2926" s="8">
        <v>5</v>
      </c>
      <c r="B2926" t="s">
        <v>360</v>
      </c>
      <c r="C2926" t="s">
        <v>809</v>
      </c>
      <c r="D2926" t="s">
        <v>1596</v>
      </c>
      <c r="F2926" t="s">
        <v>549</v>
      </c>
      <c r="G2926" s="8" t="s">
        <v>3633</v>
      </c>
      <c r="I2926" t="s">
        <v>60</v>
      </c>
    </row>
    <row r="2927" spans="1:9">
      <c r="A2927" s="8">
        <v>5</v>
      </c>
      <c r="B2927" t="s">
        <v>2738</v>
      </c>
      <c r="C2927" t="s">
        <v>88</v>
      </c>
      <c r="D2927" t="s">
        <v>124</v>
      </c>
      <c r="F2927" t="s">
        <v>549</v>
      </c>
      <c r="G2927" s="12" t="s">
        <v>3633</v>
      </c>
      <c r="I2927" t="s">
        <v>60</v>
      </c>
    </row>
    <row r="2928" spans="1:9">
      <c r="A2928" s="8">
        <v>5</v>
      </c>
      <c r="B2928" t="s">
        <v>1589</v>
      </c>
      <c r="C2928" t="s">
        <v>125</v>
      </c>
      <c r="D2928" t="s">
        <v>286</v>
      </c>
      <c r="F2928" t="s">
        <v>549</v>
      </c>
      <c r="G2928" s="8" t="s">
        <v>3633</v>
      </c>
      <c r="I2928" t="s">
        <v>60</v>
      </c>
    </row>
    <row r="2929" spans="1:9">
      <c r="A2929" s="8">
        <v>5</v>
      </c>
      <c r="B2929" t="s">
        <v>2739</v>
      </c>
      <c r="C2929" t="s">
        <v>463</v>
      </c>
      <c r="D2929" t="s">
        <v>315</v>
      </c>
      <c r="F2929" t="s">
        <v>549</v>
      </c>
      <c r="G2929" s="12" t="s">
        <v>3633</v>
      </c>
      <c r="I2929" t="s">
        <v>60</v>
      </c>
    </row>
    <row r="2930" spans="1:9">
      <c r="A2930" s="8">
        <v>5</v>
      </c>
      <c r="B2930" t="s">
        <v>1698</v>
      </c>
      <c r="C2930" t="s">
        <v>324</v>
      </c>
      <c r="D2930" t="s">
        <v>367</v>
      </c>
      <c r="F2930" t="s">
        <v>549</v>
      </c>
      <c r="G2930" s="8" t="s">
        <v>3633</v>
      </c>
      <c r="I2930" t="s">
        <v>61</v>
      </c>
    </row>
    <row r="2931" spans="1:9">
      <c r="A2931" s="8">
        <v>5</v>
      </c>
      <c r="B2931" t="s">
        <v>2740</v>
      </c>
      <c r="C2931" t="s">
        <v>751</v>
      </c>
      <c r="D2931" t="s">
        <v>91</v>
      </c>
      <c r="F2931" t="s">
        <v>549</v>
      </c>
      <c r="G2931" s="12" t="s">
        <v>3633</v>
      </c>
      <c r="I2931" t="s">
        <v>60</v>
      </c>
    </row>
    <row r="2932" spans="1:9">
      <c r="A2932" s="8">
        <v>5</v>
      </c>
      <c r="B2932" t="s">
        <v>2741</v>
      </c>
      <c r="C2932" t="s">
        <v>162</v>
      </c>
      <c r="D2932" t="s">
        <v>2448</v>
      </c>
      <c r="F2932" t="s">
        <v>549</v>
      </c>
      <c r="G2932" s="8" t="s">
        <v>3633</v>
      </c>
      <c r="I2932" t="s">
        <v>60</v>
      </c>
    </row>
    <row r="2933" spans="1:9">
      <c r="A2933" s="8">
        <v>5</v>
      </c>
      <c r="B2933" t="s">
        <v>2742</v>
      </c>
      <c r="C2933" t="s">
        <v>136</v>
      </c>
      <c r="D2933" t="s">
        <v>1664</v>
      </c>
      <c r="F2933" t="s">
        <v>549</v>
      </c>
      <c r="G2933" s="12" t="s">
        <v>3633</v>
      </c>
      <c r="I2933" t="s">
        <v>60</v>
      </c>
    </row>
    <row r="2934" spans="1:9">
      <c r="A2934" s="8">
        <v>5</v>
      </c>
      <c r="B2934" t="s">
        <v>539</v>
      </c>
      <c r="C2934" t="s">
        <v>756</v>
      </c>
      <c r="D2934" t="s">
        <v>164</v>
      </c>
      <c r="F2934" t="s">
        <v>549</v>
      </c>
      <c r="G2934" s="8" t="s">
        <v>3633</v>
      </c>
      <c r="I2934" t="s">
        <v>60</v>
      </c>
    </row>
    <row r="2935" spans="1:9">
      <c r="A2935" s="8">
        <v>5</v>
      </c>
      <c r="B2935" t="s">
        <v>2006</v>
      </c>
      <c r="C2935" t="s">
        <v>627</v>
      </c>
      <c r="D2935" t="s">
        <v>184</v>
      </c>
      <c r="F2935" t="s">
        <v>549</v>
      </c>
      <c r="G2935" s="12" t="s">
        <v>3633</v>
      </c>
      <c r="I2935" t="s">
        <v>60</v>
      </c>
    </row>
    <row r="2936" spans="1:9">
      <c r="A2936" s="8">
        <v>5</v>
      </c>
      <c r="B2936" t="s">
        <v>1536</v>
      </c>
      <c r="C2936" t="s">
        <v>125</v>
      </c>
      <c r="D2936" t="s">
        <v>91</v>
      </c>
      <c r="F2936" t="s">
        <v>549</v>
      </c>
      <c r="G2936" s="8" t="s">
        <v>3633</v>
      </c>
      <c r="I2936" t="s">
        <v>60</v>
      </c>
    </row>
    <row r="2937" spans="1:9">
      <c r="A2937" s="8">
        <v>5</v>
      </c>
      <c r="B2937" t="s">
        <v>2743</v>
      </c>
      <c r="C2937" t="s">
        <v>1622</v>
      </c>
      <c r="D2937" t="s">
        <v>91</v>
      </c>
      <c r="F2937" t="s">
        <v>549</v>
      </c>
      <c r="G2937" s="12" t="s">
        <v>3633</v>
      </c>
      <c r="I2937" t="s">
        <v>60</v>
      </c>
    </row>
    <row r="2938" spans="1:9">
      <c r="A2938" s="8">
        <v>5</v>
      </c>
      <c r="B2938" t="s">
        <v>2165</v>
      </c>
      <c r="C2938" t="s">
        <v>367</v>
      </c>
      <c r="D2938" t="s">
        <v>2744</v>
      </c>
      <c r="F2938" t="s">
        <v>549</v>
      </c>
      <c r="G2938" s="8" t="s">
        <v>3633</v>
      </c>
      <c r="I2938" t="s">
        <v>61</v>
      </c>
    </row>
    <row r="2939" spans="1:9">
      <c r="A2939" s="8">
        <v>5</v>
      </c>
      <c r="B2939" t="s">
        <v>1755</v>
      </c>
      <c r="C2939" t="s">
        <v>832</v>
      </c>
      <c r="D2939" t="s">
        <v>634</v>
      </c>
      <c r="F2939" t="s">
        <v>549</v>
      </c>
      <c r="G2939" s="12" t="s">
        <v>3633</v>
      </c>
      <c r="I2939" t="s">
        <v>60</v>
      </c>
    </row>
    <row r="2940" spans="1:9">
      <c r="A2940" s="8">
        <v>5</v>
      </c>
      <c r="B2940" t="s">
        <v>2745</v>
      </c>
      <c r="C2940" t="s">
        <v>197</v>
      </c>
      <c r="D2940" t="s">
        <v>600</v>
      </c>
      <c r="F2940" t="s">
        <v>549</v>
      </c>
      <c r="G2940" s="8" t="s">
        <v>3633</v>
      </c>
      <c r="I2940" t="s">
        <v>60</v>
      </c>
    </row>
    <row r="2941" spans="1:9">
      <c r="A2941" s="8">
        <v>5</v>
      </c>
      <c r="B2941" t="s">
        <v>319</v>
      </c>
      <c r="C2941" t="s">
        <v>439</v>
      </c>
      <c r="D2941" t="s">
        <v>88</v>
      </c>
      <c r="F2941" t="s">
        <v>549</v>
      </c>
      <c r="G2941" s="12" t="s">
        <v>3633</v>
      </c>
      <c r="I2941" t="s">
        <v>60</v>
      </c>
    </row>
    <row r="2942" spans="1:9">
      <c r="A2942" s="8">
        <v>5</v>
      </c>
      <c r="B2942" t="s">
        <v>409</v>
      </c>
      <c r="C2942" t="s">
        <v>216</v>
      </c>
      <c r="D2942" t="s">
        <v>665</v>
      </c>
      <c r="F2942" t="s">
        <v>549</v>
      </c>
      <c r="G2942" s="8" t="s">
        <v>3633</v>
      </c>
      <c r="I2942" t="s">
        <v>61</v>
      </c>
    </row>
    <row r="2943" spans="1:9">
      <c r="A2943" s="8">
        <v>5</v>
      </c>
      <c r="B2943" t="s">
        <v>2746</v>
      </c>
      <c r="C2943" t="s">
        <v>197</v>
      </c>
      <c r="D2943" t="s">
        <v>226</v>
      </c>
      <c r="F2943" t="s">
        <v>549</v>
      </c>
      <c r="G2943" s="12" t="s">
        <v>3633</v>
      </c>
      <c r="I2943" t="s">
        <v>60</v>
      </c>
    </row>
    <row r="2944" spans="1:9">
      <c r="A2944" s="8">
        <v>5</v>
      </c>
      <c r="B2944" t="s">
        <v>305</v>
      </c>
      <c r="C2944" t="s">
        <v>2747</v>
      </c>
      <c r="D2944" t="s">
        <v>383</v>
      </c>
      <c r="F2944" t="s">
        <v>549</v>
      </c>
      <c r="G2944" s="8" t="s">
        <v>3633</v>
      </c>
      <c r="I2944" t="s">
        <v>60</v>
      </c>
    </row>
    <row r="2945" spans="1:9">
      <c r="A2945" s="8">
        <v>5</v>
      </c>
      <c r="B2945" t="s">
        <v>2748</v>
      </c>
      <c r="C2945" t="s">
        <v>119</v>
      </c>
      <c r="D2945" t="s">
        <v>119</v>
      </c>
      <c r="F2945" t="s">
        <v>549</v>
      </c>
      <c r="G2945" s="12" t="s">
        <v>3633</v>
      </c>
      <c r="I2945" t="s">
        <v>60</v>
      </c>
    </row>
    <row r="2946" spans="1:9">
      <c r="A2946" s="8">
        <v>5</v>
      </c>
      <c r="B2946" t="s">
        <v>2749</v>
      </c>
      <c r="C2946" t="s">
        <v>1251</v>
      </c>
      <c r="D2946" t="s">
        <v>88</v>
      </c>
      <c r="F2946" t="s">
        <v>549</v>
      </c>
      <c r="G2946" s="8" t="s">
        <v>3633</v>
      </c>
      <c r="I2946" t="s">
        <v>60</v>
      </c>
    </row>
    <row r="2947" spans="1:9">
      <c r="A2947" s="8">
        <v>5</v>
      </c>
      <c r="B2947" t="s">
        <v>2750</v>
      </c>
      <c r="C2947" t="s">
        <v>367</v>
      </c>
      <c r="D2947" t="s">
        <v>1285</v>
      </c>
      <c r="F2947" t="s">
        <v>549</v>
      </c>
      <c r="G2947" s="12" t="s">
        <v>3633</v>
      </c>
      <c r="I2947" t="s">
        <v>60</v>
      </c>
    </row>
    <row r="2948" spans="1:9">
      <c r="A2948" s="8">
        <v>5</v>
      </c>
      <c r="B2948" t="s">
        <v>1701</v>
      </c>
      <c r="C2948" t="s">
        <v>2751</v>
      </c>
      <c r="D2948" t="s">
        <v>1197</v>
      </c>
      <c r="F2948" t="s">
        <v>549</v>
      </c>
      <c r="G2948" s="8" t="s">
        <v>3633</v>
      </c>
      <c r="I2948" t="s">
        <v>60</v>
      </c>
    </row>
    <row r="2949" spans="1:9">
      <c r="A2949" s="8">
        <v>5</v>
      </c>
      <c r="B2949" t="s">
        <v>2752</v>
      </c>
      <c r="C2949" t="s">
        <v>281</v>
      </c>
      <c r="D2949" t="s">
        <v>216</v>
      </c>
      <c r="F2949" t="s">
        <v>549</v>
      </c>
      <c r="G2949" s="12" t="s">
        <v>3633</v>
      </c>
      <c r="I2949" t="s">
        <v>60</v>
      </c>
    </row>
    <row r="2950" spans="1:9">
      <c r="A2950" s="8">
        <v>5</v>
      </c>
      <c r="B2950" t="s">
        <v>2753</v>
      </c>
      <c r="C2950" t="s">
        <v>822</v>
      </c>
      <c r="D2950" t="s">
        <v>261</v>
      </c>
      <c r="F2950" t="s">
        <v>549</v>
      </c>
      <c r="G2950" s="8" t="s">
        <v>3633</v>
      </c>
      <c r="I2950" t="s">
        <v>60</v>
      </c>
    </row>
    <row r="2951" spans="1:9">
      <c r="A2951" s="8">
        <v>5</v>
      </c>
      <c r="B2951" t="s">
        <v>2754</v>
      </c>
      <c r="C2951" t="s">
        <v>91</v>
      </c>
      <c r="D2951" t="s">
        <v>122</v>
      </c>
      <c r="F2951" t="s">
        <v>549</v>
      </c>
      <c r="G2951" s="12" t="s">
        <v>3633</v>
      </c>
      <c r="I2951" t="s">
        <v>61</v>
      </c>
    </row>
    <row r="2952" spans="1:9">
      <c r="A2952" s="8">
        <v>5</v>
      </c>
      <c r="B2952" t="s">
        <v>2755</v>
      </c>
      <c r="C2952" t="s">
        <v>2756</v>
      </c>
      <c r="D2952" t="s">
        <v>119</v>
      </c>
      <c r="F2952" t="s">
        <v>549</v>
      </c>
      <c r="G2952" s="8" t="s">
        <v>3633</v>
      </c>
      <c r="I2952" t="s">
        <v>60</v>
      </c>
    </row>
    <row r="2953" spans="1:9">
      <c r="A2953" s="8">
        <v>5</v>
      </c>
      <c r="B2953" t="s">
        <v>1610</v>
      </c>
      <c r="C2953" t="s">
        <v>216</v>
      </c>
      <c r="D2953" t="s">
        <v>119</v>
      </c>
      <c r="F2953" t="s">
        <v>549</v>
      </c>
      <c r="G2953" s="12" t="s">
        <v>3633</v>
      </c>
      <c r="I2953" t="s">
        <v>60</v>
      </c>
    </row>
    <row r="2954" spans="1:9">
      <c r="A2954" s="8">
        <v>5</v>
      </c>
      <c r="B2954" t="s">
        <v>2757</v>
      </c>
      <c r="C2954" t="s">
        <v>124</v>
      </c>
      <c r="D2954" t="s">
        <v>145</v>
      </c>
      <c r="F2954" t="s">
        <v>549</v>
      </c>
      <c r="G2954" s="8" t="s">
        <v>3633</v>
      </c>
      <c r="I2954" t="s">
        <v>60</v>
      </c>
    </row>
    <row r="2955" spans="1:9">
      <c r="A2955" s="8">
        <v>5</v>
      </c>
      <c r="B2955" t="s">
        <v>287</v>
      </c>
      <c r="C2955" t="s">
        <v>338</v>
      </c>
      <c r="D2955" t="s">
        <v>164</v>
      </c>
      <c r="F2955" t="s">
        <v>549</v>
      </c>
      <c r="G2955" s="12" t="s">
        <v>3633</v>
      </c>
      <c r="I2955" t="s">
        <v>60</v>
      </c>
    </row>
    <row r="2956" spans="1:9">
      <c r="A2956" s="8">
        <v>5</v>
      </c>
      <c r="B2956" t="s">
        <v>1978</v>
      </c>
      <c r="C2956" t="s">
        <v>2758</v>
      </c>
      <c r="D2956" t="s">
        <v>2070</v>
      </c>
      <c r="F2956" t="s">
        <v>549</v>
      </c>
      <c r="G2956" s="8" t="s">
        <v>3633</v>
      </c>
      <c r="I2956" t="s">
        <v>60</v>
      </c>
    </row>
    <row r="2957" spans="1:9">
      <c r="A2957" s="8">
        <v>5</v>
      </c>
      <c r="B2957" t="s">
        <v>1531</v>
      </c>
      <c r="C2957" t="s">
        <v>289</v>
      </c>
      <c r="D2957" t="s">
        <v>250</v>
      </c>
      <c r="F2957" t="s">
        <v>549</v>
      </c>
      <c r="G2957" s="12" t="s">
        <v>3633</v>
      </c>
      <c r="I2957" t="s">
        <v>60</v>
      </c>
    </row>
    <row r="2958" spans="1:9">
      <c r="A2958" s="8">
        <v>5</v>
      </c>
      <c r="B2958" t="s">
        <v>2759</v>
      </c>
      <c r="C2958" t="s">
        <v>226</v>
      </c>
      <c r="D2958" t="s">
        <v>675</v>
      </c>
      <c r="F2958" t="s">
        <v>549</v>
      </c>
      <c r="G2958" s="8" t="s">
        <v>3633</v>
      </c>
      <c r="I2958" t="s">
        <v>60</v>
      </c>
    </row>
    <row r="2959" spans="1:9">
      <c r="A2959" s="8">
        <v>5</v>
      </c>
      <c r="B2959" t="s">
        <v>170</v>
      </c>
      <c r="C2959" t="s">
        <v>347</v>
      </c>
      <c r="D2959" t="s">
        <v>91</v>
      </c>
      <c r="F2959" t="s">
        <v>549</v>
      </c>
      <c r="G2959" s="12" t="s">
        <v>3633</v>
      </c>
      <c r="I2959" t="s">
        <v>60</v>
      </c>
    </row>
    <row r="2960" spans="1:9">
      <c r="A2960" s="8">
        <v>5</v>
      </c>
      <c r="B2960" t="s">
        <v>513</v>
      </c>
      <c r="C2960" t="s">
        <v>136</v>
      </c>
      <c r="D2960" t="s">
        <v>136</v>
      </c>
      <c r="F2960" t="s">
        <v>549</v>
      </c>
      <c r="G2960" s="8" t="s">
        <v>3633</v>
      </c>
      <c r="I2960" t="s">
        <v>60</v>
      </c>
    </row>
    <row r="2961" spans="1:9">
      <c r="A2961" s="8">
        <v>5</v>
      </c>
      <c r="B2961" t="s">
        <v>2760</v>
      </c>
      <c r="C2961" t="s">
        <v>162</v>
      </c>
      <c r="D2961" t="s">
        <v>542</v>
      </c>
      <c r="F2961" t="s">
        <v>549</v>
      </c>
      <c r="G2961" s="12" t="s">
        <v>3633</v>
      </c>
      <c r="I2961" t="s">
        <v>60</v>
      </c>
    </row>
    <row r="2962" spans="1:9">
      <c r="A2962" s="8">
        <v>5</v>
      </c>
      <c r="B2962" t="s">
        <v>2761</v>
      </c>
      <c r="C2962" t="s">
        <v>1367</v>
      </c>
      <c r="D2962" t="s">
        <v>136</v>
      </c>
      <c r="F2962" t="s">
        <v>549</v>
      </c>
      <c r="G2962" s="8" t="s">
        <v>3633</v>
      </c>
      <c r="I2962" t="s">
        <v>61</v>
      </c>
    </row>
    <row r="2963" spans="1:9">
      <c r="A2963" s="8">
        <v>5</v>
      </c>
      <c r="B2963" t="s">
        <v>468</v>
      </c>
      <c r="C2963" t="s">
        <v>2762</v>
      </c>
      <c r="D2963" t="s">
        <v>119</v>
      </c>
      <c r="F2963" t="s">
        <v>549</v>
      </c>
      <c r="G2963" s="12" t="s">
        <v>3633</v>
      </c>
      <c r="I2963" t="s">
        <v>60</v>
      </c>
    </row>
    <row r="2964" spans="1:9">
      <c r="A2964" s="8">
        <v>5</v>
      </c>
      <c r="B2964" t="s">
        <v>2662</v>
      </c>
      <c r="C2964" t="s">
        <v>632</v>
      </c>
      <c r="D2964" t="s">
        <v>2763</v>
      </c>
      <c r="F2964" t="s">
        <v>549</v>
      </c>
      <c r="G2964" s="8" t="s">
        <v>3633</v>
      </c>
      <c r="I2964" t="s">
        <v>60</v>
      </c>
    </row>
    <row r="2965" spans="1:9">
      <c r="A2965" s="8">
        <v>5</v>
      </c>
      <c r="B2965" t="s">
        <v>1886</v>
      </c>
      <c r="C2965" t="s">
        <v>2758</v>
      </c>
      <c r="D2965" t="s">
        <v>2070</v>
      </c>
      <c r="F2965" t="s">
        <v>549</v>
      </c>
      <c r="G2965" s="12" t="s">
        <v>3633</v>
      </c>
      <c r="I2965" t="s">
        <v>60</v>
      </c>
    </row>
    <row r="2966" spans="1:9">
      <c r="A2966" s="8">
        <v>5</v>
      </c>
      <c r="B2966" t="s">
        <v>2764</v>
      </c>
      <c r="C2966" t="s">
        <v>87</v>
      </c>
      <c r="D2966" t="s">
        <v>562</v>
      </c>
      <c r="F2966" t="s">
        <v>549</v>
      </c>
      <c r="G2966" s="8" t="s">
        <v>3633</v>
      </c>
      <c r="I2966" t="s">
        <v>60</v>
      </c>
    </row>
    <row r="2967" spans="1:9">
      <c r="A2967" s="8">
        <v>5</v>
      </c>
      <c r="B2967" t="s">
        <v>2765</v>
      </c>
      <c r="C2967" t="s">
        <v>272</v>
      </c>
      <c r="D2967" t="s">
        <v>94</v>
      </c>
      <c r="F2967" t="s">
        <v>549</v>
      </c>
      <c r="G2967" s="12" t="s">
        <v>3633</v>
      </c>
      <c r="I2967" t="s">
        <v>60</v>
      </c>
    </row>
    <row r="2968" spans="1:9">
      <c r="A2968" s="8">
        <v>5</v>
      </c>
      <c r="B2968" t="s">
        <v>400</v>
      </c>
      <c r="C2968" t="s">
        <v>207</v>
      </c>
      <c r="D2968" t="s">
        <v>2766</v>
      </c>
      <c r="F2968" t="s">
        <v>549</v>
      </c>
      <c r="G2968" s="8" t="s">
        <v>3633</v>
      </c>
      <c r="I2968" t="s">
        <v>60</v>
      </c>
    </row>
    <row r="2969" spans="1:9">
      <c r="A2969" s="8">
        <v>5</v>
      </c>
      <c r="B2969" t="s">
        <v>2652</v>
      </c>
      <c r="C2969" t="s">
        <v>558</v>
      </c>
      <c r="D2969" t="s">
        <v>151</v>
      </c>
      <c r="F2969" t="s">
        <v>549</v>
      </c>
      <c r="G2969" s="12" t="s">
        <v>3633</v>
      </c>
      <c r="I2969" t="s">
        <v>60</v>
      </c>
    </row>
    <row r="2970" spans="1:9">
      <c r="A2970" s="8">
        <v>5</v>
      </c>
      <c r="B2970" t="s">
        <v>464</v>
      </c>
      <c r="C2970" t="s">
        <v>216</v>
      </c>
      <c r="D2970" t="s">
        <v>175</v>
      </c>
      <c r="F2970" t="s">
        <v>549</v>
      </c>
      <c r="G2970" s="8" t="s">
        <v>3633</v>
      </c>
      <c r="I2970" t="s">
        <v>60</v>
      </c>
    </row>
    <row r="2971" spans="1:9">
      <c r="A2971" s="8">
        <v>5</v>
      </c>
      <c r="B2971" t="s">
        <v>2767</v>
      </c>
      <c r="C2971" t="s">
        <v>715</v>
      </c>
      <c r="D2971" t="s">
        <v>91</v>
      </c>
      <c r="F2971" t="s">
        <v>549</v>
      </c>
      <c r="G2971" s="12" t="s">
        <v>3633</v>
      </c>
      <c r="I2971" t="s">
        <v>60</v>
      </c>
    </row>
    <row r="2972" spans="1:9">
      <c r="A2972" s="8">
        <v>5</v>
      </c>
      <c r="B2972" t="s">
        <v>2768</v>
      </c>
      <c r="C2972" t="s">
        <v>157</v>
      </c>
      <c r="D2972" t="s">
        <v>119</v>
      </c>
      <c r="F2972" t="s">
        <v>549</v>
      </c>
      <c r="G2972" s="8" t="s">
        <v>3633</v>
      </c>
      <c r="I2972" t="s">
        <v>60</v>
      </c>
    </row>
    <row r="2973" spans="1:9">
      <c r="A2973" s="8">
        <v>5</v>
      </c>
      <c r="B2973" t="s">
        <v>2769</v>
      </c>
      <c r="C2973" t="s">
        <v>335</v>
      </c>
      <c r="D2973" t="s">
        <v>1110</v>
      </c>
      <c r="F2973" t="s">
        <v>549</v>
      </c>
      <c r="G2973" s="12" t="s">
        <v>3633</v>
      </c>
      <c r="I2973" t="s">
        <v>60</v>
      </c>
    </row>
    <row r="2974" spans="1:9">
      <c r="A2974" s="8">
        <v>5</v>
      </c>
      <c r="B2974" t="s">
        <v>1651</v>
      </c>
      <c r="C2974" t="s">
        <v>113</v>
      </c>
      <c r="D2974" t="s">
        <v>175</v>
      </c>
      <c r="F2974" t="s">
        <v>549</v>
      </c>
      <c r="G2974" s="8" t="s">
        <v>3633</v>
      </c>
      <c r="I2974" t="s">
        <v>60</v>
      </c>
    </row>
    <row r="2975" spans="1:9">
      <c r="A2975" s="8">
        <v>5</v>
      </c>
      <c r="B2975" t="s">
        <v>1582</v>
      </c>
      <c r="C2975" t="s">
        <v>1719</v>
      </c>
      <c r="D2975" t="s">
        <v>119</v>
      </c>
      <c r="F2975" t="s">
        <v>549</v>
      </c>
      <c r="G2975" s="12" t="s">
        <v>3633</v>
      </c>
      <c r="I2975" t="s">
        <v>60</v>
      </c>
    </row>
    <row r="2976" spans="1:9">
      <c r="A2976" s="8">
        <v>5</v>
      </c>
      <c r="B2976" t="s">
        <v>2226</v>
      </c>
      <c r="C2976" t="s">
        <v>425</v>
      </c>
      <c r="D2976" t="s">
        <v>122</v>
      </c>
      <c r="F2976" t="s">
        <v>549</v>
      </c>
      <c r="G2976" s="8" t="s">
        <v>3633</v>
      </c>
      <c r="I2976" t="s">
        <v>60</v>
      </c>
    </row>
    <row r="2977" spans="1:9">
      <c r="A2977" s="8">
        <v>5</v>
      </c>
      <c r="B2977" t="s">
        <v>2770</v>
      </c>
      <c r="C2977" t="s">
        <v>2771</v>
      </c>
      <c r="D2977" t="s">
        <v>2155</v>
      </c>
      <c r="F2977" t="s">
        <v>549</v>
      </c>
      <c r="G2977" s="12" t="s">
        <v>3633</v>
      </c>
      <c r="I2977" t="s">
        <v>60</v>
      </c>
    </row>
    <row r="2978" spans="1:9">
      <c r="A2978" s="8">
        <v>5</v>
      </c>
      <c r="B2978" t="s">
        <v>2772</v>
      </c>
      <c r="C2978" t="s">
        <v>597</v>
      </c>
      <c r="D2978" t="s">
        <v>2773</v>
      </c>
      <c r="F2978" t="s">
        <v>549</v>
      </c>
      <c r="G2978" s="8" t="s">
        <v>3633</v>
      </c>
      <c r="I2978" t="s">
        <v>60</v>
      </c>
    </row>
    <row r="2979" spans="1:9">
      <c r="A2979" s="8">
        <v>5</v>
      </c>
      <c r="B2979" t="s">
        <v>444</v>
      </c>
      <c r="C2979" t="s">
        <v>547</v>
      </c>
      <c r="D2979" t="s">
        <v>88</v>
      </c>
      <c r="F2979" t="s">
        <v>549</v>
      </c>
      <c r="G2979" s="12" t="s">
        <v>3633</v>
      </c>
      <c r="I2979" t="s">
        <v>60</v>
      </c>
    </row>
    <row r="2980" spans="1:9">
      <c r="A2980" s="8">
        <v>5</v>
      </c>
      <c r="B2980" t="s">
        <v>432</v>
      </c>
      <c r="C2980" t="s">
        <v>162</v>
      </c>
      <c r="D2980" t="s">
        <v>2141</v>
      </c>
      <c r="F2980" t="s">
        <v>549</v>
      </c>
      <c r="G2980" s="8" t="s">
        <v>3633</v>
      </c>
      <c r="I2980" t="s">
        <v>60</v>
      </c>
    </row>
    <row r="2981" spans="1:9">
      <c r="A2981" s="8">
        <v>5</v>
      </c>
      <c r="B2981" t="s">
        <v>2774</v>
      </c>
      <c r="C2981" t="s">
        <v>1173</v>
      </c>
      <c r="D2981" t="s">
        <v>2242</v>
      </c>
      <c r="F2981" t="s">
        <v>549</v>
      </c>
      <c r="G2981" s="12" t="s">
        <v>3633</v>
      </c>
      <c r="I2981" t="s">
        <v>60</v>
      </c>
    </row>
    <row r="2982" spans="1:9">
      <c r="A2982" s="8">
        <v>5</v>
      </c>
      <c r="B2982" t="s">
        <v>2775</v>
      </c>
      <c r="C2982" t="s">
        <v>204</v>
      </c>
      <c r="D2982" t="s">
        <v>207</v>
      </c>
      <c r="F2982" t="s">
        <v>549</v>
      </c>
      <c r="G2982" s="8" t="s">
        <v>3633</v>
      </c>
      <c r="I2982" t="s">
        <v>60</v>
      </c>
    </row>
    <row r="2983" spans="1:9">
      <c r="A2983" s="8">
        <v>5</v>
      </c>
      <c r="B2983" t="s">
        <v>2776</v>
      </c>
      <c r="C2983" t="s">
        <v>475</v>
      </c>
      <c r="D2983" t="s">
        <v>181</v>
      </c>
      <c r="F2983" t="s">
        <v>549</v>
      </c>
      <c r="G2983" s="12" t="s">
        <v>3633</v>
      </c>
      <c r="I2983" t="s">
        <v>60</v>
      </c>
    </row>
    <row r="2984" spans="1:9">
      <c r="A2984" s="8">
        <v>5</v>
      </c>
      <c r="B2984" t="s">
        <v>1617</v>
      </c>
      <c r="C2984" t="s">
        <v>119</v>
      </c>
      <c r="D2984" t="s">
        <v>119</v>
      </c>
      <c r="F2984" t="s">
        <v>549</v>
      </c>
      <c r="G2984" s="8" t="s">
        <v>3633</v>
      </c>
      <c r="I2984" t="s">
        <v>60</v>
      </c>
    </row>
    <row r="2985" spans="1:9">
      <c r="A2985" s="8">
        <v>5</v>
      </c>
      <c r="B2985" t="s">
        <v>1562</v>
      </c>
      <c r="C2985" t="s">
        <v>286</v>
      </c>
      <c r="D2985" t="s">
        <v>2777</v>
      </c>
      <c r="F2985" t="s">
        <v>549</v>
      </c>
      <c r="G2985" s="12" t="s">
        <v>3633</v>
      </c>
      <c r="I2985" t="s">
        <v>61</v>
      </c>
    </row>
    <row r="2986" spans="1:9">
      <c r="A2986" s="8">
        <v>5</v>
      </c>
      <c r="B2986" t="s">
        <v>360</v>
      </c>
      <c r="C2986" t="s">
        <v>1846</v>
      </c>
      <c r="D2986" t="s">
        <v>119</v>
      </c>
      <c r="F2986" t="s">
        <v>549</v>
      </c>
      <c r="G2986" s="8" t="s">
        <v>3633</v>
      </c>
      <c r="I2986" t="s">
        <v>60</v>
      </c>
    </row>
    <row r="2987" spans="1:9">
      <c r="A2987" s="8">
        <v>5</v>
      </c>
      <c r="B2987" t="s">
        <v>188</v>
      </c>
      <c r="C2987" t="s">
        <v>548</v>
      </c>
      <c r="D2987" t="s">
        <v>324</v>
      </c>
      <c r="F2987" t="s">
        <v>549</v>
      </c>
      <c r="G2987" s="12" t="s">
        <v>3633</v>
      </c>
      <c r="I2987" t="s">
        <v>60</v>
      </c>
    </row>
    <row r="2988" spans="1:9">
      <c r="A2988" s="8">
        <v>5</v>
      </c>
      <c r="B2988" t="s">
        <v>2778</v>
      </c>
      <c r="C2988" t="s">
        <v>641</v>
      </c>
      <c r="D2988" t="s">
        <v>2779</v>
      </c>
      <c r="F2988" t="s">
        <v>549</v>
      </c>
      <c r="G2988" s="8" t="s">
        <v>3633</v>
      </c>
      <c r="I2988" t="s">
        <v>60</v>
      </c>
    </row>
    <row r="2989" spans="1:9">
      <c r="A2989" s="8">
        <v>5</v>
      </c>
      <c r="B2989" t="s">
        <v>2780</v>
      </c>
      <c r="C2989" t="s">
        <v>1625</v>
      </c>
      <c r="D2989" t="s">
        <v>2781</v>
      </c>
      <c r="F2989" t="s">
        <v>549</v>
      </c>
      <c r="G2989" s="12" t="s">
        <v>3633</v>
      </c>
      <c r="I2989" t="s">
        <v>60</v>
      </c>
    </row>
    <row r="2990" spans="1:9">
      <c r="A2990" s="8">
        <v>5</v>
      </c>
      <c r="B2990" t="s">
        <v>503</v>
      </c>
      <c r="C2990" t="s">
        <v>257</v>
      </c>
      <c r="D2990" t="s">
        <v>301</v>
      </c>
      <c r="F2990" t="s">
        <v>549</v>
      </c>
      <c r="G2990" s="8" t="s">
        <v>3633</v>
      </c>
      <c r="I2990" t="s">
        <v>60</v>
      </c>
    </row>
    <row r="2991" spans="1:9">
      <c r="A2991" s="8">
        <v>5</v>
      </c>
      <c r="B2991" t="s">
        <v>108</v>
      </c>
      <c r="C2991" t="s">
        <v>207</v>
      </c>
      <c r="D2991" t="s">
        <v>125</v>
      </c>
      <c r="F2991" t="s">
        <v>549</v>
      </c>
      <c r="G2991" s="12" t="s">
        <v>3633</v>
      </c>
      <c r="I2991" t="s">
        <v>60</v>
      </c>
    </row>
    <row r="2992" spans="1:9">
      <c r="A2992" s="8">
        <v>5</v>
      </c>
      <c r="B2992" t="s">
        <v>2782</v>
      </c>
      <c r="C2992" t="s">
        <v>162</v>
      </c>
      <c r="D2992" t="s">
        <v>252</v>
      </c>
      <c r="F2992" t="s">
        <v>549</v>
      </c>
      <c r="G2992" s="8" t="s">
        <v>3633</v>
      </c>
      <c r="I2992" t="s">
        <v>60</v>
      </c>
    </row>
    <row r="2993" spans="1:9">
      <c r="A2993" s="8">
        <v>5</v>
      </c>
      <c r="B2993" t="s">
        <v>476</v>
      </c>
      <c r="C2993" t="s">
        <v>125</v>
      </c>
      <c r="D2993" t="s">
        <v>302</v>
      </c>
      <c r="F2993" t="s">
        <v>549</v>
      </c>
      <c r="G2993" s="12" t="s">
        <v>3633</v>
      </c>
      <c r="I2993" t="s">
        <v>60</v>
      </c>
    </row>
    <row r="2994" spans="1:9">
      <c r="A2994" s="8">
        <v>5</v>
      </c>
      <c r="B2994" t="s">
        <v>2783</v>
      </c>
      <c r="C2994" t="s">
        <v>200</v>
      </c>
      <c r="D2994" t="s">
        <v>711</v>
      </c>
      <c r="F2994" t="s">
        <v>549</v>
      </c>
      <c r="G2994" s="8" t="s">
        <v>3633</v>
      </c>
      <c r="I2994" t="s">
        <v>60</v>
      </c>
    </row>
    <row r="2995" spans="1:9">
      <c r="A2995" s="8">
        <v>5</v>
      </c>
      <c r="B2995" t="s">
        <v>2381</v>
      </c>
      <c r="C2995" t="s">
        <v>439</v>
      </c>
      <c r="D2995" t="s">
        <v>711</v>
      </c>
      <c r="F2995" t="s">
        <v>549</v>
      </c>
      <c r="G2995" s="12" t="s">
        <v>3633</v>
      </c>
      <c r="I2995" t="s">
        <v>60</v>
      </c>
    </row>
    <row r="2996" spans="1:9">
      <c r="A2996" s="8">
        <v>5</v>
      </c>
      <c r="B2996" t="s">
        <v>2784</v>
      </c>
      <c r="C2996" t="s">
        <v>1528</v>
      </c>
      <c r="D2996" t="s">
        <v>124</v>
      </c>
      <c r="F2996" t="s">
        <v>549</v>
      </c>
      <c r="G2996" s="8" t="s">
        <v>3633</v>
      </c>
      <c r="I2996" t="s">
        <v>60</v>
      </c>
    </row>
    <row r="2997" spans="1:9">
      <c r="A2997" s="8">
        <v>5</v>
      </c>
      <c r="B2997" t="s">
        <v>403</v>
      </c>
      <c r="C2997" t="s">
        <v>2155</v>
      </c>
      <c r="D2997" t="s">
        <v>254</v>
      </c>
      <c r="F2997" t="s">
        <v>549</v>
      </c>
      <c r="G2997" s="12" t="s">
        <v>3633</v>
      </c>
      <c r="I2997" t="s">
        <v>60</v>
      </c>
    </row>
    <row r="2998" spans="1:9">
      <c r="A2998" s="8">
        <v>5</v>
      </c>
      <c r="B2998" t="s">
        <v>2750</v>
      </c>
      <c r="C2998" t="s">
        <v>113</v>
      </c>
      <c r="D2998" t="s">
        <v>1725</v>
      </c>
      <c r="F2998" t="s">
        <v>549</v>
      </c>
      <c r="G2998" s="8" t="s">
        <v>3633</v>
      </c>
      <c r="I2998" t="s">
        <v>60</v>
      </c>
    </row>
    <row r="2999" spans="1:9">
      <c r="A2999" s="8">
        <v>5</v>
      </c>
      <c r="B2999" t="s">
        <v>2610</v>
      </c>
      <c r="C2999" t="s">
        <v>627</v>
      </c>
      <c r="D2999" t="s">
        <v>276</v>
      </c>
      <c r="F2999" t="s">
        <v>549</v>
      </c>
      <c r="G2999" s="12" t="s">
        <v>3633</v>
      </c>
      <c r="I2999" t="s">
        <v>60</v>
      </c>
    </row>
    <row r="3000" spans="1:9">
      <c r="A3000" s="8">
        <v>5</v>
      </c>
      <c r="B3000" t="s">
        <v>1514</v>
      </c>
      <c r="C3000" t="s">
        <v>1213</v>
      </c>
      <c r="D3000" t="s">
        <v>809</v>
      </c>
      <c r="F3000" t="s">
        <v>549</v>
      </c>
      <c r="G3000" s="8" t="s">
        <v>3633</v>
      </c>
      <c r="I3000" t="s">
        <v>60</v>
      </c>
    </row>
    <row r="3001" spans="1:9">
      <c r="A3001" s="8">
        <v>5</v>
      </c>
      <c r="B3001" t="s">
        <v>188</v>
      </c>
      <c r="C3001" t="s">
        <v>145</v>
      </c>
      <c r="D3001" t="s">
        <v>756</v>
      </c>
      <c r="F3001" t="s">
        <v>549</v>
      </c>
      <c r="G3001" s="12" t="s">
        <v>3633</v>
      </c>
      <c r="I3001" t="s">
        <v>60</v>
      </c>
    </row>
    <row r="3002" spans="1:9">
      <c r="A3002" s="8">
        <v>5</v>
      </c>
      <c r="B3002" t="s">
        <v>503</v>
      </c>
      <c r="C3002" t="s">
        <v>190</v>
      </c>
      <c r="D3002" t="s">
        <v>190</v>
      </c>
      <c r="F3002" t="s">
        <v>549</v>
      </c>
      <c r="G3002" s="8" t="s">
        <v>3633</v>
      </c>
      <c r="I3002" t="s">
        <v>60</v>
      </c>
    </row>
    <row r="3003" spans="1:9">
      <c r="A3003" s="8">
        <v>5</v>
      </c>
      <c r="B3003" t="s">
        <v>464</v>
      </c>
      <c r="C3003" t="s">
        <v>1650</v>
      </c>
      <c r="D3003" t="s">
        <v>1256</v>
      </c>
      <c r="F3003" t="s">
        <v>549</v>
      </c>
      <c r="G3003" s="12" t="s">
        <v>3633</v>
      </c>
      <c r="I3003" t="s">
        <v>60</v>
      </c>
    </row>
    <row r="3004" spans="1:9">
      <c r="A3004" s="8">
        <v>5</v>
      </c>
      <c r="B3004" t="s">
        <v>2785</v>
      </c>
      <c r="C3004" t="s">
        <v>261</v>
      </c>
      <c r="D3004" t="s">
        <v>547</v>
      </c>
      <c r="F3004" t="s">
        <v>549</v>
      </c>
      <c r="G3004" s="8" t="s">
        <v>3633</v>
      </c>
      <c r="I3004" t="s">
        <v>60</v>
      </c>
    </row>
    <row r="3005" spans="1:9">
      <c r="A3005" s="8">
        <v>5</v>
      </c>
      <c r="B3005" t="s">
        <v>2786</v>
      </c>
      <c r="C3005" t="s">
        <v>627</v>
      </c>
      <c r="D3005" t="s">
        <v>162</v>
      </c>
      <c r="F3005" t="s">
        <v>549</v>
      </c>
      <c r="G3005" s="12" t="s">
        <v>3633</v>
      </c>
      <c r="I3005" t="s">
        <v>60</v>
      </c>
    </row>
    <row r="3006" spans="1:9">
      <c r="A3006" s="8">
        <v>5</v>
      </c>
      <c r="B3006" t="s">
        <v>89</v>
      </c>
      <c r="C3006" t="s">
        <v>216</v>
      </c>
      <c r="D3006" t="s">
        <v>1860</v>
      </c>
      <c r="F3006" t="s">
        <v>549</v>
      </c>
      <c r="G3006" s="8" t="s">
        <v>3633</v>
      </c>
      <c r="I3006" t="s">
        <v>60</v>
      </c>
    </row>
    <row r="3007" spans="1:9">
      <c r="A3007" s="8">
        <v>5</v>
      </c>
      <c r="B3007" t="s">
        <v>2787</v>
      </c>
      <c r="C3007" t="s">
        <v>125</v>
      </c>
      <c r="D3007" t="s">
        <v>124</v>
      </c>
      <c r="F3007" t="s">
        <v>549</v>
      </c>
      <c r="G3007" s="12" t="s">
        <v>3633</v>
      </c>
      <c r="I3007" t="s">
        <v>60</v>
      </c>
    </row>
    <row r="3008" spans="1:9">
      <c r="A3008" s="8">
        <v>5</v>
      </c>
      <c r="B3008" t="s">
        <v>464</v>
      </c>
      <c r="C3008" t="s">
        <v>1989</v>
      </c>
      <c r="D3008" t="s">
        <v>2788</v>
      </c>
      <c r="F3008" t="s">
        <v>549</v>
      </c>
      <c r="G3008" s="8" t="s">
        <v>3633</v>
      </c>
      <c r="I3008" t="s">
        <v>60</v>
      </c>
    </row>
    <row r="3009" spans="1:9">
      <c r="A3009" s="8">
        <v>5</v>
      </c>
      <c r="B3009" t="s">
        <v>2789</v>
      </c>
      <c r="C3009" t="s">
        <v>566</v>
      </c>
      <c r="D3009" t="s">
        <v>324</v>
      </c>
      <c r="F3009" t="s">
        <v>549</v>
      </c>
      <c r="G3009" s="12" t="s">
        <v>3633</v>
      </c>
      <c r="I3009" t="s">
        <v>60</v>
      </c>
    </row>
    <row r="3010" spans="1:9">
      <c r="A3010" s="8">
        <v>5</v>
      </c>
      <c r="B3010" t="s">
        <v>1525</v>
      </c>
      <c r="C3010" t="s">
        <v>216</v>
      </c>
      <c r="D3010" t="s">
        <v>200</v>
      </c>
      <c r="F3010" t="s">
        <v>549</v>
      </c>
      <c r="G3010" s="8" t="s">
        <v>3633</v>
      </c>
      <c r="I3010" t="s">
        <v>60</v>
      </c>
    </row>
    <row r="3011" spans="1:9">
      <c r="A3011" s="8">
        <v>5</v>
      </c>
      <c r="B3011" t="s">
        <v>1305</v>
      </c>
      <c r="C3011" t="s">
        <v>156</v>
      </c>
      <c r="D3011" t="s">
        <v>1714</v>
      </c>
      <c r="F3011" t="s">
        <v>549</v>
      </c>
      <c r="G3011" s="12" t="s">
        <v>3633</v>
      </c>
      <c r="I3011" t="s">
        <v>60</v>
      </c>
    </row>
    <row r="3012" spans="1:9">
      <c r="A3012" s="8">
        <v>5</v>
      </c>
      <c r="B3012" t="s">
        <v>2790</v>
      </c>
      <c r="C3012" t="s">
        <v>338</v>
      </c>
      <c r="D3012" t="s">
        <v>91</v>
      </c>
      <c r="F3012" t="s">
        <v>549</v>
      </c>
      <c r="G3012" s="8" t="s">
        <v>3633</v>
      </c>
      <c r="I3012" t="s">
        <v>60</v>
      </c>
    </row>
    <row r="3013" spans="1:9">
      <c r="A3013" s="8">
        <v>5</v>
      </c>
      <c r="B3013" t="s">
        <v>1793</v>
      </c>
      <c r="C3013" t="s">
        <v>401</v>
      </c>
      <c r="D3013" t="s">
        <v>534</v>
      </c>
      <c r="F3013" t="s">
        <v>549</v>
      </c>
      <c r="G3013" s="12" t="s">
        <v>3633</v>
      </c>
      <c r="I3013" t="s">
        <v>60</v>
      </c>
    </row>
    <row r="3014" spans="1:9">
      <c r="A3014" s="8">
        <v>5</v>
      </c>
      <c r="B3014" t="s">
        <v>381</v>
      </c>
      <c r="C3014" t="s">
        <v>2791</v>
      </c>
      <c r="D3014" t="s">
        <v>367</v>
      </c>
      <c r="F3014" t="s">
        <v>549</v>
      </c>
      <c r="G3014" s="8" t="s">
        <v>3633</v>
      </c>
      <c r="I3014" t="s">
        <v>60</v>
      </c>
    </row>
    <row r="3015" spans="1:9">
      <c r="A3015" s="8">
        <v>5</v>
      </c>
      <c r="B3015" t="s">
        <v>2792</v>
      </c>
      <c r="C3015" t="s">
        <v>88</v>
      </c>
      <c r="D3015" t="s">
        <v>542</v>
      </c>
      <c r="F3015" t="s">
        <v>549</v>
      </c>
      <c r="G3015" s="12" t="s">
        <v>3633</v>
      </c>
      <c r="I3015" t="s">
        <v>60</v>
      </c>
    </row>
    <row r="3016" spans="1:9">
      <c r="A3016" s="8">
        <v>5</v>
      </c>
      <c r="B3016" t="s">
        <v>2793</v>
      </c>
      <c r="C3016" t="s">
        <v>2623</v>
      </c>
      <c r="D3016" t="s">
        <v>125</v>
      </c>
      <c r="F3016" t="s">
        <v>549</v>
      </c>
      <c r="G3016" s="8" t="s">
        <v>3633</v>
      </c>
      <c r="I3016" t="s">
        <v>60</v>
      </c>
    </row>
    <row r="3017" spans="1:9">
      <c r="A3017" s="8">
        <v>5</v>
      </c>
      <c r="B3017" t="s">
        <v>2239</v>
      </c>
      <c r="C3017" t="s">
        <v>2794</v>
      </c>
      <c r="D3017" t="s">
        <v>1989</v>
      </c>
      <c r="F3017" t="s">
        <v>549</v>
      </c>
      <c r="G3017" s="12" t="s">
        <v>3633</v>
      </c>
      <c r="I3017" t="s">
        <v>60</v>
      </c>
    </row>
    <row r="3018" spans="1:9">
      <c r="A3018" s="8">
        <v>5</v>
      </c>
      <c r="B3018" t="s">
        <v>2795</v>
      </c>
      <c r="C3018" t="s">
        <v>103</v>
      </c>
      <c r="D3018" t="s">
        <v>267</v>
      </c>
      <c r="F3018" t="s">
        <v>549</v>
      </c>
      <c r="G3018" s="8" t="s">
        <v>3633</v>
      </c>
      <c r="I3018" t="s">
        <v>60</v>
      </c>
    </row>
    <row r="3019" spans="1:9">
      <c r="A3019" s="8">
        <v>5</v>
      </c>
      <c r="B3019" t="s">
        <v>1903</v>
      </c>
      <c r="C3019" t="s">
        <v>284</v>
      </c>
      <c r="D3019" t="s">
        <v>91</v>
      </c>
      <c r="F3019" t="s">
        <v>549</v>
      </c>
      <c r="G3019" s="12" t="s">
        <v>3633</v>
      </c>
      <c r="I3019" t="s">
        <v>60</v>
      </c>
    </row>
    <row r="3020" spans="1:9">
      <c r="A3020" s="8">
        <v>5</v>
      </c>
      <c r="B3020" t="s">
        <v>1162</v>
      </c>
      <c r="C3020" t="s">
        <v>214</v>
      </c>
      <c r="D3020" t="s">
        <v>91</v>
      </c>
      <c r="F3020" t="s">
        <v>549</v>
      </c>
      <c r="G3020" s="8" t="s">
        <v>3633</v>
      </c>
      <c r="I3020" t="s">
        <v>60</v>
      </c>
    </row>
    <row r="3021" spans="1:9">
      <c r="A3021" s="8">
        <v>5</v>
      </c>
      <c r="B3021" t="s">
        <v>2521</v>
      </c>
      <c r="C3021" t="s">
        <v>418</v>
      </c>
      <c r="D3021" t="s">
        <v>157</v>
      </c>
      <c r="F3021" t="s">
        <v>549</v>
      </c>
      <c r="G3021" s="12" t="s">
        <v>3633</v>
      </c>
      <c r="I3021" t="s">
        <v>60</v>
      </c>
    </row>
    <row r="3022" spans="1:9">
      <c r="A3022" s="8">
        <v>5</v>
      </c>
      <c r="B3022" t="s">
        <v>2796</v>
      </c>
      <c r="C3022" t="s">
        <v>250</v>
      </c>
      <c r="D3022" t="s">
        <v>839</v>
      </c>
      <c r="F3022" t="s">
        <v>549</v>
      </c>
      <c r="G3022" s="8" t="s">
        <v>3633</v>
      </c>
      <c r="I3022" t="s">
        <v>60</v>
      </c>
    </row>
    <row r="3023" spans="1:9">
      <c r="A3023" s="8">
        <v>5</v>
      </c>
      <c r="B3023" t="s">
        <v>1702</v>
      </c>
      <c r="C3023" t="s">
        <v>211</v>
      </c>
      <c r="D3023" t="s">
        <v>2797</v>
      </c>
      <c r="F3023" t="s">
        <v>549</v>
      </c>
      <c r="G3023" s="12" t="s">
        <v>3633</v>
      </c>
      <c r="I3023" t="s">
        <v>60</v>
      </c>
    </row>
    <row r="3024" spans="1:9">
      <c r="A3024" s="8">
        <v>5</v>
      </c>
      <c r="B3024" t="s">
        <v>1644</v>
      </c>
      <c r="C3024" t="s">
        <v>119</v>
      </c>
      <c r="D3024" t="s">
        <v>107</v>
      </c>
      <c r="F3024" t="s">
        <v>549</v>
      </c>
      <c r="G3024" s="8" t="s">
        <v>3633</v>
      </c>
      <c r="I3024" t="s">
        <v>60</v>
      </c>
    </row>
    <row r="3025" spans="1:9">
      <c r="A3025" s="8">
        <v>5</v>
      </c>
      <c r="B3025" t="s">
        <v>2798</v>
      </c>
      <c r="C3025" t="s">
        <v>1300</v>
      </c>
      <c r="D3025" t="s">
        <v>324</v>
      </c>
      <c r="F3025" t="s">
        <v>549</v>
      </c>
      <c r="G3025" s="12" t="s">
        <v>3633</v>
      </c>
      <c r="I3025" t="s">
        <v>60</v>
      </c>
    </row>
    <row r="3026" spans="1:9">
      <c r="A3026" s="8">
        <v>5</v>
      </c>
      <c r="B3026" t="s">
        <v>2780</v>
      </c>
      <c r="C3026" t="s">
        <v>146</v>
      </c>
      <c r="D3026" t="s">
        <v>768</v>
      </c>
      <c r="F3026" t="s">
        <v>549</v>
      </c>
      <c r="G3026" s="8" t="s">
        <v>3633</v>
      </c>
      <c r="I3026" t="s">
        <v>60</v>
      </c>
    </row>
    <row r="3027" spans="1:9">
      <c r="A3027" s="8">
        <v>5</v>
      </c>
      <c r="B3027" t="s">
        <v>224</v>
      </c>
      <c r="C3027" t="s">
        <v>1725</v>
      </c>
      <c r="D3027" t="s">
        <v>182</v>
      </c>
      <c r="F3027" t="s">
        <v>549</v>
      </c>
      <c r="G3027" s="12" t="s">
        <v>3633</v>
      </c>
      <c r="I3027" t="s">
        <v>60</v>
      </c>
    </row>
    <row r="3028" spans="1:9">
      <c r="A3028" s="8">
        <v>5</v>
      </c>
      <c r="B3028" t="s">
        <v>1535</v>
      </c>
      <c r="C3028" t="s">
        <v>1521</v>
      </c>
      <c r="D3028" t="s">
        <v>243</v>
      </c>
      <c r="F3028" t="s">
        <v>549</v>
      </c>
      <c r="G3028" s="8" t="s">
        <v>3633</v>
      </c>
      <c r="I3028" t="s">
        <v>60</v>
      </c>
    </row>
    <row r="3029" spans="1:9">
      <c r="A3029" s="8">
        <v>5</v>
      </c>
      <c r="B3029" t="s">
        <v>2799</v>
      </c>
      <c r="C3029" t="s">
        <v>1262</v>
      </c>
      <c r="D3029" t="s">
        <v>163</v>
      </c>
      <c r="F3029" t="s">
        <v>549</v>
      </c>
      <c r="G3029" s="12" t="s">
        <v>3633</v>
      </c>
      <c r="I3029" t="s">
        <v>60</v>
      </c>
    </row>
    <row r="3030" spans="1:9">
      <c r="A3030" s="8">
        <v>5</v>
      </c>
      <c r="B3030" t="s">
        <v>468</v>
      </c>
      <c r="C3030" t="s">
        <v>324</v>
      </c>
      <c r="D3030" t="s">
        <v>97</v>
      </c>
      <c r="F3030" t="s">
        <v>549</v>
      </c>
      <c r="G3030" s="8" t="s">
        <v>3633</v>
      </c>
      <c r="I3030" t="s">
        <v>60</v>
      </c>
    </row>
    <row r="3031" spans="1:9">
      <c r="A3031" s="8">
        <v>5</v>
      </c>
      <c r="B3031" t="s">
        <v>2800</v>
      </c>
      <c r="C3031" t="s">
        <v>91</v>
      </c>
      <c r="D3031" t="s">
        <v>2215</v>
      </c>
      <c r="F3031" t="s">
        <v>549</v>
      </c>
      <c r="G3031" s="12" t="s">
        <v>3633</v>
      </c>
      <c r="I3031" t="s">
        <v>60</v>
      </c>
    </row>
    <row r="3032" spans="1:9">
      <c r="A3032" s="8">
        <v>5</v>
      </c>
      <c r="B3032" t="s">
        <v>2801</v>
      </c>
      <c r="C3032" t="s">
        <v>119</v>
      </c>
      <c r="D3032" t="s">
        <v>2802</v>
      </c>
      <c r="F3032" t="s">
        <v>549</v>
      </c>
      <c r="G3032" s="8" t="s">
        <v>3633</v>
      </c>
      <c r="I3032" t="s">
        <v>60</v>
      </c>
    </row>
    <row r="3033" spans="1:9">
      <c r="A3033" s="8">
        <v>5</v>
      </c>
      <c r="B3033" t="s">
        <v>1771</v>
      </c>
      <c r="C3033" t="s">
        <v>1762</v>
      </c>
      <c r="D3033" t="s">
        <v>324</v>
      </c>
      <c r="F3033" t="s">
        <v>549</v>
      </c>
      <c r="G3033" s="12" t="s">
        <v>3633</v>
      </c>
      <c r="I3033" t="s">
        <v>60</v>
      </c>
    </row>
    <row r="3034" spans="1:9">
      <c r="A3034" s="8">
        <v>5</v>
      </c>
      <c r="B3034" t="s">
        <v>2471</v>
      </c>
      <c r="C3034" t="s">
        <v>2659</v>
      </c>
      <c r="D3034" t="s">
        <v>297</v>
      </c>
      <c r="F3034" t="s">
        <v>549</v>
      </c>
      <c r="G3034" s="8" t="s">
        <v>3633</v>
      </c>
      <c r="I3034" t="s">
        <v>60</v>
      </c>
    </row>
    <row r="3035" spans="1:9">
      <c r="A3035" s="8">
        <v>5</v>
      </c>
      <c r="B3035" t="s">
        <v>2803</v>
      </c>
      <c r="C3035" t="s">
        <v>162</v>
      </c>
      <c r="D3035" t="s">
        <v>2804</v>
      </c>
      <c r="F3035" t="s">
        <v>549</v>
      </c>
      <c r="G3035" s="12" t="s">
        <v>3633</v>
      </c>
      <c r="I3035" t="s">
        <v>60</v>
      </c>
    </row>
    <row r="3036" spans="1:9">
      <c r="A3036" s="8">
        <v>5</v>
      </c>
      <c r="B3036" t="s">
        <v>2500</v>
      </c>
      <c r="C3036" t="s">
        <v>84</v>
      </c>
      <c r="D3036" t="s">
        <v>528</v>
      </c>
      <c r="F3036" t="s">
        <v>549</v>
      </c>
      <c r="G3036" s="8" t="s">
        <v>3633</v>
      </c>
      <c r="I3036" t="s">
        <v>60</v>
      </c>
    </row>
    <row r="3037" spans="1:9">
      <c r="A3037" s="8">
        <v>5</v>
      </c>
      <c r="B3037" t="s">
        <v>2805</v>
      </c>
      <c r="C3037" t="s">
        <v>173</v>
      </c>
      <c r="D3037" t="s">
        <v>2806</v>
      </c>
      <c r="F3037" t="s">
        <v>549</v>
      </c>
      <c r="G3037" s="12" t="s">
        <v>3633</v>
      </c>
      <c r="I3037" t="s">
        <v>60</v>
      </c>
    </row>
    <row r="3038" spans="1:9">
      <c r="A3038" s="8">
        <v>5</v>
      </c>
      <c r="B3038" t="s">
        <v>2807</v>
      </c>
      <c r="C3038" t="s">
        <v>163</v>
      </c>
      <c r="D3038" t="s">
        <v>674</v>
      </c>
      <c r="F3038" t="s">
        <v>549</v>
      </c>
      <c r="G3038" s="8" t="s">
        <v>3633</v>
      </c>
      <c r="I3038" t="s">
        <v>60</v>
      </c>
    </row>
    <row r="3039" spans="1:9">
      <c r="A3039" s="8">
        <v>5</v>
      </c>
      <c r="B3039" t="s">
        <v>2808</v>
      </c>
      <c r="C3039" t="s">
        <v>2659</v>
      </c>
      <c r="D3039" t="s">
        <v>297</v>
      </c>
      <c r="F3039" t="s">
        <v>549</v>
      </c>
      <c r="G3039" s="12" t="s">
        <v>3633</v>
      </c>
      <c r="I3039" t="s">
        <v>60</v>
      </c>
    </row>
    <row r="3040" spans="1:9">
      <c r="A3040" s="8">
        <v>5</v>
      </c>
      <c r="B3040" t="s">
        <v>2809</v>
      </c>
      <c r="C3040" t="s">
        <v>125</v>
      </c>
      <c r="D3040" t="s">
        <v>421</v>
      </c>
      <c r="F3040" t="s">
        <v>549</v>
      </c>
      <c r="G3040" s="8" t="s">
        <v>3633</v>
      </c>
      <c r="I3040" t="s">
        <v>60</v>
      </c>
    </row>
    <row r="3041" spans="1:9">
      <c r="A3041" s="8">
        <v>5</v>
      </c>
      <c r="B3041" t="s">
        <v>287</v>
      </c>
      <c r="C3041" t="s">
        <v>91</v>
      </c>
      <c r="D3041" t="s">
        <v>534</v>
      </c>
      <c r="F3041" t="s">
        <v>549</v>
      </c>
      <c r="G3041" s="12" t="s">
        <v>3633</v>
      </c>
      <c r="I3041" t="s">
        <v>60</v>
      </c>
    </row>
    <row r="3042" spans="1:9">
      <c r="A3042" s="8">
        <v>5</v>
      </c>
      <c r="B3042" t="s">
        <v>2310</v>
      </c>
      <c r="C3042" t="s">
        <v>803</v>
      </c>
      <c r="D3042" t="s">
        <v>2810</v>
      </c>
      <c r="F3042" t="s">
        <v>549</v>
      </c>
      <c r="G3042" s="8" t="s">
        <v>3633</v>
      </c>
      <c r="I3042" t="s">
        <v>60</v>
      </c>
    </row>
    <row r="3043" spans="1:9">
      <c r="A3043" s="8">
        <v>5</v>
      </c>
      <c r="B3043" t="s">
        <v>360</v>
      </c>
      <c r="C3043" t="s">
        <v>1071</v>
      </c>
      <c r="D3043" t="s">
        <v>1915</v>
      </c>
      <c r="F3043" t="s">
        <v>549</v>
      </c>
      <c r="G3043" s="12" t="s">
        <v>3633</v>
      </c>
      <c r="I3043" t="s">
        <v>60</v>
      </c>
    </row>
    <row r="3044" spans="1:9">
      <c r="A3044" s="8">
        <v>5</v>
      </c>
      <c r="B3044" t="s">
        <v>1553</v>
      </c>
      <c r="C3044" t="s">
        <v>2811</v>
      </c>
      <c r="D3044" t="s">
        <v>124</v>
      </c>
      <c r="F3044" t="s">
        <v>549</v>
      </c>
      <c r="G3044" s="8" t="s">
        <v>3633</v>
      </c>
      <c r="I3044" t="s">
        <v>60</v>
      </c>
    </row>
    <row r="3045" spans="1:9">
      <c r="A3045" s="8">
        <v>5</v>
      </c>
      <c r="B3045" t="s">
        <v>2812</v>
      </c>
      <c r="C3045" t="s">
        <v>1725</v>
      </c>
      <c r="D3045" t="s">
        <v>163</v>
      </c>
      <c r="F3045" t="s">
        <v>549</v>
      </c>
      <c r="G3045" s="12" t="s">
        <v>3633</v>
      </c>
      <c r="I3045" t="s">
        <v>60</v>
      </c>
    </row>
    <row r="3046" spans="1:9">
      <c r="A3046" s="8">
        <v>5</v>
      </c>
      <c r="B3046" t="s">
        <v>480</v>
      </c>
      <c r="C3046" t="s">
        <v>348</v>
      </c>
      <c r="D3046" t="s">
        <v>809</v>
      </c>
      <c r="F3046" t="s">
        <v>549</v>
      </c>
      <c r="G3046" s="8" t="s">
        <v>3633</v>
      </c>
      <c r="I3046" t="s">
        <v>60</v>
      </c>
    </row>
    <row r="3047" spans="1:9">
      <c r="A3047" s="8">
        <v>5</v>
      </c>
      <c r="B3047" t="s">
        <v>2813</v>
      </c>
      <c r="C3047" t="s">
        <v>1054</v>
      </c>
      <c r="D3047" t="s">
        <v>125</v>
      </c>
      <c r="F3047" t="s">
        <v>549</v>
      </c>
      <c r="G3047" s="12" t="s">
        <v>3633</v>
      </c>
      <c r="I3047" t="s">
        <v>60</v>
      </c>
    </row>
    <row r="3048" spans="1:9">
      <c r="A3048" s="8">
        <v>5</v>
      </c>
      <c r="B3048" t="s">
        <v>2814</v>
      </c>
      <c r="C3048" t="s">
        <v>119</v>
      </c>
      <c r="D3048" t="s">
        <v>226</v>
      </c>
      <c r="F3048" t="s">
        <v>549</v>
      </c>
      <c r="G3048" s="8" t="s">
        <v>3633</v>
      </c>
      <c r="I3048" t="s">
        <v>60</v>
      </c>
    </row>
    <row r="3049" spans="1:9">
      <c r="A3049" s="8">
        <v>5</v>
      </c>
      <c r="B3049" t="s">
        <v>2360</v>
      </c>
      <c r="C3049" t="s">
        <v>125</v>
      </c>
      <c r="D3049" t="s">
        <v>1625</v>
      </c>
      <c r="F3049" t="s">
        <v>549</v>
      </c>
      <c r="G3049" s="12" t="s">
        <v>3633</v>
      </c>
      <c r="I3049" t="s">
        <v>60</v>
      </c>
    </row>
    <row r="3050" spans="1:9">
      <c r="A3050" s="8">
        <v>5</v>
      </c>
      <c r="B3050" t="s">
        <v>1572</v>
      </c>
      <c r="C3050" t="s">
        <v>528</v>
      </c>
      <c r="D3050" t="s">
        <v>1559</v>
      </c>
      <c r="F3050" t="s">
        <v>549</v>
      </c>
      <c r="G3050" s="8" t="s">
        <v>3633</v>
      </c>
      <c r="I3050" t="s">
        <v>60</v>
      </c>
    </row>
    <row r="3051" spans="1:9">
      <c r="A3051" s="8">
        <v>5</v>
      </c>
      <c r="B3051" t="s">
        <v>360</v>
      </c>
      <c r="C3051" t="s">
        <v>1595</v>
      </c>
      <c r="D3051" t="s">
        <v>94</v>
      </c>
      <c r="F3051" t="s">
        <v>549</v>
      </c>
      <c r="G3051" s="12" t="s">
        <v>3633</v>
      </c>
      <c r="I3051" t="s">
        <v>60</v>
      </c>
    </row>
    <row r="3052" spans="1:9">
      <c r="A3052" s="8">
        <v>5</v>
      </c>
      <c r="B3052" t="s">
        <v>319</v>
      </c>
      <c r="C3052" t="s">
        <v>91</v>
      </c>
      <c r="D3052" t="s">
        <v>175</v>
      </c>
      <c r="F3052" t="s">
        <v>549</v>
      </c>
      <c r="G3052" s="8" t="s">
        <v>3633</v>
      </c>
      <c r="I3052" t="s">
        <v>60</v>
      </c>
    </row>
    <row r="3053" spans="1:9">
      <c r="A3053" s="8">
        <v>5</v>
      </c>
      <c r="B3053" t="s">
        <v>739</v>
      </c>
      <c r="C3053" t="s">
        <v>173</v>
      </c>
      <c r="D3053" t="s">
        <v>627</v>
      </c>
      <c r="F3053" t="s">
        <v>549</v>
      </c>
      <c r="G3053" s="12" t="s">
        <v>3633</v>
      </c>
      <c r="I3053" t="s">
        <v>60</v>
      </c>
    </row>
    <row r="3054" spans="1:9">
      <c r="A3054" s="8">
        <v>5</v>
      </c>
      <c r="B3054" t="s">
        <v>1790</v>
      </c>
      <c r="C3054" t="s">
        <v>243</v>
      </c>
      <c r="D3054" t="s">
        <v>388</v>
      </c>
      <c r="F3054" t="s">
        <v>549</v>
      </c>
      <c r="G3054" s="8" t="s">
        <v>3633</v>
      </c>
      <c r="I3054" t="s">
        <v>60</v>
      </c>
    </row>
    <row r="3055" spans="1:9">
      <c r="A3055" s="8">
        <v>5</v>
      </c>
      <c r="B3055" t="s">
        <v>1582</v>
      </c>
      <c r="C3055" t="s">
        <v>2215</v>
      </c>
      <c r="D3055" t="s">
        <v>1902</v>
      </c>
      <c r="F3055" t="s">
        <v>549</v>
      </c>
      <c r="G3055" s="12" t="s">
        <v>3633</v>
      </c>
      <c r="I3055" t="s">
        <v>60</v>
      </c>
    </row>
    <row r="3056" spans="1:9">
      <c r="A3056" s="8">
        <v>5</v>
      </c>
      <c r="B3056" t="s">
        <v>2815</v>
      </c>
      <c r="C3056" t="s">
        <v>1725</v>
      </c>
      <c r="D3056" t="s">
        <v>88</v>
      </c>
      <c r="F3056" t="s">
        <v>549</v>
      </c>
      <c r="G3056" s="8" t="s">
        <v>3633</v>
      </c>
      <c r="I3056" t="s">
        <v>60</v>
      </c>
    </row>
    <row r="3057" spans="1:9">
      <c r="A3057" s="8">
        <v>5</v>
      </c>
      <c r="B3057" t="s">
        <v>1738</v>
      </c>
      <c r="C3057" t="s">
        <v>367</v>
      </c>
      <c r="D3057" t="s">
        <v>1590</v>
      </c>
      <c r="F3057" t="s">
        <v>549</v>
      </c>
      <c r="G3057" s="12" t="s">
        <v>3633</v>
      </c>
      <c r="I3057" t="s">
        <v>60</v>
      </c>
    </row>
    <row r="3058" spans="1:9">
      <c r="A3058" s="8">
        <v>5</v>
      </c>
      <c r="B3058" t="s">
        <v>2816</v>
      </c>
      <c r="C3058" t="s">
        <v>153</v>
      </c>
      <c r="D3058" t="s">
        <v>839</v>
      </c>
      <c r="F3058" t="s">
        <v>549</v>
      </c>
      <c r="G3058" s="8" t="s">
        <v>3633</v>
      </c>
      <c r="I3058" t="s">
        <v>60</v>
      </c>
    </row>
    <row r="3059" spans="1:9">
      <c r="A3059" s="8">
        <v>5</v>
      </c>
      <c r="B3059" t="s">
        <v>390</v>
      </c>
      <c r="C3059" t="s">
        <v>1317</v>
      </c>
      <c r="D3059" t="s">
        <v>650</v>
      </c>
      <c r="F3059" t="s">
        <v>549</v>
      </c>
      <c r="G3059" s="12" t="s">
        <v>3633</v>
      </c>
      <c r="I3059" t="s">
        <v>60</v>
      </c>
    </row>
    <row r="3060" spans="1:9">
      <c r="A3060" s="8">
        <v>5</v>
      </c>
      <c r="B3060" t="s">
        <v>2817</v>
      </c>
      <c r="C3060" t="s">
        <v>1632</v>
      </c>
      <c r="D3060" t="s">
        <v>164</v>
      </c>
      <c r="F3060" t="s">
        <v>549</v>
      </c>
      <c r="G3060" s="8" t="s">
        <v>3633</v>
      </c>
      <c r="I3060" t="s">
        <v>60</v>
      </c>
    </row>
    <row r="3061" spans="1:9">
      <c r="A3061" s="8">
        <v>5</v>
      </c>
      <c r="B3061" t="s">
        <v>2818</v>
      </c>
      <c r="C3061" t="s">
        <v>88</v>
      </c>
      <c r="D3061" t="s">
        <v>367</v>
      </c>
      <c r="F3061" t="s">
        <v>549</v>
      </c>
      <c r="G3061" s="12" t="s">
        <v>3633</v>
      </c>
      <c r="I3061" t="s">
        <v>60</v>
      </c>
    </row>
    <row r="3062" spans="1:9">
      <c r="A3062" s="8">
        <v>5</v>
      </c>
      <c r="B3062" t="s">
        <v>1822</v>
      </c>
      <c r="C3062" t="s">
        <v>1428</v>
      </c>
      <c r="D3062" t="s">
        <v>88</v>
      </c>
      <c r="F3062" t="s">
        <v>549</v>
      </c>
      <c r="G3062" s="8" t="s">
        <v>3633</v>
      </c>
      <c r="I3062" t="s">
        <v>60</v>
      </c>
    </row>
    <row r="3063" spans="1:9">
      <c r="A3063" s="8">
        <v>5</v>
      </c>
      <c r="B3063" t="s">
        <v>2819</v>
      </c>
      <c r="C3063" t="s">
        <v>501</v>
      </c>
      <c r="D3063" t="s">
        <v>650</v>
      </c>
      <c r="F3063" t="s">
        <v>549</v>
      </c>
      <c r="G3063" s="12" t="s">
        <v>3633</v>
      </c>
      <c r="I3063" t="s">
        <v>60</v>
      </c>
    </row>
    <row r="3064" spans="1:9">
      <c r="A3064" s="8">
        <v>5</v>
      </c>
      <c r="B3064" t="s">
        <v>1663</v>
      </c>
      <c r="C3064" t="s">
        <v>124</v>
      </c>
      <c r="D3064" t="s">
        <v>216</v>
      </c>
      <c r="F3064" t="s">
        <v>549</v>
      </c>
      <c r="G3064" s="8" t="s">
        <v>3633</v>
      </c>
      <c r="I3064" t="s">
        <v>60</v>
      </c>
    </row>
    <row r="3065" spans="1:9">
      <c r="A3065" s="8">
        <v>5</v>
      </c>
      <c r="B3065" t="s">
        <v>2820</v>
      </c>
      <c r="C3065" t="s">
        <v>88</v>
      </c>
      <c r="D3065" t="s">
        <v>1724</v>
      </c>
      <c r="F3065" t="s">
        <v>549</v>
      </c>
      <c r="G3065" s="12" t="s">
        <v>3633</v>
      </c>
      <c r="I3065" t="s">
        <v>60</v>
      </c>
    </row>
    <row r="3066" spans="1:9">
      <c r="A3066" s="8">
        <v>5</v>
      </c>
      <c r="B3066" t="s">
        <v>1738</v>
      </c>
      <c r="C3066" t="s">
        <v>2821</v>
      </c>
      <c r="D3066" t="s">
        <v>124</v>
      </c>
      <c r="F3066" t="s">
        <v>549</v>
      </c>
      <c r="G3066" s="8" t="s">
        <v>3633</v>
      </c>
      <c r="I3066" t="s">
        <v>60</v>
      </c>
    </row>
    <row r="3067" spans="1:9">
      <c r="A3067" s="8">
        <v>5</v>
      </c>
      <c r="B3067" t="s">
        <v>2822</v>
      </c>
      <c r="C3067" t="s">
        <v>2823</v>
      </c>
      <c r="D3067" t="s">
        <v>297</v>
      </c>
      <c r="F3067" t="s">
        <v>549</v>
      </c>
      <c r="G3067" s="12" t="s">
        <v>3633</v>
      </c>
      <c r="I3067" t="s">
        <v>60</v>
      </c>
    </row>
    <row r="3068" spans="1:9">
      <c r="A3068" s="8">
        <v>5</v>
      </c>
      <c r="B3068" t="s">
        <v>2507</v>
      </c>
      <c r="C3068" t="s">
        <v>162</v>
      </c>
      <c r="D3068" t="s">
        <v>94</v>
      </c>
      <c r="F3068" t="s">
        <v>549</v>
      </c>
      <c r="G3068" s="8" t="s">
        <v>3633</v>
      </c>
      <c r="I3068" t="s">
        <v>60</v>
      </c>
    </row>
    <row r="3069" spans="1:9">
      <c r="A3069" s="8">
        <v>5</v>
      </c>
      <c r="B3069" t="s">
        <v>2824</v>
      </c>
      <c r="C3069" t="s">
        <v>2825</v>
      </c>
      <c r="D3069" t="s">
        <v>324</v>
      </c>
      <c r="F3069" t="s">
        <v>549</v>
      </c>
      <c r="G3069" s="12" t="s">
        <v>3633</v>
      </c>
      <c r="I3069" t="s">
        <v>60</v>
      </c>
    </row>
    <row r="3070" spans="1:9">
      <c r="A3070" s="8">
        <v>5</v>
      </c>
      <c r="B3070" t="s">
        <v>2371</v>
      </c>
      <c r="C3070" t="s">
        <v>91</v>
      </c>
      <c r="D3070" t="s">
        <v>1256</v>
      </c>
      <c r="F3070" t="s">
        <v>549</v>
      </c>
      <c r="G3070" s="8" t="s">
        <v>3633</v>
      </c>
      <c r="I3070" t="s">
        <v>60</v>
      </c>
    </row>
    <row r="3071" spans="1:9">
      <c r="A3071" s="8">
        <v>5</v>
      </c>
      <c r="B3071" t="s">
        <v>2826</v>
      </c>
      <c r="C3071" t="s">
        <v>124</v>
      </c>
      <c r="D3071" t="s">
        <v>124</v>
      </c>
      <c r="F3071" t="s">
        <v>549</v>
      </c>
      <c r="G3071" s="12" t="s">
        <v>3633</v>
      </c>
      <c r="I3071" t="s">
        <v>60</v>
      </c>
    </row>
    <row r="3072" spans="1:9">
      <c r="A3072" s="8">
        <v>5</v>
      </c>
      <c r="B3072" t="s">
        <v>2827</v>
      </c>
      <c r="C3072" t="s">
        <v>610</v>
      </c>
      <c r="D3072" t="s">
        <v>125</v>
      </c>
      <c r="F3072" t="s">
        <v>549</v>
      </c>
      <c r="G3072" s="8" t="s">
        <v>3633</v>
      </c>
      <c r="I3072" t="s">
        <v>61</v>
      </c>
    </row>
    <row r="3073" spans="1:9">
      <c r="A3073" s="8">
        <v>5</v>
      </c>
      <c r="B3073" t="s">
        <v>1582</v>
      </c>
      <c r="C3073" t="s">
        <v>289</v>
      </c>
      <c r="D3073" t="s">
        <v>693</v>
      </c>
      <c r="F3073" t="s">
        <v>549</v>
      </c>
      <c r="G3073" s="12" t="s">
        <v>3633</v>
      </c>
      <c r="I3073" t="s">
        <v>60</v>
      </c>
    </row>
    <row r="3074" spans="1:9">
      <c r="A3074" s="8">
        <v>5</v>
      </c>
      <c r="B3074" t="s">
        <v>2828</v>
      </c>
      <c r="C3074" t="s">
        <v>119</v>
      </c>
      <c r="D3074" t="s">
        <v>1035</v>
      </c>
      <c r="F3074" t="s">
        <v>549</v>
      </c>
      <c r="G3074" s="8" t="s">
        <v>3633</v>
      </c>
      <c r="I3074" t="s">
        <v>60</v>
      </c>
    </row>
    <row r="3075" spans="1:9">
      <c r="A3075" s="8">
        <v>5</v>
      </c>
      <c r="B3075" t="s">
        <v>2829</v>
      </c>
      <c r="C3075" t="s">
        <v>162</v>
      </c>
      <c r="D3075" t="s">
        <v>2830</v>
      </c>
      <c r="F3075" t="s">
        <v>549</v>
      </c>
      <c r="G3075" s="12" t="s">
        <v>3633</v>
      </c>
      <c r="I3075" t="s">
        <v>60</v>
      </c>
    </row>
    <row r="3076" spans="1:9">
      <c r="A3076" s="8">
        <v>5</v>
      </c>
      <c r="B3076" t="s">
        <v>2831</v>
      </c>
      <c r="C3076" t="s">
        <v>2545</v>
      </c>
      <c r="D3076" t="s">
        <v>124</v>
      </c>
      <c r="F3076" t="s">
        <v>549</v>
      </c>
      <c r="G3076" s="8" t="s">
        <v>3633</v>
      </c>
      <c r="I3076" t="s">
        <v>61</v>
      </c>
    </row>
    <row r="3077" spans="1:9">
      <c r="A3077" s="8">
        <v>5</v>
      </c>
      <c r="B3077" t="s">
        <v>2507</v>
      </c>
      <c r="C3077" t="s">
        <v>419</v>
      </c>
      <c r="D3077" t="s">
        <v>2821</v>
      </c>
      <c r="F3077" t="s">
        <v>549</v>
      </c>
      <c r="G3077" s="12" t="s">
        <v>3633</v>
      </c>
      <c r="I3077" t="s">
        <v>60</v>
      </c>
    </row>
    <row r="3078" spans="1:9">
      <c r="A3078" s="8">
        <v>5</v>
      </c>
      <c r="B3078" t="s">
        <v>450</v>
      </c>
      <c r="C3078" t="s">
        <v>2832</v>
      </c>
      <c r="D3078" t="s">
        <v>303</v>
      </c>
      <c r="F3078" t="s">
        <v>549</v>
      </c>
      <c r="G3078" s="8" t="s">
        <v>3633</v>
      </c>
      <c r="I3078" t="s">
        <v>60</v>
      </c>
    </row>
    <row r="3079" spans="1:9">
      <c r="A3079" s="8">
        <v>5</v>
      </c>
      <c r="B3079" t="s">
        <v>446</v>
      </c>
      <c r="C3079" t="s">
        <v>347</v>
      </c>
      <c r="D3079" t="s">
        <v>1869</v>
      </c>
      <c r="F3079" t="s">
        <v>549</v>
      </c>
      <c r="G3079" s="12" t="s">
        <v>3633</v>
      </c>
      <c r="I3079" t="s">
        <v>60</v>
      </c>
    </row>
    <row r="3080" spans="1:9">
      <c r="A3080" s="8">
        <v>5</v>
      </c>
      <c r="B3080" t="s">
        <v>2833</v>
      </c>
      <c r="C3080" t="s">
        <v>94</v>
      </c>
      <c r="D3080" t="s">
        <v>1329</v>
      </c>
      <c r="F3080" t="s">
        <v>549</v>
      </c>
      <c r="G3080" s="8" t="s">
        <v>3633</v>
      </c>
      <c r="I3080" t="s">
        <v>60</v>
      </c>
    </row>
    <row r="3081" spans="1:9">
      <c r="A3081" s="8">
        <v>5</v>
      </c>
      <c r="B3081" t="s">
        <v>2834</v>
      </c>
      <c r="C3081" t="s">
        <v>124</v>
      </c>
      <c r="D3081" t="s">
        <v>157</v>
      </c>
      <c r="F3081" t="s">
        <v>549</v>
      </c>
      <c r="G3081" s="12" t="s">
        <v>3633</v>
      </c>
      <c r="I3081" t="s">
        <v>60</v>
      </c>
    </row>
    <row r="3082" spans="1:9">
      <c r="A3082" s="8">
        <v>5</v>
      </c>
      <c r="B3082" t="s">
        <v>2835</v>
      </c>
      <c r="C3082" t="s">
        <v>859</v>
      </c>
      <c r="D3082" t="s">
        <v>91</v>
      </c>
      <c r="F3082" t="s">
        <v>549</v>
      </c>
      <c r="G3082" s="8" t="s">
        <v>3633</v>
      </c>
      <c r="I3082" t="s">
        <v>61</v>
      </c>
    </row>
    <row r="3083" spans="1:9">
      <c r="A3083" s="8">
        <v>5</v>
      </c>
      <c r="B3083" t="s">
        <v>1901</v>
      </c>
      <c r="C3083" t="s">
        <v>1967</v>
      </c>
      <c r="D3083" t="s">
        <v>91</v>
      </c>
      <c r="F3083" t="s">
        <v>549</v>
      </c>
      <c r="G3083" s="12" t="s">
        <v>3633</v>
      </c>
      <c r="I3083" t="s">
        <v>60</v>
      </c>
    </row>
    <row r="3084" spans="1:9">
      <c r="A3084" s="8">
        <v>5</v>
      </c>
      <c r="B3084" t="s">
        <v>2836</v>
      </c>
      <c r="C3084" t="s">
        <v>105</v>
      </c>
      <c r="D3084" t="s">
        <v>119</v>
      </c>
      <c r="F3084" t="s">
        <v>549</v>
      </c>
      <c r="G3084" s="8" t="s">
        <v>3633</v>
      </c>
      <c r="I3084" t="s">
        <v>60</v>
      </c>
    </row>
    <row r="3085" spans="1:9">
      <c r="A3085" s="8">
        <v>5</v>
      </c>
      <c r="B3085" t="s">
        <v>2837</v>
      </c>
      <c r="C3085" t="s">
        <v>306</v>
      </c>
      <c r="D3085" t="s">
        <v>1256</v>
      </c>
      <c r="F3085" t="s">
        <v>549</v>
      </c>
      <c r="G3085" s="12" t="s">
        <v>3633</v>
      </c>
      <c r="I3085" t="s">
        <v>60</v>
      </c>
    </row>
    <row r="3086" spans="1:9">
      <c r="A3086" s="8">
        <v>5</v>
      </c>
      <c r="B3086" t="s">
        <v>2838</v>
      </c>
      <c r="C3086" t="s">
        <v>313</v>
      </c>
      <c r="D3086" t="s">
        <v>1883</v>
      </c>
      <c r="F3086" t="s">
        <v>549</v>
      </c>
      <c r="G3086" s="8" t="s">
        <v>3633</v>
      </c>
      <c r="I3086" t="s">
        <v>60</v>
      </c>
    </row>
    <row r="3087" spans="1:9">
      <c r="A3087" s="8">
        <v>5</v>
      </c>
      <c r="B3087" t="s">
        <v>118</v>
      </c>
      <c r="C3087" t="s">
        <v>124</v>
      </c>
      <c r="D3087" t="s">
        <v>338</v>
      </c>
      <c r="F3087" t="s">
        <v>549</v>
      </c>
      <c r="G3087" s="12" t="s">
        <v>3633</v>
      </c>
      <c r="I3087" t="s">
        <v>60</v>
      </c>
    </row>
    <row r="3088" spans="1:9">
      <c r="A3088" s="8">
        <v>5</v>
      </c>
      <c r="B3088" t="s">
        <v>345</v>
      </c>
      <c r="C3088" t="s">
        <v>641</v>
      </c>
      <c r="D3088" t="s">
        <v>145</v>
      </c>
      <c r="F3088" t="s">
        <v>549</v>
      </c>
      <c r="G3088" s="8" t="s">
        <v>3633</v>
      </c>
      <c r="I3088" t="s">
        <v>60</v>
      </c>
    </row>
    <row r="3089" spans="1:9">
      <c r="A3089" s="8">
        <v>5</v>
      </c>
      <c r="B3089" t="s">
        <v>482</v>
      </c>
      <c r="C3089" t="s">
        <v>124</v>
      </c>
      <c r="D3089" t="s">
        <v>2584</v>
      </c>
      <c r="F3089" t="s">
        <v>549</v>
      </c>
      <c r="G3089" s="12" t="s">
        <v>3633</v>
      </c>
      <c r="I3089" t="s">
        <v>60</v>
      </c>
    </row>
    <row r="3090" spans="1:9">
      <c r="A3090" s="8">
        <v>5</v>
      </c>
      <c r="B3090" t="s">
        <v>2140</v>
      </c>
      <c r="C3090" t="s">
        <v>107</v>
      </c>
      <c r="D3090" t="s">
        <v>91</v>
      </c>
      <c r="F3090" t="s">
        <v>549</v>
      </c>
      <c r="G3090" s="8" t="s">
        <v>3633</v>
      </c>
      <c r="I3090" t="s">
        <v>60</v>
      </c>
    </row>
    <row r="3091" spans="1:9">
      <c r="A3091" s="8">
        <v>5</v>
      </c>
      <c r="B3091" t="s">
        <v>253</v>
      </c>
      <c r="C3091" t="s">
        <v>1989</v>
      </c>
      <c r="D3091" t="s">
        <v>1401</v>
      </c>
      <c r="F3091" t="s">
        <v>549</v>
      </c>
      <c r="G3091" s="12" t="s">
        <v>3633</v>
      </c>
      <c r="I3091" t="s">
        <v>60</v>
      </c>
    </row>
    <row r="3092" spans="1:9">
      <c r="A3092" s="8">
        <v>5</v>
      </c>
      <c r="B3092" t="s">
        <v>403</v>
      </c>
      <c r="C3092" t="s">
        <v>566</v>
      </c>
      <c r="D3092" t="s">
        <v>322</v>
      </c>
      <c r="F3092" t="s">
        <v>549</v>
      </c>
      <c r="G3092" s="8" t="s">
        <v>3633</v>
      </c>
      <c r="I3092" t="s">
        <v>60</v>
      </c>
    </row>
    <row r="3093" spans="1:9">
      <c r="A3093" s="8">
        <v>5</v>
      </c>
      <c r="B3093" t="s">
        <v>476</v>
      </c>
      <c r="C3093" t="s">
        <v>162</v>
      </c>
      <c r="D3093" t="s">
        <v>243</v>
      </c>
      <c r="F3093" t="s">
        <v>549</v>
      </c>
      <c r="G3093" s="12" t="s">
        <v>3633</v>
      </c>
      <c r="I3093" t="s">
        <v>60</v>
      </c>
    </row>
    <row r="3094" spans="1:9">
      <c r="A3094" s="8">
        <v>5</v>
      </c>
      <c r="B3094" t="s">
        <v>1901</v>
      </c>
      <c r="C3094" t="s">
        <v>124</v>
      </c>
      <c r="D3094" t="s">
        <v>627</v>
      </c>
      <c r="F3094" t="s">
        <v>549</v>
      </c>
      <c r="G3094" s="8" t="s">
        <v>3633</v>
      </c>
      <c r="I3094" t="s">
        <v>60</v>
      </c>
    </row>
    <row r="3095" spans="1:9">
      <c r="A3095" s="8">
        <v>5</v>
      </c>
      <c r="B3095" t="s">
        <v>2839</v>
      </c>
      <c r="C3095" t="s">
        <v>124</v>
      </c>
      <c r="D3095" t="s">
        <v>597</v>
      </c>
      <c r="F3095" t="s">
        <v>549</v>
      </c>
      <c r="G3095" s="12" t="s">
        <v>3633</v>
      </c>
      <c r="I3095" t="s">
        <v>60</v>
      </c>
    </row>
    <row r="3096" spans="1:9">
      <c r="A3096" s="8">
        <v>5</v>
      </c>
      <c r="B3096" t="s">
        <v>1535</v>
      </c>
      <c r="C3096" t="s">
        <v>124</v>
      </c>
      <c r="D3096" t="s">
        <v>164</v>
      </c>
      <c r="F3096" t="s">
        <v>549</v>
      </c>
      <c r="G3096" s="8" t="s">
        <v>3633</v>
      </c>
      <c r="I3096" t="s">
        <v>60</v>
      </c>
    </row>
    <row r="3097" spans="1:9">
      <c r="A3097" s="8">
        <v>5</v>
      </c>
      <c r="B3097" t="s">
        <v>1672</v>
      </c>
      <c r="C3097" t="s">
        <v>1714</v>
      </c>
      <c r="D3097" t="s">
        <v>889</v>
      </c>
      <c r="F3097" t="s">
        <v>549</v>
      </c>
      <c r="G3097" s="12" t="s">
        <v>3633</v>
      </c>
      <c r="I3097" t="s">
        <v>60</v>
      </c>
    </row>
    <row r="3098" spans="1:9">
      <c r="A3098" s="8">
        <v>5</v>
      </c>
      <c r="B3098" t="s">
        <v>2840</v>
      </c>
      <c r="C3098" t="s">
        <v>335</v>
      </c>
      <c r="D3098" t="s">
        <v>322</v>
      </c>
      <c r="F3098" t="s">
        <v>549</v>
      </c>
      <c r="G3098" s="8" t="s">
        <v>3633</v>
      </c>
      <c r="I3098" t="s">
        <v>60</v>
      </c>
    </row>
    <row r="3099" spans="1:9">
      <c r="A3099" s="8">
        <v>5</v>
      </c>
      <c r="B3099" t="s">
        <v>2841</v>
      </c>
      <c r="C3099" t="s">
        <v>216</v>
      </c>
      <c r="D3099" t="s">
        <v>124</v>
      </c>
      <c r="F3099" t="s">
        <v>549</v>
      </c>
      <c r="G3099" s="12" t="s">
        <v>3633</v>
      </c>
      <c r="I3099" t="s">
        <v>60</v>
      </c>
    </row>
    <row r="3100" spans="1:9">
      <c r="A3100" s="8">
        <v>5</v>
      </c>
      <c r="B3100" t="s">
        <v>373</v>
      </c>
      <c r="C3100" t="s">
        <v>119</v>
      </c>
      <c r="D3100" t="s">
        <v>2842</v>
      </c>
      <c r="F3100" t="s">
        <v>549</v>
      </c>
      <c r="G3100" s="8" t="s">
        <v>3633</v>
      </c>
      <c r="I3100" t="s">
        <v>60</v>
      </c>
    </row>
    <row r="3101" spans="1:9">
      <c r="A3101" s="8">
        <v>5</v>
      </c>
      <c r="B3101" t="s">
        <v>2843</v>
      </c>
      <c r="C3101" t="s">
        <v>574</v>
      </c>
      <c r="D3101" t="s">
        <v>558</v>
      </c>
      <c r="F3101" t="s">
        <v>549</v>
      </c>
      <c r="G3101" s="12" t="s">
        <v>3633</v>
      </c>
      <c r="I3101" t="s">
        <v>60</v>
      </c>
    </row>
    <row r="3102" spans="1:9">
      <c r="A3102" s="8">
        <v>5</v>
      </c>
      <c r="B3102" t="s">
        <v>2844</v>
      </c>
      <c r="C3102" t="s">
        <v>2845</v>
      </c>
      <c r="D3102" t="s">
        <v>119</v>
      </c>
      <c r="F3102" t="s">
        <v>549</v>
      </c>
      <c r="G3102" s="8" t="s">
        <v>3633</v>
      </c>
      <c r="I3102" t="s">
        <v>60</v>
      </c>
    </row>
    <row r="3103" spans="1:9">
      <c r="A3103" s="8">
        <v>5</v>
      </c>
      <c r="B3103" t="s">
        <v>2837</v>
      </c>
      <c r="C3103" t="s">
        <v>580</v>
      </c>
      <c r="D3103" t="s">
        <v>1546</v>
      </c>
      <c r="F3103" t="s">
        <v>549</v>
      </c>
      <c r="G3103" s="12" t="s">
        <v>3633</v>
      </c>
      <c r="I3103" t="s">
        <v>60</v>
      </c>
    </row>
    <row r="3104" spans="1:9">
      <c r="A3104" s="8">
        <v>5</v>
      </c>
      <c r="B3104" t="s">
        <v>1663</v>
      </c>
      <c r="C3104" t="s">
        <v>216</v>
      </c>
      <c r="D3104" t="s">
        <v>226</v>
      </c>
      <c r="F3104" t="s">
        <v>549</v>
      </c>
      <c r="G3104" s="8" t="s">
        <v>3633</v>
      </c>
      <c r="I3104" t="s">
        <v>60</v>
      </c>
    </row>
    <row r="3105" spans="1:9">
      <c r="A3105" s="8">
        <v>5</v>
      </c>
      <c r="B3105" t="s">
        <v>2435</v>
      </c>
      <c r="C3105" t="s">
        <v>162</v>
      </c>
      <c r="D3105" t="s">
        <v>216</v>
      </c>
      <c r="F3105" t="s">
        <v>549</v>
      </c>
      <c r="G3105" s="12" t="s">
        <v>3633</v>
      </c>
      <c r="I3105" t="s">
        <v>60</v>
      </c>
    </row>
    <row r="3106" spans="1:9">
      <c r="A3106" s="8">
        <v>5</v>
      </c>
      <c r="B3106" t="s">
        <v>2846</v>
      </c>
      <c r="C3106" t="s">
        <v>2847</v>
      </c>
      <c r="D3106" t="s">
        <v>404</v>
      </c>
      <c r="F3106" t="s">
        <v>549</v>
      </c>
      <c r="G3106" s="8" t="s">
        <v>3633</v>
      </c>
      <c r="I3106" t="s">
        <v>60</v>
      </c>
    </row>
    <row r="3107" spans="1:9">
      <c r="A3107" s="8">
        <v>5</v>
      </c>
      <c r="B3107" t="s">
        <v>154</v>
      </c>
      <c r="C3107" t="s">
        <v>88</v>
      </c>
      <c r="D3107" t="s">
        <v>2848</v>
      </c>
      <c r="F3107" t="s">
        <v>549</v>
      </c>
      <c r="G3107" s="12" t="s">
        <v>3633</v>
      </c>
      <c r="I3107" t="s">
        <v>60</v>
      </c>
    </row>
    <row r="3108" spans="1:9">
      <c r="A3108" s="8">
        <v>5</v>
      </c>
      <c r="B3108" t="s">
        <v>2599</v>
      </c>
      <c r="C3108" t="s">
        <v>2519</v>
      </c>
      <c r="D3108" t="s">
        <v>2008</v>
      </c>
      <c r="F3108" t="s">
        <v>549</v>
      </c>
      <c r="G3108" s="8" t="s">
        <v>3633</v>
      </c>
      <c r="I3108" t="s">
        <v>60</v>
      </c>
    </row>
    <row r="3109" spans="1:9">
      <c r="A3109" s="8">
        <v>5</v>
      </c>
      <c r="B3109" t="s">
        <v>2494</v>
      </c>
      <c r="C3109" t="s">
        <v>156</v>
      </c>
      <c r="D3109" t="s">
        <v>162</v>
      </c>
      <c r="F3109" t="s">
        <v>549</v>
      </c>
      <c r="G3109" s="12" t="s">
        <v>3633</v>
      </c>
      <c r="I3109" t="s">
        <v>60</v>
      </c>
    </row>
    <row r="3110" spans="1:9">
      <c r="A3110" s="8">
        <v>5</v>
      </c>
      <c r="B3110" t="s">
        <v>2849</v>
      </c>
      <c r="C3110" t="s">
        <v>839</v>
      </c>
      <c r="D3110" t="s">
        <v>162</v>
      </c>
      <c r="F3110" t="s">
        <v>549</v>
      </c>
      <c r="G3110" s="8" t="s">
        <v>3633</v>
      </c>
      <c r="I3110" t="s">
        <v>60</v>
      </c>
    </row>
    <row r="3111" spans="1:9">
      <c r="A3111" s="8">
        <v>5</v>
      </c>
      <c r="B3111" t="s">
        <v>2016</v>
      </c>
      <c r="C3111" t="s">
        <v>889</v>
      </c>
      <c r="D3111" t="s">
        <v>1047</v>
      </c>
      <c r="F3111" t="s">
        <v>549</v>
      </c>
      <c r="G3111" s="12" t="s">
        <v>3633</v>
      </c>
      <c r="I3111" t="s">
        <v>60</v>
      </c>
    </row>
    <row r="3112" spans="1:9">
      <c r="A3112" s="8">
        <v>5</v>
      </c>
      <c r="B3112" t="s">
        <v>1798</v>
      </c>
      <c r="C3112" t="s">
        <v>2850</v>
      </c>
      <c r="D3112" t="s">
        <v>350</v>
      </c>
      <c r="F3112" t="s">
        <v>549</v>
      </c>
      <c r="G3112" s="8" t="s">
        <v>3633</v>
      </c>
      <c r="I3112" t="s">
        <v>60</v>
      </c>
    </row>
    <row r="3113" spans="1:9">
      <c r="A3113" s="8">
        <v>5</v>
      </c>
      <c r="B3113" t="s">
        <v>1966</v>
      </c>
      <c r="C3113" t="s">
        <v>2851</v>
      </c>
      <c r="D3113" t="s">
        <v>124</v>
      </c>
      <c r="F3113" t="s">
        <v>549</v>
      </c>
      <c r="G3113" s="12" t="s">
        <v>3633</v>
      </c>
      <c r="I3113" t="s">
        <v>60</v>
      </c>
    </row>
    <row r="3114" spans="1:9">
      <c r="A3114" s="8">
        <v>5</v>
      </c>
      <c r="B3114" t="s">
        <v>2852</v>
      </c>
      <c r="C3114" t="s">
        <v>1612</v>
      </c>
      <c r="D3114" t="s">
        <v>119</v>
      </c>
      <c r="F3114" t="s">
        <v>549</v>
      </c>
      <c r="G3114" s="8" t="s">
        <v>3633</v>
      </c>
      <c r="I3114" t="s">
        <v>60</v>
      </c>
    </row>
    <row r="3115" spans="1:9">
      <c r="A3115" s="8">
        <v>5</v>
      </c>
      <c r="B3115" t="s">
        <v>2853</v>
      </c>
      <c r="C3115" t="s">
        <v>574</v>
      </c>
      <c r="D3115" t="s">
        <v>1989</v>
      </c>
      <c r="F3115" t="s">
        <v>549</v>
      </c>
      <c r="G3115" s="12" t="s">
        <v>3633</v>
      </c>
      <c r="I3115" t="s">
        <v>60</v>
      </c>
    </row>
    <row r="3116" spans="1:9">
      <c r="A3116" s="8">
        <v>5</v>
      </c>
      <c r="B3116" t="s">
        <v>2019</v>
      </c>
      <c r="C3116" t="s">
        <v>216</v>
      </c>
      <c r="D3116" t="s">
        <v>103</v>
      </c>
      <c r="F3116" t="s">
        <v>549</v>
      </c>
      <c r="G3116" s="8" t="s">
        <v>3633</v>
      </c>
      <c r="I3116" t="s">
        <v>60</v>
      </c>
    </row>
    <row r="3117" spans="1:9">
      <c r="A3117" s="8">
        <v>5</v>
      </c>
      <c r="B3117" t="s">
        <v>2395</v>
      </c>
      <c r="C3117" t="s">
        <v>197</v>
      </c>
      <c r="D3117" t="s">
        <v>1868</v>
      </c>
      <c r="F3117" t="s">
        <v>549</v>
      </c>
      <c r="G3117" s="12" t="s">
        <v>3633</v>
      </c>
      <c r="I3117" t="s">
        <v>60</v>
      </c>
    </row>
    <row r="3118" spans="1:9">
      <c r="A3118" s="8">
        <v>5</v>
      </c>
      <c r="B3118" t="s">
        <v>480</v>
      </c>
      <c r="C3118" t="s">
        <v>2845</v>
      </c>
      <c r="D3118" t="s">
        <v>119</v>
      </c>
      <c r="F3118" t="s">
        <v>549</v>
      </c>
      <c r="G3118" s="8" t="s">
        <v>3633</v>
      </c>
      <c r="I3118" t="s">
        <v>60</v>
      </c>
    </row>
    <row r="3119" spans="1:9">
      <c r="A3119" s="8">
        <v>5</v>
      </c>
      <c r="B3119" t="s">
        <v>2854</v>
      </c>
      <c r="C3119" t="s">
        <v>404</v>
      </c>
      <c r="D3119" t="s">
        <v>548</v>
      </c>
      <c r="F3119" t="s">
        <v>549</v>
      </c>
      <c r="G3119" s="12" t="s">
        <v>3633</v>
      </c>
      <c r="I3119" t="s">
        <v>60</v>
      </c>
    </row>
    <row r="3120" spans="1:9">
      <c r="A3120" s="8">
        <v>5</v>
      </c>
      <c r="B3120" t="s">
        <v>352</v>
      </c>
      <c r="C3120" t="s">
        <v>238</v>
      </c>
      <c r="D3120" t="s">
        <v>324</v>
      </c>
      <c r="F3120" t="s">
        <v>549</v>
      </c>
      <c r="G3120" s="8" t="s">
        <v>3633</v>
      </c>
      <c r="I3120" t="s">
        <v>60</v>
      </c>
    </row>
    <row r="3121" spans="1:9">
      <c r="A3121" s="8">
        <v>5</v>
      </c>
      <c r="B3121" t="s">
        <v>2855</v>
      </c>
      <c r="C3121" t="s">
        <v>84</v>
      </c>
      <c r="D3121" t="s">
        <v>608</v>
      </c>
      <c r="F3121" t="s">
        <v>549</v>
      </c>
      <c r="G3121" s="12" t="s">
        <v>3633</v>
      </c>
      <c r="I3121" t="s">
        <v>60</v>
      </c>
    </row>
    <row r="3122" spans="1:9">
      <c r="A3122" s="8">
        <v>5</v>
      </c>
      <c r="B3122" t="s">
        <v>1535</v>
      </c>
      <c r="C3122" t="s">
        <v>324</v>
      </c>
      <c r="D3122" t="s">
        <v>473</v>
      </c>
      <c r="F3122" t="s">
        <v>549</v>
      </c>
      <c r="G3122" s="8" t="s">
        <v>3633</v>
      </c>
      <c r="I3122" t="s">
        <v>60</v>
      </c>
    </row>
    <row r="3123" spans="1:9">
      <c r="A3123" s="8">
        <v>5</v>
      </c>
      <c r="B3123" t="s">
        <v>1838</v>
      </c>
      <c r="C3123" t="s">
        <v>313</v>
      </c>
      <c r="D3123" t="s">
        <v>1083</v>
      </c>
      <c r="F3123" t="s">
        <v>549</v>
      </c>
      <c r="G3123" s="12" t="s">
        <v>3633</v>
      </c>
      <c r="I3123" t="s">
        <v>60</v>
      </c>
    </row>
    <row r="3124" spans="1:9">
      <c r="A3124" s="8">
        <v>5</v>
      </c>
      <c r="B3124" t="s">
        <v>1591</v>
      </c>
      <c r="C3124" t="s">
        <v>2856</v>
      </c>
      <c r="D3124" t="s">
        <v>88</v>
      </c>
      <c r="F3124" t="s">
        <v>549</v>
      </c>
      <c r="G3124" s="8" t="s">
        <v>3633</v>
      </c>
      <c r="I3124" t="s">
        <v>60</v>
      </c>
    </row>
    <row r="3125" spans="1:9">
      <c r="A3125" s="8">
        <v>5</v>
      </c>
      <c r="B3125" t="s">
        <v>526</v>
      </c>
      <c r="C3125" t="s">
        <v>216</v>
      </c>
      <c r="D3125" t="s">
        <v>308</v>
      </c>
      <c r="F3125" t="s">
        <v>549</v>
      </c>
      <c r="G3125" s="12" t="s">
        <v>3633</v>
      </c>
      <c r="I3125" t="s">
        <v>60</v>
      </c>
    </row>
    <row r="3126" spans="1:9">
      <c r="A3126" s="8">
        <v>5</v>
      </c>
      <c r="B3126" t="s">
        <v>2857</v>
      </c>
      <c r="C3126" t="s">
        <v>125</v>
      </c>
      <c r="D3126" t="s">
        <v>94</v>
      </c>
      <c r="F3126" t="s">
        <v>549</v>
      </c>
      <c r="G3126" s="8" t="s">
        <v>3633</v>
      </c>
      <c r="I3126" t="s">
        <v>60</v>
      </c>
    </row>
    <row r="3127" spans="1:9">
      <c r="A3127" s="8">
        <v>5</v>
      </c>
      <c r="B3127" t="s">
        <v>2858</v>
      </c>
      <c r="C3127" t="s">
        <v>433</v>
      </c>
      <c r="D3127" t="s">
        <v>315</v>
      </c>
      <c r="F3127" t="s">
        <v>549</v>
      </c>
      <c r="G3127" s="12" t="s">
        <v>3633</v>
      </c>
      <c r="I3127" t="s">
        <v>60</v>
      </c>
    </row>
    <row r="3128" spans="1:9">
      <c r="A3128" s="8">
        <v>5</v>
      </c>
      <c r="B3128" t="s">
        <v>1582</v>
      </c>
      <c r="C3128" t="s">
        <v>465</v>
      </c>
      <c r="D3128" t="s">
        <v>361</v>
      </c>
      <c r="F3128" t="s">
        <v>549</v>
      </c>
      <c r="G3128" s="8" t="s">
        <v>3633</v>
      </c>
      <c r="I3128" t="s">
        <v>60</v>
      </c>
    </row>
    <row r="3129" spans="1:9">
      <c r="A3129" s="8">
        <v>5</v>
      </c>
      <c r="B3129" t="s">
        <v>1572</v>
      </c>
      <c r="C3129" t="s">
        <v>632</v>
      </c>
      <c r="D3129" t="s">
        <v>277</v>
      </c>
      <c r="F3129" t="s">
        <v>549</v>
      </c>
      <c r="G3129" s="12" t="s">
        <v>3633</v>
      </c>
      <c r="I3129" t="s">
        <v>60</v>
      </c>
    </row>
    <row r="3130" spans="1:9">
      <c r="A3130" s="8">
        <v>5</v>
      </c>
      <c r="B3130" t="s">
        <v>2859</v>
      </c>
      <c r="C3130" t="s">
        <v>1546</v>
      </c>
      <c r="D3130" t="s">
        <v>91</v>
      </c>
      <c r="F3130" t="s">
        <v>549</v>
      </c>
      <c r="G3130" s="8" t="s">
        <v>3633</v>
      </c>
      <c r="I3130" t="s">
        <v>60</v>
      </c>
    </row>
    <row r="3131" spans="1:9">
      <c r="A3131" s="8">
        <v>5</v>
      </c>
      <c r="B3131" t="s">
        <v>2860</v>
      </c>
      <c r="C3131" t="s">
        <v>187</v>
      </c>
      <c r="D3131" t="s">
        <v>124</v>
      </c>
      <c r="F3131" t="s">
        <v>549</v>
      </c>
      <c r="G3131" s="12" t="s">
        <v>3633</v>
      </c>
      <c r="I3131" t="s">
        <v>60</v>
      </c>
    </row>
    <row r="3132" spans="1:9">
      <c r="A3132" s="8">
        <v>5</v>
      </c>
      <c r="B3132" t="s">
        <v>1710</v>
      </c>
      <c r="C3132" t="s">
        <v>473</v>
      </c>
      <c r="D3132" t="s">
        <v>125</v>
      </c>
      <c r="F3132" t="s">
        <v>549</v>
      </c>
      <c r="G3132" s="8" t="s">
        <v>3633</v>
      </c>
      <c r="I3132" t="s">
        <v>60</v>
      </c>
    </row>
    <row r="3133" spans="1:9">
      <c r="A3133" s="8">
        <v>5</v>
      </c>
      <c r="B3133" t="s">
        <v>1927</v>
      </c>
      <c r="C3133" t="s">
        <v>163</v>
      </c>
      <c r="D3133" t="s">
        <v>88</v>
      </c>
      <c r="F3133" t="s">
        <v>549</v>
      </c>
      <c r="G3133" s="12" t="s">
        <v>3633</v>
      </c>
      <c r="I3133" t="s">
        <v>60</v>
      </c>
    </row>
    <row r="3134" spans="1:9">
      <c r="A3134" s="8">
        <v>5</v>
      </c>
      <c r="B3134" t="s">
        <v>2861</v>
      </c>
      <c r="C3134" t="s">
        <v>157</v>
      </c>
      <c r="D3134" t="s">
        <v>1837</v>
      </c>
      <c r="F3134" t="s">
        <v>549</v>
      </c>
      <c r="G3134" s="8" t="s">
        <v>3633</v>
      </c>
      <c r="I3134" t="s">
        <v>60</v>
      </c>
    </row>
    <row r="3135" spans="1:9">
      <c r="A3135" s="8">
        <v>5</v>
      </c>
      <c r="B3135" t="s">
        <v>2862</v>
      </c>
      <c r="C3135" t="s">
        <v>1083</v>
      </c>
      <c r="D3135" t="s">
        <v>1076</v>
      </c>
      <c r="F3135" t="s">
        <v>549</v>
      </c>
      <c r="G3135" s="12" t="s">
        <v>3633</v>
      </c>
      <c r="I3135" t="s">
        <v>60</v>
      </c>
    </row>
    <row r="3136" spans="1:9">
      <c r="A3136" s="8">
        <v>5</v>
      </c>
      <c r="B3136" t="s">
        <v>434</v>
      </c>
      <c r="C3136" t="s">
        <v>336</v>
      </c>
      <c r="D3136" t="s">
        <v>336</v>
      </c>
      <c r="F3136" t="s">
        <v>549</v>
      </c>
      <c r="G3136" s="8" t="s">
        <v>3633</v>
      </c>
      <c r="I3136" t="s">
        <v>60</v>
      </c>
    </row>
    <row r="3137" spans="1:9">
      <c r="A3137" s="8">
        <v>5</v>
      </c>
      <c r="B3137" t="s">
        <v>2863</v>
      </c>
      <c r="C3137" t="s">
        <v>574</v>
      </c>
      <c r="D3137" t="s">
        <v>558</v>
      </c>
      <c r="F3137" t="s">
        <v>549</v>
      </c>
      <c r="G3137" s="12" t="s">
        <v>3633</v>
      </c>
      <c r="I3137" t="s">
        <v>60</v>
      </c>
    </row>
    <row r="3138" spans="1:9">
      <c r="A3138" s="8">
        <v>5</v>
      </c>
      <c r="B3138" t="s">
        <v>2864</v>
      </c>
      <c r="C3138" t="s">
        <v>242</v>
      </c>
      <c r="D3138" t="s">
        <v>182</v>
      </c>
      <c r="F3138" t="s">
        <v>549</v>
      </c>
      <c r="G3138" s="8" t="s">
        <v>3633</v>
      </c>
      <c r="I3138" t="s">
        <v>60</v>
      </c>
    </row>
    <row r="3139" spans="1:9">
      <c r="A3139" s="8">
        <v>5</v>
      </c>
      <c r="B3139" t="s">
        <v>2865</v>
      </c>
      <c r="C3139" t="s">
        <v>83</v>
      </c>
      <c r="D3139" t="s">
        <v>338</v>
      </c>
      <c r="F3139" t="s">
        <v>549</v>
      </c>
      <c r="G3139" s="12" t="s">
        <v>3633</v>
      </c>
      <c r="I3139" t="s">
        <v>60</v>
      </c>
    </row>
    <row r="3140" spans="1:9">
      <c r="A3140" s="8">
        <v>5</v>
      </c>
      <c r="B3140" t="s">
        <v>2866</v>
      </c>
      <c r="C3140" t="s">
        <v>204</v>
      </c>
      <c r="D3140" t="s">
        <v>902</v>
      </c>
      <c r="F3140" t="s">
        <v>549</v>
      </c>
      <c r="G3140" s="8" t="s">
        <v>3633</v>
      </c>
      <c r="I3140" t="s">
        <v>60</v>
      </c>
    </row>
    <row r="3141" spans="1:9">
      <c r="A3141" s="8">
        <v>5</v>
      </c>
      <c r="B3141" t="s">
        <v>527</v>
      </c>
      <c r="C3141" t="s">
        <v>2867</v>
      </c>
      <c r="D3141" t="s">
        <v>163</v>
      </c>
      <c r="F3141" t="s">
        <v>549</v>
      </c>
      <c r="G3141" s="12" t="s">
        <v>3633</v>
      </c>
      <c r="I3141" t="s">
        <v>60</v>
      </c>
    </row>
    <row r="3142" spans="1:9">
      <c r="A3142" s="8">
        <v>5</v>
      </c>
      <c r="B3142" t="s">
        <v>2868</v>
      </c>
      <c r="C3142" t="s">
        <v>88</v>
      </c>
      <c r="D3142" t="s">
        <v>119</v>
      </c>
      <c r="F3142" t="s">
        <v>549</v>
      </c>
      <c r="G3142" s="8" t="s">
        <v>3633</v>
      </c>
      <c r="I3142" t="s">
        <v>60</v>
      </c>
    </row>
    <row r="3143" spans="1:9">
      <c r="A3143" s="8">
        <v>5</v>
      </c>
      <c r="B3143" t="s">
        <v>2869</v>
      </c>
      <c r="C3143" t="s">
        <v>751</v>
      </c>
      <c r="D3143" t="s">
        <v>124</v>
      </c>
      <c r="F3143" t="s">
        <v>549</v>
      </c>
      <c r="G3143" s="12" t="s">
        <v>3633</v>
      </c>
      <c r="I3143" t="s">
        <v>60</v>
      </c>
    </row>
    <row r="3144" spans="1:9">
      <c r="A3144" s="8">
        <v>5</v>
      </c>
      <c r="B3144" t="s">
        <v>381</v>
      </c>
      <c r="C3144" t="s">
        <v>91</v>
      </c>
      <c r="D3144" t="s">
        <v>588</v>
      </c>
      <c r="F3144" t="s">
        <v>549</v>
      </c>
      <c r="G3144" s="8" t="s">
        <v>3633</v>
      </c>
      <c r="I3144" t="s">
        <v>60</v>
      </c>
    </row>
    <row r="3145" spans="1:9">
      <c r="A3145" s="8">
        <v>5</v>
      </c>
      <c r="B3145" t="s">
        <v>1582</v>
      </c>
      <c r="C3145" t="s">
        <v>547</v>
      </c>
      <c r="D3145" t="s">
        <v>547</v>
      </c>
      <c r="F3145" t="s">
        <v>549</v>
      </c>
      <c r="G3145" s="12" t="s">
        <v>3633</v>
      </c>
      <c r="I3145" t="s">
        <v>60</v>
      </c>
    </row>
    <row r="3146" spans="1:9">
      <c r="A3146" s="8">
        <v>5</v>
      </c>
      <c r="B3146" t="s">
        <v>1606</v>
      </c>
      <c r="C3146" t="s">
        <v>124</v>
      </c>
      <c r="D3146" t="s">
        <v>809</v>
      </c>
      <c r="F3146" t="s">
        <v>549</v>
      </c>
      <c r="G3146" s="8" t="s">
        <v>3633</v>
      </c>
      <c r="I3146" t="s">
        <v>60</v>
      </c>
    </row>
    <row r="3147" spans="1:9">
      <c r="A3147" s="8">
        <v>5</v>
      </c>
      <c r="B3147" t="s">
        <v>1863</v>
      </c>
      <c r="C3147" t="s">
        <v>87</v>
      </c>
      <c r="D3147" t="s">
        <v>261</v>
      </c>
      <c r="F3147" t="s">
        <v>549</v>
      </c>
      <c r="G3147" s="12" t="s">
        <v>3633</v>
      </c>
      <c r="I3147" t="s">
        <v>60</v>
      </c>
    </row>
    <row r="3148" spans="1:9">
      <c r="A3148" s="8">
        <v>5</v>
      </c>
      <c r="B3148" t="s">
        <v>2870</v>
      </c>
      <c r="C3148" t="s">
        <v>621</v>
      </c>
      <c r="D3148" t="s">
        <v>433</v>
      </c>
      <c r="F3148" t="s">
        <v>549</v>
      </c>
      <c r="G3148" s="8" t="s">
        <v>3633</v>
      </c>
      <c r="I3148" t="s">
        <v>60</v>
      </c>
    </row>
    <row r="3149" spans="1:9">
      <c r="A3149" s="8">
        <v>5</v>
      </c>
      <c r="B3149" t="s">
        <v>1755</v>
      </c>
      <c r="C3149" t="s">
        <v>566</v>
      </c>
      <c r="D3149" t="s">
        <v>123</v>
      </c>
      <c r="F3149" t="s">
        <v>549</v>
      </c>
      <c r="G3149" s="12" t="s">
        <v>3633</v>
      </c>
      <c r="I3149" t="s">
        <v>60</v>
      </c>
    </row>
    <row r="3150" spans="1:9">
      <c r="A3150" s="8">
        <v>5</v>
      </c>
      <c r="B3150" t="s">
        <v>2871</v>
      </c>
      <c r="C3150" t="s">
        <v>175</v>
      </c>
      <c r="D3150" t="s">
        <v>1621</v>
      </c>
      <c r="F3150" t="s">
        <v>549</v>
      </c>
      <c r="G3150" s="8" t="s">
        <v>3633</v>
      </c>
      <c r="I3150" t="s">
        <v>60</v>
      </c>
    </row>
    <row r="3151" spans="1:9">
      <c r="A3151" s="8">
        <v>5</v>
      </c>
      <c r="B3151" t="s">
        <v>1790</v>
      </c>
      <c r="C3151" t="s">
        <v>124</v>
      </c>
      <c r="D3151" t="s">
        <v>88</v>
      </c>
      <c r="F3151" t="s">
        <v>549</v>
      </c>
      <c r="G3151" s="12" t="s">
        <v>3633</v>
      </c>
      <c r="I3151" t="s">
        <v>60</v>
      </c>
    </row>
    <row r="3152" spans="1:9">
      <c r="A3152" s="8">
        <v>5</v>
      </c>
      <c r="B3152" t="s">
        <v>2435</v>
      </c>
      <c r="C3152" t="s">
        <v>555</v>
      </c>
      <c r="D3152" t="s">
        <v>173</v>
      </c>
      <c r="F3152" t="s">
        <v>549</v>
      </c>
      <c r="G3152" s="8" t="s">
        <v>3633</v>
      </c>
      <c r="I3152" t="s">
        <v>60</v>
      </c>
    </row>
    <row r="3153" spans="1:9">
      <c r="A3153" s="8">
        <v>5</v>
      </c>
      <c r="B3153" t="s">
        <v>1798</v>
      </c>
      <c r="C3153" t="s">
        <v>91</v>
      </c>
      <c r="D3153" t="s">
        <v>226</v>
      </c>
      <c r="F3153" t="s">
        <v>549</v>
      </c>
      <c r="G3153" s="12" t="s">
        <v>3633</v>
      </c>
      <c r="I3153" t="s">
        <v>60</v>
      </c>
    </row>
    <row r="3154" spans="1:9">
      <c r="A3154" s="8">
        <v>5</v>
      </c>
      <c r="B3154" t="s">
        <v>2872</v>
      </c>
      <c r="C3154" t="s">
        <v>216</v>
      </c>
      <c r="D3154" t="s">
        <v>103</v>
      </c>
      <c r="F3154" t="s">
        <v>549</v>
      </c>
      <c r="G3154" s="8" t="s">
        <v>3633</v>
      </c>
      <c r="I3154" t="s">
        <v>60</v>
      </c>
    </row>
    <row r="3155" spans="1:9">
      <c r="A3155" s="8">
        <v>5</v>
      </c>
      <c r="B3155" t="s">
        <v>332</v>
      </c>
      <c r="C3155" t="s">
        <v>169</v>
      </c>
      <c r="D3155" t="s">
        <v>2873</v>
      </c>
      <c r="F3155" t="s">
        <v>549</v>
      </c>
      <c r="G3155" s="12" t="s">
        <v>3633</v>
      </c>
      <c r="I3155" t="s">
        <v>60</v>
      </c>
    </row>
    <row r="3156" spans="1:9">
      <c r="A3156" s="8">
        <v>5</v>
      </c>
      <c r="B3156" t="s">
        <v>2874</v>
      </c>
      <c r="C3156" t="s">
        <v>216</v>
      </c>
      <c r="D3156" t="s">
        <v>1416</v>
      </c>
      <c r="F3156" t="s">
        <v>549</v>
      </c>
      <c r="G3156" s="8" t="s">
        <v>3633</v>
      </c>
      <c r="I3156" t="s">
        <v>60</v>
      </c>
    </row>
    <row r="3157" spans="1:9">
      <c r="A3157" s="8">
        <v>5</v>
      </c>
      <c r="B3157" t="s">
        <v>1591</v>
      </c>
      <c r="C3157" t="s">
        <v>1436</v>
      </c>
      <c r="D3157" t="s">
        <v>91</v>
      </c>
      <c r="F3157" t="s">
        <v>549</v>
      </c>
      <c r="G3157" s="12" t="s">
        <v>3633</v>
      </c>
      <c r="I3157" t="s">
        <v>60</v>
      </c>
    </row>
    <row r="3158" spans="1:9">
      <c r="A3158" s="8">
        <v>5</v>
      </c>
      <c r="B3158" t="s">
        <v>2432</v>
      </c>
      <c r="C3158" t="s">
        <v>119</v>
      </c>
      <c r="D3158" t="s">
        <v>95</v>
      </c>
      <c r="F3158" t="s">
        <v>549</v>
      </c>
      <c r="G3158" s="8" t="s">
        <v>3633</v>
      </c>
      <c r="I3158" t="s">
        <v>60</v>
      </c>
    </row>
    <row r="3159" spans="1:9">
      <c r="A3159" s="8">
        <v>5</v>
      </c>
      <c r="B3159" t="s">
        <v>1535</v>
      </c>
      <c r="C3159" t="s">
        <v>162</v>
      </c>
      <c r="D3159" t="s">
        <v>977</v>
      </c>
      <c r="F3159" t="s">
        <v>549</v>
      </c>
      <c r="G3159" s="12" t="s">
        <v>3633</v>
      </c>
      <c r="I3159" t="s">
        <v>60</v>
      </c>
    </row>
    <row r="3160" spans="1:9">
      <c r="A3160" s="8">
        <v>5</v>
      </c>
      <c r="B3160" t="s">
        <v>409</v>
      </c>
      <c r="C3160" t="s">
        <v>367</v>
      </c>
      <c r="F3160" t="s">
        <v>549</v>
      </c>
      <c r="G3160" s="8" t="s">
        <v>3633</v>
      </c>
      <c r="I3160" t="s">
        <v>60</v>
      </c>
    </row>
    <row r="3161" spans="1:9">
      <c r="A3161" s="8">
        <v>5</v>
      </c>
      <c r="B3161" t="s">
        <v>2875</v>
      </c>
      <c r="C3161" t="s">
        <v>322</v>
      </c>
      <c r="D3161" t="s">
        <v>351</v>
      </c>
      <c r="F3161" t="s">
        <v>549</v>
      </c>
      <c r="G3161" s="12" t="s">
        <v>3633</v>
      </c>
      <c r="I3161" t="s">
        <v>60</v>
      </c>
    </row>
    <row r="3162" spans="1:9">
      <c r="A3162" s="8">
        <v>5</v>
      </c>
      <c r="B3162" t="s">
        <v>1527</v>
      </c>
      <c r="C3162" t="s">
        <v>83</v>
      </c>
      <c r="D3162" t="s">
        <v>338</v>
      </c>
      <c r="F3162" t="s">
        <v>549</v>
      </c>
      <c r="G3162" s="8" t="s">
        <v>3633</v>
      </c>
      <c r="I3162" t="s">
        <v>60</v>
      </c>
    </row>
    <row r="3163" spans="1:9">
      <c r="A3163" s="8">
        <v>5</v>
      </c>
      <c r="B3163" t="s">
        <v>805</v>
      </c>
      <c r="C3163" t="s">
        <v>2876</v>
      </c>
      <c r="D3163" t="s">
        <v>124</v>
      </c>
      <c r="F3163" t="s">
        <v>549</v>
      </c>
      <c r="G3163" s="12" t="s">
        <v>3633</v>
      </c>
      <c r="I3163" t="s">
        <v>60</v>
      </c>
    </row>
    <row r="3164" spans="1:9">
      <c r="A3164" s="8">
        <v>5</v>
      </c>
      <c r="B3164" t="s">
        <v>82</v>
      </c>
      <c r="C3164" t="s">
        <v>367</v>
      </c>
      <c r="D3164" t="s">
        <v>1256</v>
      </c>
      <c r="F3164" t="s">
        <v>549</v>
      </c>
      <c r="G3164" s="8" t="s">
        <v>3633</v>
      </c>
      <c r="I3164" t="s">
        <v>60</v>
      </c>
    </row>
    <row r="3165" spans="1:9">
      <c r="A3165" s="8">
        <v>5</v>
      </c>
      <c r="B3165" t="s">
        <v>1755</v>
      </c>
      <c r="C3165" t="s">
        <v>91</v>
      </c>
      <c r="D3165" t="s">
        <v>2877</v>
      </c>
      <c r="F3165" t="s">
        <v>549</v>
      </c>
      <c r="G3165" s="12" t="s">
        <v>3633</v>
      </c>
      <c r="I3165" t="s">
        <v>60</v>
      </c>
    </row>
    <row r="3166" spans="1:9">
      <c r="A3166" s="8">
        <v>5</v>
      </c>
      <c r="B3166" t="s">
        <v>2612</v>
      </c>
      <c r="C3166" t="s">
        <v>113</v>
      </c>
      <c r="D3166" t="s">
        <v>1440</v>
      </c>
      <c r="F3166" t="s">
        <v>549</v>
      </c>
      <c r="G3166" s="8" t="s">
        <v>3633</v>
      </c>
      <c r="I3166" t="s">
        <v>60</v>
      </c>
    </row>
    <row r="3167" spans="1:9">
      <c r="A3167" s="8">
        <v>5</v>
      </c>
      <c r="B3167" t="s">
        <v>1723</v>
      </c>
      <c r="C3167" t="s">
        <v>367</v>
      </c>
      <c r="D3167" t="s">
        <v>2416</v>
      </c>
      <c r="F3167" t="s">
        <v>549</v>
      </c>
      <c r="G3167" s="12" t="s">
        <v>3633</v>
      </c>
      <c r="I3167" t="s">
        <v>60</v>
      </c>
    </row>
    <row r="3168" spans="1:9">
      <c r="A3168" s="8">
        <v>5</v>
      </c>
      <c r="B3168" t="s">
        <v>2482</v>
      </c>
      <c r="C3168" t="s">
        <v>124</v>
      </c>
      <c r="D3168" t="s">
        <v>119</v>
      </c>
      <c r="F3168" t="s">
        <v>549</v>
      </c>
      <c r="G3168" s="8" t="s">
        <v>3633</v>
      </c>
      <c r="I3168" t="s">
        <v>60</v>
      </c>
    </row>
    <row r="3169" spans="1:9">
      <c r="A3169" s="8">
        <v>5</v>
      </c>
      <c r="B3169" t="s">
        <v>2878</v>
      </c>
      <c r="C3169" t="s">
        <v>433</v>
      </c>
      <c r="D3169" t="s">
        <v>2879</v>
      </c>
      <c r="F3169" t="s">
        <v>549</v>
      </c>
      <c r="G3169" s="12" t="s">
        <v>3633</v>
      </c>
      <c r="I3169" t="s">
        <v>60</v>
      </c>
    </row>
    <row r="3170" spans="1:9">
      <c r="A3170" s="8">
        <v>5</v>
      </c>
      <c r="B3170" t="s">
        <v>1811</v>
      </c>
      <c r="C3170" t="s">
        <v>336</v>
      </c>
      <c r="D3170" t="s">
        <v>2880</v>
      </c>
      <c r="F3170" t="s">
        <v>549</v>
      </c>
      <c r="G3170" s="8" t="s">
        <v>3633</v>
      </c>
      <c r="I3170" t="s">
        <v>60</v>
      </c>
    </row>
    <row r="3171" spans="1:9">
      <c r="A3171" s="8">
        <v>5</v>
      </c>
      <c r="B3171" t="s">
        <v>2881</v>
      </c>
      <c r="C3171" t="s">
        <v>1612</v>
      </c>
      <c r="D3171" t="s">
        <v>164</v>
      </c>
      <c r="F3171" t="s">
        <v>549</v>
      </c>
      <c r="G3171" s="12" t="s">
        <v>3633</v>
      </c>
      <c r="I3171" t="s">
        <v>61</v>
      </c>
    </row>
    <row r="3172" spans="1:9">
      <c r="A3172" s="8">
        <v>5</v>
      </c>
      <c r="B3172" t="s">
        <v>2221</v>
      </c>
      <c r="C3172" t="s">
        <v>2882</v>
      </c>
      <c r="D3172" t="s">
        <v>324</v>
      </c>
      <c r="F3172" t="s">
        <v>549</v>
      </c>
      <c r="G3172" s="8" t="s">
        <v>3633</v>
      </c>
      <c r="I3172" t="s">
        <v>60</v>
      </c>
    </row>
    <row r="3173" spans="1:9">
      <c r="A3173" s="8">
        <v>5</v>
      </c>
      <c r="B3173" t="s">
        <v>2883</v>
      </c>
      <c r="C3173" t="s">
        <v>751</v>
      </c>
      <c r="D3173" t="s">
        <v>218</v>
      </c>
      <c r="F3173" t="s">
        <v>549</v>
      </c>
      <c r="G3173" s="12" t="s">
        <v>3633</v>
      </c>
      <c r="I3173" t="s">
        <v>60</v>
      </c>
    </row>
    <row r="3174" spans="1:9">
      <c r="A3174" s="8">
        <v>5</v>
      </c>
      <c r="B3174" t="s">
        <v>1531</v>
      </c>
      <c r="C3174" t="s">
        <v>616</v>
      </c>
      <c r="D3174" t="s">
        <v>674</v>
      </c>
      <c r="F3174" t="s">
        <v>549</v>
      </c>
      <c r="G3174" s="8" t="s">
        <v>3633</v>
      </c>
      <c r="I3174" t="s">
        <v>60</v>
      </c>
    </row>
    <row r="3175" spans="1:9">
      <c r="A3175" s="8">
        <v>5</v>
      </c>
      <c r="B3175" t="s">
        <v>282</v>
      </c>
      <c r="C3175" t="s">
        <v>88</v>
      </c>
      <c r="D3175" t="s">
        <v>1043</v>
      </c>
      <c r="F3175" t="s">
        <v>549</v>
      </c>
      <c r="G3175" s="12" t="s">
        <v>3633</v>
      </c>
      <c r="I3175" t="s">
        <v>60</v>
      </c>
    </row>
    <row r="3176" spans="1:9">
      <c r="A3176" s="8">
        <v>5</v>
      </c>
      <c r="B3176" t="s">
        <v>2019</v>
      </c>
      <c r="C3176" t="s">
        <v>315</v>
      </c>
      <c r="D3176" t="s">
        <v>94</v>
      </c>
      <c r="F3176" t="s">
        <v>549</v>
      </c>
      <c r="G3176" s="8" t="s">
        <v>3633</v>
      </c>
      <c r="I3176" t="s">
        <v>60</v>
      </c>
    </row>
    <row r="3177" spans="1:9">
      <c r="A3177" s="8">
        <v>5</v>
      </c>
      <c r="B3177" t="s">
        <v>2884</v>
      </c>
      <c r="C3177" t="s">
        <v>1796</v>
      </c>
      <c r="F3177" t="s">
        <v>549</v>
      </c>
      <c r="G3177" s="12" t="s">
        <v>3633</v>
      </c>
      <c r="I3177" t="s">
        <v>61</v>
      </c>
    </row>
    <row r="3178" spans="1:9">
      <c r="A3178" s="8">
        <v>5</v>
      </c>
      <c r="B3178" t="s">
        <v>1555</v>
      </c>
      <c r="C3178" t="s">
        <v>119</v>
      </c>
      <c r="D3178" t="s">
        <v>119</v>
      </c>
      <c r="F3178" t="s">
        <v>549</v>
      </c>
      <c r="G3178" s="8" t="s">
        <v>3633</v>
      </c>
      <c r="I3178" t="s">
        <v>60</v>
      </c>
    </row>
    <row r="3179" spans="1:9">
      <c r="A3179" s="8">
        <v>5</v>
      </c>
      <c r="B3179" t="s">
        <v>2885</v>
      </c>
      <c r="C3179" t="s">
        <v>153</v>
      </c>
      <c r="D3179" t="s">
        <v>338</v>
      </c>
      <c r="F3179" t="s">
        <v>549</v>
      </c>
      <c r="G3179" s="12" t="s">
        <v>3633</v>
      </c>
      <c r="I3179" t="s">
        <v>60</v>
      </c>
    </row>
    <row r="3180" spans="1:9">
      <c r="A3180" s="8">
        <v>5</v>
      </c>
      <c r="B3180" t="s">
        <v>2886</v>
      </c>
      <c r="C3180" t="s">
        <v>2887</v>
      </c>
      <c r="D3180" t="s">
        <v>254</v>
      </c>
      <c r="F3180" t="s">
        <v>549</v>
      </c>
      <c r="G3180" s="8" t="s">
        <v>3633</v>
      </c>
      <c r="I3180" t="s">
        <v>60</v>
      </c>
    </row>
    <row r="3181" spans="1:9">
      <c r="A3181" s="8">
        <v>5</v>
      </c>
      <c r="B3181" t="s">
        <v>2888</v>
      </c>
      <c r="C3181" t="s">
        <v>88</v>
      </c>
      <c r="D3181" t="s">
        <v>351</v>
      </c>
      <c r="F3181" t="s">
        <v>549</v>
      </c>
      <c r="G3181" s="12" t="s">
        <v>3633</v>
      </c>
      <c r="I3181" t="s">
        <v>60</v>
      </c>
    </row>
    <row r="3182" spans="1:9">
      <c r="A3182" s="8">
        <v>5</v>
      </c>
      <c r="B3182" t="s">
        <v>1586</v>
      </c>
      <c r="C3182" t="s">
        <v>88</v>
      </c>
      <c r="D3182" t="s">
        <v>136</v>
      </c>
      <c r="F3182" t="s">
        <v>549</v>
      </c>
      <c r="G3182" s="8" t="s">
        <v>3633</v>
      </c>
      <c r="I3182" t="s">
        <v>60</v>
      </c>
    </row>
    <row r="3183" spans="1:9">
      <c r="A3183" s="8">
        <v>5</v>
      </c>
      <c r="B3183" t="s">
        <v>253</v>
      </c>
      <c r="C3183" t="s">
        <v>164</v>
      </c>
      <c r="D3183" t="s">
        <v>151</v>
      </c>
      <c r="F3183" t="s">
        <v>549</v>
      </c>
      <c r="G3183" s="12" t="s">
        <v>3633</v>
      </c>
      <c r="I3183" t="s">
        <v>60</v>
      </c>
    </row>
    <row r="3184" spans="1:9">
      <c r="A3184" s="8">
        <v>5</v>
      </c>
      <c r="B3184" t="s">
        <v>2889</v>
      </c>
      <c r="C3184" t="s">
        <v>340</v>
      </c>
      <c r="D3184" t="s">
        <v>88</v>
      </c>
      <c r="F3184" t="s">
        <v>549</v>
      </c>
      <c r="G3184" s="8" t="s">
        <v>3633</v>
      </c>
      <c r="I3184" t="s">
        <v>60</v>
      </c>
    </row>
    <row r="3185" spans="1:9">
      <c r="A3185" s="8">
        <v>5</v>
      </c>
      <c r="B3185" t="s">
        <v>504</v>
      </c>
      <c r="C3185" t="s">
        <v>124</v>
      </c>
      <c r="D3185" t="s">
        <v>1092</v>
      </c>
      <c r="F3185" t="s">
        <v>549</v>
      </c>
      <c r="G3185" s="12" t="s">
        <v>3633</v>
      </c>
      <c r="I3185" t="s">
        <v>60</v>
      </c>
    </row>
    <row r="3186" spans="1:9">
      <c r="A3186" s="8">
        <v>5</v>
      </c>
      <c r="B3186" t="s">
        <v>2805</v>
      </c>
      <c r="C3186" t="s">
        <v>859</v>
      </c>
      <c r="D3186" t="s">
        <v>163</v>
      </c>
      <c r="F3186" t="s">
        <v>549</v>
      </c>
      <c r="G3186" s="8" t="s">
        <v>3633</v>
      </c>
      <c r="I3186" t="s">
        <v>60</v>
      </c>
    </row>
    <row r="3187" spans="1:9">
      <c r="A3187" s="8">
        <v>5</v>
      </c>
      <c r="B3187" t="s">
        <v>1545</v>
      </c>
      <c r="C3187" t="s">
        <v>181</v>
      </c>
      <c r="D3187" t="s">
        <v>650</v>
      </c>
      <c r="F3187" t="s">
        <v>549</v>
      </c>
      <c r="G3187" s="12" t="s">
        <v>3633</v>
      </c>
      <c r="I3187" t="s">
        <v>60</v>
      </c>
    </row>
    <row r="3188" spans="1:9">
      <c r="A3188" s="8">
        <v>5</v>
      </c>
      <c r="B3188" t="s">
        <v>381</v>
      </c>
      <c r="C3188" t="s">
        <v>2890</v>
      </c>
      <c r="D3188" t="s">
        <v>276</v>
      </c>
      <c r="F3188" t="s">
        <v>549</v>
      </c>
      <c r="G3188" s="8" t="s">
        <v>3633</v>
      </c>
      <c r="I3188" t="s">
        <v>60</v>
      </c>
    </row>
    <row r="3189" spans="1:9">
      <c r="A3189" s="8">
        <v>5</v>
      </c>
      <c r="B3189" t="s">
        <v>1822</v>
      </c>
      <c r="C3189" t="s">
        <v>162</v>
      </c>
      <c r="D3189" t="s">
        <v>325</v>
      </c>
      <c r="F3189" t="s">
        <v>549</v>
      </c>
      <c r="G3189" s="12" t="s">
        <v>3633</v>
      </c>
      <c r="I3189" t="s">
        <v>60</v>
      </c>
    </row>
    <row r="3190" spans="1:9">
      <c r="A3190" s="8">
        <v>5</v>
      </c>
      <c r="B3190" t="s">
        <v>1509</v>
      </c>
      <c r="C3190" t="s">
        <v>1976</v>
      </c>
      <c r="D3190" t="s">
        <v>1778</v>
      </c>
      <c r="F3190" t="s">
        <v>549</v>
      </c>
      <c r="G3190" s="8" t="s">
        <v>3633</v>
      </c>
      <c r="I3190" t="s">
        <v>60</v>
      </c>
    </row>
    <row r="3191" spans="1:9">
      <c r="A3191" s="8">
        <v>5</v>
      </c>
      <c r="B3191" t="s">
        <v>82</v>
      </c>
      <c r="C3191" t="s">
        <v>189</v>
      </c>
      <c r="D3191" t="s">
        <v>162</v>
      </c>
      <c r="F3191" t="s">
        <v>549</v>
      </c>
      <c r="G3191" s="12" t="s">
        <v>3633</v>
      </c>
      <c r="I3191" t="s">
        <v>60</v>
      </c>
    </row>
    <row r="3192" spans="1:9">
      <c r="A3192" s="8">
        <v>5</v>
      </c>
      <c r="B3192" t="s">
        <v>1944</v>
      </c>
      <c r="C3192" t="s">
        <v>547</v>
      </c>
      <c r="D3192" t="s">
        <v>506</v>
      </c>
      <c r="F3192" t="s">
        <v>549</v>
      </c>
      <c r="G3192" s="8" t="s">
        <v>3633</v>
      </c>
      <c r="I3192" t="s">
        <v>60</v>
      </c>
    </row>
    <row r="3193" spans="1:9">
      <c r="A3193" s="8">
        <v>5</v>
      </c>
      <c r="B3193" t="s">
        <v>1531</v>
      </c>
      <c r="C3193" t="s">
        <v>2891</v>
      </c>
      <c r="D3193" t="s">
        <v>1071</v>
      </c>
      <c r="F3193" t="s">
        <v>549</v>
      </c>
      <c r="G3193" s="12" t="s">
        <v>3633</v>
      </c>
      <c r="I3193" t="s">
        <v>60</v>
      </c>
    </row>
    <row r="3194" spans="1:9">
      <c r="A3194" s="8">
        <v>5</v>
      </c>
      <c r="B3194" t="s">
        <v>2892</v>
      </c>
      <c r="C3194" t="s">
        <v>261</v>
      </c>
      <c r="D3194" t="s">
        <v>162</v>
      </c>
      <c r="F3194" t="s">
        <v>549</v>
      </c>
      <c r="G3194" s="8" t="s">
        <v>3633</v>
      </c>
      <c r="I3194" t="s">
        <v>60</v>
      </c>
    </row>
    <row r="3195" spans="1:9">
      <c r="A3195" s="8">
        <v>5</v>
      </c>
      <c r="B3195" t="s">
        <v>2893</v>
      </c>
      <c r="C3195" t="s">
        <v>163</v>
      </c>
      <c r="D3195" t="s">
        <v>818</v>
      </c>
      <c r="F3195" t="s">
        <v>549</v>
      </c>
      <c r="G3195" s="12" t="s">
        <v>3633</v>
      </c>
      <c r="I3195" t="s">
        <v>60</v>
      </c>
    </row>
    <row r="3196" spans="1:9">
      <c r="A3196" s="8">
        <v>5</v>
      </c>
      <c r="B3196" t="s">
        <v>2894</v>
      </c>
      <c r="C3196" t="s">
        <v>189</v>
      </c>
      <c r="D3196" t="s">
        <v>2895</v>
      </c>
      <c r="F3196" t="s">
        <v>549</v>
      </c>
      <c r="G3196" s="8" t="s">
        <v>3633</v>
      </c>
      <c r="I3196" t="s">
        <v>60</v>
      </c>
    </row>
    <row r="3197" spans="1:9">
      <c r="A3197" s="8">
        <v>5</v>
      </c>
      <c r="B3197" t="s">
        <v>2896</v>
      </c>
      <c r="C3197" t="s">
        <v>91</v>
      </c>
      <c r="D3197" t="s">
        <v>2882</v>
      </c>
      <c r="F3197" t="s">
        <v>549</v>
      </c>
      <c r="G3197" s="12" t="s">
        <v>3633</v>
      </c>
      <c r="I3197" t="s">
        <v>60</v>
      </c>
    </row>
    <row r="3198" spans="1:9">
      <c r="A3198" s="8">
        <v>5</v>
      </c>
      <c r="B3198" t="s">
        <v>2897</v>
      </c>
      <c r="C3198" t="s">
        <v>547</v>
      </c>
      <c r="D3198" t="s">
        <v>506</v>
      </c>
      <c r="F3198" t="s">
        <v>549</v>
      </c>
      <c r="G3198" s="8" t="s">
        <v>3633</v>
      </c>
      <c r="I3198" t="s">
        <v>60</v>
      </c>
    </row>
    <row r="3199" spans="1:9">
      <c r="A3199" s="8">
        <v>5</v>
      </c>
      <c r="B3199" t="s">
        <v>2898</v>
      </c>
      <c r="C3199" t="s">
        <v>119</v>
      </c>
      <c r="D3199" t="s">
        <v>2265</v>
      </c>
      <c r="F3199" t="s">
        <v>549</v>
      </c>
      <c r="G3199" s="12" t="s">
        <v>3633</v>
      </c>
      <c r="I3199" t="s">
        <v>60</v>
      </c>
    </row>
    <row r="3200" spans="1:9">
      <c r="A3200" s="8">
        <v>5</v>
      </c>
      <c r="B3200" t="s">
        <v>134</v>
      </c>
      <c r="C3200" t="s">
        <v>151</v>
      </c>
      <c r="D3200" t="s">
        <v>163</v>
      </c>
      <c r="F3200" t="s">
        <v>549</v>
      </c>
      <c r="G3200" s="8" t="s">
        <v>3633</v>
      </c>
      <c r="I3200" t="s">
        <v>60</v>
      </c>
    </row>
    <row r="3201" spans="1:9">
      <c r="A3201" s="8">
        <v>5</v>
      </c>
      <c r="B3201" t="s">
        <v>2694</v>
      </c>
      <c r="C3201" t="s">
        <v>88</v>
      </c>
      <c r="D3201" t="s">
        <v>921</v>
      </c>
      <c r="F3201" t="s">
        <v>549</v>
      </c>
      <c r="G3201" s="12" t="s">
        <v>3633</v>
      </c>
      <c r="I3201" t="s">
        <v>60</v>
      </c>
    </row>
    <row r="3202" spans="1:9">
      <c r="A3202" s="8">
        <v>5</v>
      </c>
      <c r="B3202" t="s">
        <v>165</v>
      </c>
      <c r="C3202" t="s">
        <v>494</v>
      </c>
      <c r="D3202" t="s">
        <v>119</v>
      </c>
      <c r="F3202" t="s">
        <v>549</v>
      </c>
      <c r="G3202" s="8" t="s">
        <v>3633</v>
      </c>
      <c r="I3202" t="s">
        <v>60</v>
      </c>
    </row>
    <row r="3203" spans="1:9">
      <c r="A3203" s="8">
        <v>5</v>
      </c>
      <c r="B3203" t="s">
        <v>2899</v>
      </c>
      <c r="C3203" t="s">
        <v>91</v>
      </c>
      <c r="D3203" t="s">
        <v>1083</v>
      </c>
      <c r="F3203" t="s">
        <v>549</v>
      </c>
      <c r="G3203" s="12" t="s">
        <v>3633</v>
      </c>
      <c r="I3203" t="s">
        <v>61</v>
      </c>
    </row>
    <row r="3204" spans="1:9">
      <c r="A3204" s="8">
        <v>5</v>
      </c>
      <c r="B3204" t="s">
        <v>2900</v>
      </c>
      <c r="C3204" t="s">
        <v>91</v>
      </c>
      <c r="D3204" t="s">
        <v>1213</v>
      </c>
      <c r="F3204" t="s">
        <v>549</v>
      </c>
      <c r="G3204" s="8" t="s">
        <v>3633</v>
      </c>
      <c r="I3204" t="s">
        <v>60</v>
      </c>
    </row>
    <row r="3205" spans="1:9">
      <c r="A3205" s="8">
        <v>5</v>
      </c>
      <c r="B3205" t="s">
        <v>1663</v>
      </c>
      <c r="C3205" t="s">
        <v>124</v>
      </c>
      <c r="D3205" t="s">
        <v>2901</v>
      </c>
      <c r="F3205" t="s">
        <v>549</v>
      </c>
      <c r="G3205" s="12" t="s">
        <v>3633</v>
      </c>
      <c r="I3205" t="s">
        <v>60</v>
      </c>
    </row>
    <row r="3206" spans="1:9">
      <c r="A3206" s="8">
        <v>5</v>
      </c>
      <c r="B3206" t="s">
        <v>2902</v>
      </c>
      <c r="C3206" t="s">
        <v>465</v>
      </c>
      <c r="D3206" t="s">
        <v>574</v>
      </c>
      <c r="F3206" t="s">
        <v>549</v>
      </c>
      <c r="G3206" s="8" t="s">
        <v>3633</v>
      </c>
      <c r="I3206" t="s">
        <v>60</v>
      </c>
    </row>
    <row r="3207" spans="1:9">
      <c r="A3207" s="8">
        <v>5</v>
      </c>
      <c r="B3207" t="s">
        <v>188</v>
      </c>
      <c r="C3207" t="s">
        <v>1579</v>
      </c>
      <c r="D3207" t="s">
        <v>119</v>
      </c>
      <c r="F3207" t="s">
        <v>549</v>
      </c>
      <c r="G3207" s="12" t="s">
        <v>3633</v>
      </c>
      <c r="I3207" t="s">
        <v>60</v>
      </c>
    </row>
    <row r="3208" spans="1:9">
      <c r="A3208" s="8">
        <v>5</v>
      </c>
      <c r="B3208" t="s">
        <v>1702</v>
      </c>
      <c r="C3208" t="s">
        <v>952</v>
      </c>
      <c r="D3208" t="s">
        <v>1517</v>
      </c>
      <c r="F3208" t="s">
        <v>549</v>
      </c>
      <c r="G3208" s="8" t="s">
        <v>3633</v>
      </c>
      <c r="I3208" t="s">
        <v>60</v>
      </c>
    </row>
    <row r="3209" spans="1:9">
      <c r="A3209" s="8">
        <v>5</v>
      </c>
      <c r="B3209" t="s">
        <v>1738</v>
      </c>
      <c r="C3209" t="s">
        <v>119</v>
      </c>
      <c r="D3209" t="s">
        <v>162</v>
      </c>
      <c r="F3209" t="s">
        <v>549</v>
      </c>
      <c r="G3209" s="12" t="s">
        <v>3633</v>
      </c>
      <c r="I3209" t="s">
        <v>60</v>
      </c>
    </row>
    <row r="3210" spans="1:9">
      <c r="A3210" s="8">
        <v>5</v>
      </c>
      <c r="B3210" t="s">
        <v>1755</v>
      </c>
      <c r="C3210" t="s">
        <v>705</v>
      </c>
      <c r="D3210" t="s">
        <v>419</v>
      </c>
      <c r="F3210" t="s">
        <v>549</v>
      </c>
      <c r="G3210" s="8" t="s">
        <v>3633</v>
      </c>
      <c r="I3210" t="s">
        <v>60</v>
      </c>
    </row>
    <row r="3211" spans="1:9">
      <c r="A3211" s="8">
        <v>5</v>
      </c>
      <c r="B3211" t="s">
        <v>2405</v>
      </c>
      <c r="C3211" t="s">
        <v>163</v>
      </c>
      <c r="D3211" t="s">
        <v>119</v>
      </c>
      <c r="F3211" t="s">
        <v>549</v>
      </c>
      <c r="G3211" s="12" t="s">
        <v>3633</v>
      </c>
      <c r="I3211" t="s">
        <v>60</v>
      </c>
    </row>
    <row r="3212" spans="1:9">
      <c r="A3212" s="8">
        <v>5</v>
      </c>
      <c r="B3212" t="s">
        <v>2903</v>
      </c>
      <c r="C3212" t="s">
        <v>91</v>
      </c>
      <c r="D3212" t="s">
        <v>2904</v>
      </c>
      <c r="F3212" t="s">
        <v>549</v>
      </c>
      <c r="G3212" s="8" t="s">
        <v>3633</v>
      </c>
      <c r="I3212" t="s">
        <v>60</v>
      </c>
    </row>
    <row r="3213" spans="1:9">
      <c r="A3213" s="8">
        <v>5</v>
      </c>
      <c r="B3213" t="s">
        <v>403</v>
      </c>
      <c r="C3213" t="s">
        <v>883</v>
      </c>
      <c r="D3213" t="s">
        <v>1837</v>
      </c>
      <c r="F3213" t="s">
        <v>549</v>
      </c>
      <c r="G3213" s="12" t="s">
        <v>3633</v>
      </c>
      <c r="I3213" t="s">
        <v>60</v>
      </c>
    </row>
    <row r="3214" spans="1:9">
      <c r="A3214" s="8">
        <v>5</v>
      </c>
      <c r="B3214" t="s">
        <v>198</v>
      </c>
      <c r="C3214" t="s">
        <v>88</v>
      </c>
      <c r="D3214" t="s">
        <v>1687</v>
      </c>
      <c r="F3214" t="s">
        <v>549</v>
      </c>
      <c r="G3214" s="8" t="s">
        <v>3633</v>
      </c>
      <c r="I3214" t="s">
        <v>60</v>
      </c>
    </row>
    <row r="3215" spans="1:9">
      <c r="A3215" s="8">
        <v>5</v>
      </c>
      <c r="B3215" t="s">
        <v>2905</v>
      </c>
      <c r="C3215" t="s">
        <v>564</v>
      </c>
      <c r="D3215" t="s">
        <v>332</v>
      </c>
      <c r="F3215" t="s">
        <v>549</v>
      </c>
      <c r="G3215" s="12" t="s">
        <v>3633</v>
      </c>
      <c r="I3215" t="s">
        <v>60</v>
      </c>
    </row>
    <row r="3216" spans="1:9">
      <c r="A3216" s="8">
        <v>5</v>
      </c>
      <c r="B3216" t="s">
        <v>2610</v>
      </c>
      <c r="C3216" t="s">
        <v>2328</v>
      </c>
      <c r="D3216" t="s">
        <v>164</v>
      </c>
      <c r="F3216" t="s">
        <v>549</v>
      </c>
      <c r="G3216" s="8" t="s">
        <v>3633</v>
      </c>
      <c r="I3216" t="s">
        <v>60</v>
      </c>
    </row>
    <row r="3217" spans="1:9">
      <c r="A3217" s="8">
        <v>5</v>
      </c>
      <c r="B3217" t="s">
        <v>2386</v>
      </c>
      <c r="C3217" t="s">
        <v>151</v>
      </c>
      <c r="D3217" t="s">
        <v>216</v>
      </c>
      <c r="F3217" t="s">
        <v>549</v>
      </c>
      <c r="G3217" s="12" t="s">
        <v>3633</v>
      </c>
      <c r="I3217" t="s">
        <v>60</v>
      </c>
    </row>
    <row r="3218" spans="1:9">
      <c r="A3218" s="8">
        <v>5</v>
      </c>
      <c r="B3218" t="s">
        <v>2574</v>
      </c>
      <c r="C3218" t="s">
        <v>1621</v>
      </c>
      <c r="D3218" t="s">
        <v>184</v>
      </c>
      <c r="F3218" t="s">
        <v>549</v>
      </c>
      <c r="G3218" s="8" t="s">
        <v>3633</v>
      </c>
      <c r="I3218" t="s">
        <v>60</v>
      </c>
    </row>
    <row r="3219" spans="1:9">
      <c r="A3219" s="8">
        <v>5</v>
      </c>
      <c r="B3219" t="s">
        <v>2906</v>
      </c>
      <c r="C3219" t="s">
        <v>756</v>
      </c>
      <c r="D3219" t="s">
        <v>2102</v>
      </c>
      <c r="F3219" t="s">
        <v>549</v>
      </c>
      <c r="G3219" s="12" t="s">
        <v>3633</v>
      </c>
      <c r="I3219" t="s">
        <v>60</v>
      </c>
    </row>
    <row r="3220" spans="1:9">
      <c r="A3220" s="8">
        <v>5</v>
      </c>
      <c r="B3220" t="s">
        <v>2019</v>
      </c>
      <c r="C3220" t="s">
        <v>151</v>
      </c>
      <c r="D3220" t="s">
        <v>2907</v>
      </c>
      <c r="F3220" t="s">
        <v>549</v>
      </c>
      <c r="G3220" s="8" t="s">
        <v>3633</v>
      </c>
      <c r="I3220" t="s">
        <v>60</v>
      </c>
    </row>
    <row r="3221" spans="1:9">
      <c r="A3221" s="8">
        <v>5</v>
      </c>
      <c r="B3221" t="s">
        <v>2908</v>
      </c>
      <c r="C3221" t="s">
        <v>338</v>
      </c>
      <c r="D3221" t="s">
        <v>284</v>
      </c>
      <c r="F3221" t="s">
        <v>549</v>
      </c>
      <c r="G3221" s="12" t="s">
        <v>3633</v>
      </c>
      <c r="I3221" t="s">
        <v>61</v>
      </c>
    </row>
    <row r="3222" spans="1:9">
      <c r="A3222" s="8">
        <v>5</v>
      </c>
      <c r="B3222" t="s">
        <v>373</v>
      </c>
      <c r="C3222" t="s">
        <v>2909</v>
      </c>
      <c r="D3222" t="s">
        <v>1013</v>
      </c>
      <c r="F3222" t="s">
        <v>549</v>
      </c>
      <c r="G3222" s="8" t="s">
        <v>3633</v>
      </c>
      <c r="I3222" t="s">
        <v>60</v>
      </c>
    </row>
    <row r="3223" spans="1:9">
      <c r="A3223" s="8">
        <v>5</v>
      </c>
      <c r="B3223" t="s">
        <v>476</v>
      </c>
      <c r="C3223" t="s">
        <v>2910</v>
      </c>
      <c r="D3223" t="s">
        <v>286</v>
      </c>
      <c r="F3223" t="s">
        <v>549</v>
      </c>
      <c r="G3223" s="12" t="s">
        <v>3633</v>
      </c>
      <c r="I3223" t="s">
        <v>60</v>
      </c>
    </row>
    <row r="3224" spans="1:9">
      <c r="A3224" s="8">
        <v>5</v>
      </c>
      <c r="B3224" t="s">
        <v>1680</v>
      </c>
      <c r="C3224" t="s">
        <v>442</v>
      </c>
      <c r="D3224" t="s">
        <v>91</v>
      </c>
      <c r="F3224" t="s">
        <v>549</v>
      </c>
      <c r="G3224" s="8" t="s">
        <v>3633</v>
      </c>
      <c r="I3224" t="s">
        <v>60</v>
      </c>
    </row>
    <row r="3225" spans="1:9">
      <c r="A3225" s="8">
        <v>5</v>
      </c>
      <c r="B3225" t="s">
        <v>526</v>
      </c>
      <c r="C3225" t="s">
        <v>119</v>
      </c>
      <c r="D3225" t="s">
        <v>151</v>
      </c>
      <c r="F3225" t="s">
        <v>549</v>
      </c>
      <c r="G3225" s="12" t="s">
        <v>3633</v>
      </c>
      <c r="I3225" t="s">
        <v>60</v>
      </c>
    </row>
    <row r="3226" spans="1:9">
      <c r="A3226" s="8">
        <v>5</v>
      </c>
      <c r="B3226" t="s">
        <v>1960</v>
      </c>
      <c r="C3226" t="s">
        <v>2911</v>
      </c>
      <c r="D3226" t="s">
        <v>119</v>
      </c>
      <c r="F3226" t="s">
        <v>549</v>
      </c>
      <c r="G3226" s="8" t="s">
        <v>3633</v>
      </c>
      <c r="I3226" t="s">
        <v>60</v>
      </c>
    </row>
    <row r="3227" spans="1:9">
      <c r="A3227" s="8">
        <v>5</v>
      </c>
      <c r="B3227" t="s">
        <v>476</v>
      </c>
      <c r="C3227" t="s">
        <v>119</v>
      </c>
      <c r="D3227" t="s">
        <v>1533</v>
      </c>
      <c r="F3227" t="s">
        <v>549</v>
      </c>
      <c r="G3227" s="12" t="s">
        <v>3633</v>
      </c>
      <c r="I3227" t="s">
        <v>60</v>
      </c>
    </row>
    <row r="3228" spans="1:9">
      <c r="A3228" s="8">
        <v>5</v>
      </c>
      <c r="B3228" t="s">
        <v>2912</v>
      </c>
      <c r="C3228" t="s">
        <v>367</v>
      </c>
      <c r="D3228" t="s">
        <v>2198</v>
      </c>
      <c r="F3228" t="s">
        <v>549</v>
      </c>
      <c r="G3228" s="8" t="s">
        <v>3633</v>
      </c>
      <c r="I3228" t="s">
        <v>60</v>
      </c>
    </row>
    <row r="3229" spans="1:9">
      <c r="A3229" s="8">
        <v>5</v>
      </c>
      <c r="B3229" t="s">
        <v>2016</v>
      </c>
      <c r="C3229" t="s">
        <v>2913</v>
      </c>
      <c r="D3229" t="s">
        <v>2914</v>
      </c>
      <c r="F3229" t="s">
        <v>549</v>
      </c>
      <c r="G3229" s="12" t="s">
        <v>3633</v>
      </c>
      <c r="I3229" t="s">
        <v>61</v>
      </c>
    </row>
    <row r="3230" spans="1:9">
      <c r="A3230" s="8">
        <v>5</v>
      </c>
      <c r="B3230" t="s">
        <v>432</v>
      </c>
      <c r="C3230" t="s">
        <v>839</v>
      </c>
      <c r="D3230" t="s">
        <v>151</v>
      </c>
      <c r="F3230" t="s">
        <v>549</v>
      </c>
      <c r="G3230" s="8" t="s">
        <v>3633</v>
      </c>
      <c r="I3230" t="s">
        <v>60</v>
      </c>
    </row>
    <row r="3231" spans="1:9">
      <c r="A3231" s="8">
        <v>5</v>
      </c>
      <c r="B3231" t="s">
        <v>403</v>
      </c>
      <c r="C3231" t="s">
        <v>124</v>
      </c>
      <c r="D3231" t="s">
        <v>1213</v>
      </c>
      <c r="F3231" t="s">
        <v>549</v>
      </c>
      <c r="G3231" s="12" t="s">
        <v>3633</v>
      </c>
      <c r="I3231" t="s">
        <v>60</v>
      </c>
    </row>
    <row r="3232" spans="1:9">
      <c r="A3232" s="8">
        <v>5</v>
      </c>
      <c r="B3232" t="s">
        <v>2903</v>
      </c>
      <c r="C3232" t="s">
        <v>187</v>
      </c>
      <c r="D3232" t="s">
        <v>290</v>
      </c>
      <c r="F3232" t="s">
        <v>549</v>
      </c>
      <c r="G3232" s="8" t="s">
        <v>3633</v>
      </c>
      <c r="I3232" t="s">
        <v>60</v>
      </c>
    </row>
    <row r="3233" spans="1:9">
      <c r="A3233" s="8">
        <v>5</v>
      </c>
      <c r="B3233" t="s">
        <v>2915</v>
      </c>
      <c r="C3233" t="s">
        <v>677</v>
      </c>
      <c r="D3233" t="s">
        <v>226</v>
      </c>
      <c r="F3233" t="s">
        <v>549</v>
      </c>
      <c r="G3233" s="12" t="s">
        <v>3633</v>
      </c>
      <c r="I3233" t="s">
        <v>60</v>
      </c>
    </row>
    <row r="3234" spans="1:9">
      <c r="A3234" s="8">
        <v>5</v>
      </c>
      <c r="B3234" t="s">
        <v>2916</v>
      </c>
      <c r="C3234" t="s">
        <v>579</v>
      </c>
      <c r="D3234" t="s">
        <v>154</v>
      </c>
      <c r="F3234" t="s">
        <v>549</v>
      </c>
      <c r="G3234" s="8" t="s">
        <v>3633</v>
      </c>
      <c r="I3234" t="s">
        <v>60</v>
      </c>
    </row>
    <row r="3235" spans="1:9">
      <c r="A3235" s="8">
        <v>5</v>
      </c>
      <c r="B3235" t="s">
        <v>2917</v>
      </c>
      <c r="C3235" t="s">
        <v>822</v>
      </c>
      <c r="D3235" t="s">
        <v>1846</v>
      </c>
      <c r="F3235" t="s">
        <v>549</v>
      </c>
      <c r="G3235" s="12" t="s">
        <v>3633</v>
      </c>
      <c r="I3235" t="s">
        <v>60</v>
      </c>
    </row>
    <row r="3236" spans="1:9">
      <c r="A3236" s="8">
        <v>5</v>
      </c>
      <c r="B3236" t="s">
        <v>2918</v>
      </c>
      <c r="C3236" t="s">
        <v>558</v>
      </c>
      <c r="D3236" t="s">
        <v>216</v>
      </c>
      <c r="F3236" t="s">
        <v>549</v>
      </c>
      <c r="G3236" s="8" t="s">
        <v>3633</v>
      </c>
      <c r="I3236" t="s">
        <v>60</v>
      </c>
    </row>
    <row r="3237" spans="1:9">
      <c r="A3237" s="8">
        <v>5</v>
      </c>
      <c r="B3237" t="s">
        <v>2919</v>
      </c>
      <c r="C3237" t="s">
        <v>2920</v>
      </c>
      <c r="D3237" t="s">
        <v>306</v>
      </c>
      <c r="F3237" t="s">
        <v>549</v>
      </c>
      <c r="G3237" s="12" t="s">
        <v>3633</v>
      </c>
      <c r="I3237" t="s">
        <v>60</v>
      </c>
    </row>
    <row r="3238" spans="1:9">
      <c r="A3238" s="8">
        <v>5</v>
      </c>
      <c r="B3238" t="s">
        <v>1663</v>
      </c>
      <c r="C3238" t="s">
        <v>261</v>
      </c>
      <c r="D3238" t="s">
        <v>124</v>
      </c>
      <c r="F3238" t="s">
        <v>549</v>
      </c>
      <c r="G3238" s="8" t="s">
        <v>3633</v>
      </c>
      <c r="I3238" t="s">
        <v>60</v>
      </c>
    </row>
    <row r="3239" spans="1:9">
      <c r="A3239" s="8">
        <v>5</v>
      </c>
      <c r="B3239" t="s">
        <v>476</v>
      </c>
      <c r="C3239" t="s">
        <v>2921</v>
      </c>
      <c r="D3239" t="s">
        <v>324</v>
      </c>
      <c r="F3239" t="s">
        <v>549</v>
      </c>
      <c r="G3239" s="12" t="s">
        <v>3633</v>
      </c>
      <c r="I3239" t="s">
        <v>60</v>
      </c>
    </row>
    <row r="3240" spans="1:9">
      <c r="A3240" s="8">
        <v>5</v>
      </c>
      <c r="B3240" t="s">
        <v>285</v>
      </c>
      <c r="C3240" t="s">
        <v>119</v>
      </c>
      <c r="D3240" t="s">
        <v>184</v>
      </c>
      <c r="F3240" t="s">
        <v>549</v>
      </c>
      <c r="G3240" s="8" t="s">
        <v>3633</v>
      </c>
      <c r="I3240" t="s">
        <v>60</v>
      </c>
    </row>
    <row r="3241" spans="1:9">
      <c r="A3241" s="8">
        <v>5</v>
      </c>
      <c r="B3241" t="s">
        <v>2922</v>
      </c>
      <c r="C3241" t="s">
        <v>2923</v>
      </c>
      <c r="D3241" t="s">
        <v>433</v>
      </c>
      <c r="F3241" t="s">
        <v>549</v>
      </c>
      <c r="G3241" s="12" t="s">
        <v>3633</v>
      </c>
      <c r="I3241" t="s">
        <v>60</v>
      </c>
    </row>
    <row r="3242" spans="1:9">
      <c r="A3242" s="8">
        <v>5</v>
      </c>
      <c r="B3242" t="s">
        <v>1591</v>
      </c>
      <c r="C3242" t="s">
        <v>124</v>
      </c>
      <c r="D3242" t="s">
        <v>124</v>
      </c>
      <c r="F3242" t="s">
        <v>549</v>
      </c>
      <c r="G3242" s="8" t="s">
        <v>3633</v>
      </c>
      <c r="I3242" t="s">
        <v>60</v>
      </c>
    </row>
    <row r="3243" spans="1:9">
      <c r="A3243" s="8">
        <v>5</v>
      </c>
      <c r="B3243" t="s">
        <v>2924</v>
      </c>
      <c r="C3243" t="s">
        <v>91</v>
      </c>
      <c r="D3243" t="s">
        <v>1166</v>
      </c>
      <c r="F3243" t="s">
        <v>549</v>
      </c>
      <c r="G3243" s="12" t="s">
        <v>3633</v>
      </c>
      <c r="I3243" t="s">
        <v>60</v>
      </c>
    </row>
    <row r="3244" spans="1:9">
      <c r="A3244" s="8">
        <v>5</v>
      </c>
      <c r="B3244" t="s">
        <v>373</v>
      </c>
      <c r="C3244" t="s">
        <v>306</v>
      </c>
      <c r="D3244" t="s">
        <v>347</v>
      </c>
      <c r="F3244" t="s">
        <v>549</v>
      </c>
      <c r="G3244" s="8" t="s">
        <v>3633</v>
      </c>
      <c r="I3244" t="s">
        <v>60</v>
      </c>
    </row>
    <row r="3245" spans="1:9">
      <c r="A3245" s="8">
        <v>5</v>
      </c>
      <c r="B3245" t="s">
        <v>1996</v>
      </c>
      <c r="C3245" t="s">
        <v>566</v>
      </c>
      <c r="D3245" t="s">
        <v>91</v>
      </c>
      <c r="F3245" t="s">
        <v>549</v>
      </c>
      <c r="G3245" s="12" t="s">
        <v>3633</v>
      </c>
      <c r="I3245" t="s">
        <v>60</v>
      </c>
    </row>
    <row r="3246" spans="1:9">
      <c r="A3246" s="8">
        <v>5</v>
      </c>
      <c r="B3246" t="s">
        <v>2610</v>
      </c>
      <c r="C3246" t="s">
        <v>1052</v>
      </c>
      <c r="D3246" t="s">
        <v>169</v>
      </c>
      <c r="F3246" t="s">
        <v>549</v>
      </c>
      <c r="G3246" s="8" t="s">
        <v>3633</v>
      </c>
      <c r="I3246" t="s">
        <v>60</v>
      </c>
    </row>
    <row r="3247" spans="1:9">
      <c r="A3247" s="8">
        <v>5</v>
      </c>
      <c r="B3247" t="s">
        <v>305</v>
      </c>
      <c r="C3247" t="s">
        <v>214</v>
      </c>
      <c r="D3247" t="s">
        <v>641</v>
      </c>
      <c r="F3247" t="s">
        <v>549</v>
      </c>
      <c r="G3247" s="12" t="s">
        <v>3633</v>
      </c>
      <c r="I3247" t="s">
        <v>60</v>
      </c>
    </row>
    <row r="3248" spans="1:9">
      <c r="A3248" s="8">
        <v>5</v>
      </c>
      <c r="B3248" t="s">
        <v>2925</v>
      </c>
      <c r="C3248" t="s">
        <v>935</v>
      </c>
      <c r="D3248" t="s">
        <v>107</v>
      </c>
      <c r="F3248" t="s">
        <v>549</v>
      </c>
      <c r="G3248" s="8" t="s">
        <v>3633</v>
      </c>
      <c r="I3248" t="s">
        <v>60</v>
      </c>
    </row>
    <row r="3249" spans="1:9">
      <c r="A3249" s="8">
        <v>5</v>
      </c>
      <c r="B3249" t="s">
        <v>195</v>
      </c>
      <c r="C3249" t="s">
        <v>404</v>
      </c>
      <c r="D3249" t="s">
        <v>124</v>
      </c>
      <c r="F3249" t="s">
        <v>549</v>
      </c>
      <c r="G3249" s="12" t="s">
        <v>3633</v>
      </c>
      <c r="I3249" t="s">
        <v>60</v>
      </c>
    </row>
    <row r="3250" spans="1:9">
      <c r="A3250" s="8">
        <v>5</v>
      </c>
      <c r="B3250" t="s">
        <v>2926</v>
      </c>
      <c r="C3250" t="s">
        <v>722</v>
      </c>
      <c r="D3250" t="s">
        <v>1801</v>
      </c>
      <c r="F3250" t="s">
        <v>549</v>
      </c>
      <c r="G3250" s="8" t="s">
        <v>3633</v>
      </c>
      <c r="I3250" t="s">
        <v>60</v>
      </c>
    </row>
    <row r="3251" spans="1:9">
      <c r="A3251" s="8">
        <v>5</v>
      </c>
      <c r="B3251" t="s">
        <v>1649</v>
      </c>
      <c r="C3251" t="s">
        <v>1596</v>
      </c>
      <c r="D3251" t="s">
        <v>335</v>
      </c>
      <c r="F3251" t="s">
        <v>549</v>
      </c>
      <c r="G3251" s="12" t="s">
        <v>3633</v>
      </c>
      <c r="I3251" t="s">
        <v>60</v>
      </c>
    </row>
    <row r="3252" spans="1:9">
      <c r="A3252" s="8">
        <v>5</v>
      </c>
      <c r="B3252" t="s">
        <v>188</v>
      </c>
      <c r="C3252" t="s">
        <v>566</v>
      </c>
      <c r="D3252" t="s">
        <v>113</v>
      </c>
      <c r="F3252" t="s">
        <v>549</v>
      </c>
      <c r="G3252" s="8" t="s">
        <v>3633</v>
      </c>
      <c r="I3252" t="s">
        <v>60</v>
      </c>
    </row>
    <row r="3253" spans="1:9">
      <c r="A3253" s="8">
        <v>5</v>
      </c>
      <c r="B3253" t="s">
        <v>403</v>
      </c>
      <c r="C3253" t="s">
        <v>125</v>
      </c>
      <c r="D3253" t="s">
        <v>196</v>
      </c>
      <c r="F3253" t="s">
        <v>549</v>
      </c>
      <c r="G3253" s="12" t="s">
        <v>3633</v>
      </c>
      <c r="I3253" t="s">
        <v>60</v>
      </c>
    </row>
    <row r="3254" spans="1:9">
      <c r="A3254" s="8">
        <v>5</v>
      </c>
      <c r="B3254" t="s">
        <v>2610</v>
      </c>
      <c r="C3254" t="s">
        <v>153</v>
      </c>
      <c r="D3254" t="s">
        <v>818</v>
      </c>
      <c r="F3254" t="s">
        <v>549</v>
      </c>
      <c r="G3254" s="8" t="s">
        <v>3633</v>
      </c>
      <c r="I3254" t="s">
        <v>60</v>
      </c>
    </row>
    <row r="3255" spans="1:9">
      <c r="A3255" s="8">
        <v>5</v>
      </c>
      <c r="B3255" t="s">
        <v>2927</v>
      </c>
      <c r="C3255" t="s">
        <v>153</v>
      </c>
      <c r="D3255" t="s">
        <v>818</v>
      </c>
      <c r="F3255" t="s">
        <v>549</v>
      </c>
      <c r="G3255" s="12" t="s">
        <v>3633</v>
      </c>
      <c r="I3255" t="s">
        <v>60</v>
      </c>
    </row>
    <row r="3256" spans="1:9">
      <c r="A3256" s="8">
        <v>5</v>
      </c>
      <c r="B3256" t="s">
        <v>2778</v>
      </c>
      <c r="C3256" t="s">
        <v>517</v>
      </c>
      <c r="D3256" t="s">
        <v>2028</v>
      </c>
      <c r="F3256" t="s">
        <v>549</v>
      </c>
      <c r="G3256" s="8" t="s">
        <v>3633</v>
      </c>
      <c r="I3256" t="s">
        <v>60</v>
      </c>
    </row>
    <row r="3257" spans="1:9">
      <c r="A3257" s="8">
        <v>5</v>
      </c>
      <c r="B3257" t="s">
        <v>476</v>
      </c>
      <c r="C3257" t="s">
        <v>722</v>
      </c>
      <c r="D3257" t="s">
        <v>1071</v>
      </c>
      <c r="F3257" t="s">
        <v>549</v>
      </c>
      <c r="G3257" s="12" t="s">
        <v>3633</v>
      </c>
      <c r="I3257" t="s">
        <v>60</v>
      </c>
    </row>
    <row r="3258" spans="1:9">
      <c r="A3258" s="8">
        <v>5</v>
      </c>
      <c r="B3258" t="s">
        <v>2162</v>
      </c>
      <c r="C3258" t="s">
        <v>1632</v>
      </c>
      <c r="D3258" t="s">
        <v>153</v>
      </c>
      <c r="F3258" t="s">
        <v>549</v>
      </c>
      <c r="G3258" s="8" t="s">
        <v>3633</v>
      </c>
      <c r="I3258" t="s">
        <v>60</v>
      </c>
    </row>
    <row r="3259" spans="1:9">
      <c r="A3259" s="8">
        <v>5</v>
      </c>
      <c r="B3259" t="s">
        <v>339</v>
      </c>
      <c r="C3259" t="s">
        <v>119</v>
      </c>
      <c r="D3259" t="s">
        <v>2804</v>
      </c>
      <c r="F3259" t="s">
        <v>549</v>
      </c>
      <c r="G3259" s="12" t="s">
        <v>3633</v>
      </c>
      <c r="I3259" t="s">
        <v>60</v>
      </c>
    </row>
    <row r="3260" spans="1:9">
      <c r="A3260" s="8">
        <v>5</v>
      </c>
      <c r="B3260" t="s">
        <v>492</v>
      </c>
      <c r="C3260" t="s">
        <v>1085</v>
      </c>
      <c r="D3260" t="s">
        <v>2928</v>
      </c>
      <c r="F3260" t="s">
        <v>549</v>
      </c>
      <c r="G3260" s="8" t="s">
        <v>3633</v>
      </c>
      <c r="I3260" t="s">
        <v>60</v>
      </c>
    </row>
    <row r="3261" spans="1:9">
      <c r="A3261" s="8">
        <v>5</v>
      </c>
      <c r="B3261" t="s">
        <v>2929</v>
      </c>
      <c r="C3261" t="s">
        <v>2930</v>
      </c>
      <c r="D3261" t="s">
        <v>2931</v>
      </c>
      <c r="F3261" t="s">
        <v>549</v>
      </c>
      <c r="G3261" s="12" t="s">
        <v>3633</v>
      </c>
      <c r="I3261" t="s">
        <v>60</v>
      </c>
    </row>
    <row r="3262" spans="1:9">
      <c r="A3262" s="8">
        <v>5</v>
      </c>
      <c r="B3262" t="s">
        <v>2932</v>
      </c>
      <c r="C3262" t="s">
        <v>119</v>
      </c>
      <c r="D3262" t="s">
        <v>119</v>
      </c>
      <c r="F3262" t="s">
        <v>549</v>
      </c>
      <c r="G3262" s="8" t="s">
        <v>3633</v>
      </c>
      <c r="I3262" t="s">
        <v>60</v>
      </c>
    </row>
    <row r="3263" spans="1:9">
      <c r="A3263" s="8">
        <v>5</v>
      </c>
      <c r="B3263" t="s">
        <v>2933</v>
      </c>
      <c r="C3263" t="s">
        <v>839</v>
      </c>
      <c r="D3263" t="s">
        <v>151</v>
      </c>
      <c r="F3263" t="s">
        <v>549</v>
      </c>
      <c r="G3263" s="12" t="s">
        <v>3633</v>
      </c>
      <c r="I3263" t="s">
        <v>60</v>
      </c>
    </row>
    <row r="3264" spans="1:9">
      <c r="A3264" s="8">
        <v>5</v>
      </c>
      <c r="B3264" t="s">
        <v>466</v>
      </c>
      <c r="C3264" t="s">
        <v>463</v>
      </c>
      <c r="D3264" t="s">
        <v>306</v>
      </c>
      <c r="F3264" t="s">
        <v>549</v>
      </c>
      <c r="G3264" s="8" t="s">
        <v>3633</v>
      </c>
      <c r="I3264" t="s">
        <v>60</v>
      </c>
    </row>
    <row r="3265" spans="1:9">
      <c r="A3265" s="8">
        <v>5</v>
      </c>
      <c r="B3265" t="s">
        <v>1668</v>
      </c>
      <c r="C3265" t="s">
        <v>119</v>
      </c>
      <c r="D3265" t="s">
        <v>1285</v>
      </c>
      <c r="F3265" t="s">
        <v>549</v>
      </c>
      <c r="G3265" s="12" t="s">
        <v>3633</v>
      </c>
      <c r="I3265" t="s">
        <v>60</v>
      </c>
    </row>
    <row r="3266" spans="1:9">
      <c r="A3266" s="8">
        <v>5</v>
      </c>
      <c r="B3266" t="s">
        <v>432</v>
      </c>
      <c r="C3266" t="s">
        <v>187</v>
      </c>
      <c r="D3266" t="s">
        <v>136</v>
      </c>
      <c r="F3266" t="s">
        <v>549</v>
      </c>
      <c r="G3266" s="8" t="s">
        <v>3633</v>
      </c>
      <c r="I3266" t="s">
        <v>60</v>
      </c>
    </row>
    <row r="3267" spans="1:9">
      <c r="A3267" s="8">
        <v>5</v>
      </c>
      <c r="B3267" t="s">
        <v>2419</v>
      </c>
      <c r="C3267" t="s">
        <v>84</v>
      </c>
      <c r="D3267" t="s">
        <v>196</v>
      </c>
      <c r="F3267" t="s">
        <v>549</v>
      </c>
      <c r="G3267" s="12" t="s">
        <v>3633</v>
      </c>
      <c r="I3267" t="s">
        <v>60</v>
      </c>
    </row>
    <row r="3268" spans="1:9">
      <c r="A3268" s="8">
        <v>5</v>
      </c>
      <c r="B3268" t="s">
        <v>434</v>
      </c>
      <c r="C3268" t="s">
        <v>136</v>
      </c>
      <c r="D3268" t="s">
        <v>125</v>
      </c>
      <c r="F3268" t="s">
        <v>549</v>
      </c>
      <c r="G3268" s="8" t="s">
        <v>3633</v>
      </c>
      <c r="I3268" t="s">
        <v>60</v>
      </c>
    </row>
    <row r="3269" spans="1:9">
      <c r="A3269" s="8">
        <v>5</v>
      </c>
      <c r="B3269" t="s">
        <v>464</v>
      </c>
      <c r="C3269" t="s">
        <v>650</v>
      </c>
      <c r="D3269" t="s">
        <v>1763</v>
      </c>
      <c r="F3269" t="s">
        <v>549</v>
      </c>
      <c r="G3269" s="12" t="s">
        <v>3633</v>
      </c>
      <c r="I3269" t="s">
        <v>60</v>
      </c>
    </row>
    <row r="3270" spans="1:9">
      <c r="A3270" s="8">
        <v>5</v>
      </c>
      <c r="B3270" t="s">
        <v>2384</v>
      </c>
      <c r="C3270" t="s">
        <v>187</v>
      </c>
      <c r="D3270" t="s">
        <v>136</v>
      </c>
      <c r="F3270" t="s">
        <v>549</v>
      </c>
      <c r="G3270" s="8" t="s">
        <v>3633</v>
      </c>
      <c r="I3270" t="s">
        <v>60</v>
      </c>
    </row>
    <row r="3271" spans="1:9">
      <c r="A3271" s="8">
        <v>5</v>
      </c>
      <c r="B3271" t="s">
        <v>198</v>
      </c>
      <c r="C3271" t="s">
        <v>579</v>
      </c>
      <c r="D3271" t="s">
        <v>124</v>
      </c>
      <c r="F3271" t="s">
        <v>549</v>
      </c>
      <c r="G3271" s="12" t="s">
        <v>3633</v>
      </c>
      <c r="I3271" t="s">
        <v>60</v>
      </c>
    </row>
    <row r="3272" spans="1:9">
      <c r="A3272" s="8">
        <v>5</v>
      </c>
      <c r="B3272" t="s">
        <v>2384</v>
      </c>
      <c r="C3272" t="s">
        <v>197</v>
      </c>
      <c r="D3272" t="s">
        <v>136</v>
      </c>
      <c r="F3272" t="s">
        <v>549</v>
      </c>
      <c r="G3272" s="8" t="s">
        <v>3633</v>
      </c>
      <c r="I3272" t="s">
        <v>60</v>
      </c>
    </row>
    <row r="3273" spans="1:9">
      <c r="A3273" s="8">
        <v>5</v>
      </c>
      <c r="B3273" t="s">
        <v>2934</v>
      </c>
      <c r="C3273" t="s">
        <v>88</v>
      </c>
      <c r="D3273" t="s">
        <v>605</v>
      </c>
      <c r="F3273" t="s">
        <v>549</v>
      </c>
      <c r="G3273" s="12" t="s">
        <v>3633</v>
      </c>
      <c r="I3273" t="s">
        <v>60</v>
      </c>
    </row>
    <row r="3274" spans="1:9">
      <c r="A3274" s="8">
        <v>5</v>
      </c>
      <c r="B3274" t="s">
        <v>2935</v>
      </c>
      <c r="C3274" t="s">
        <v>145</v>
      </c>
      <c r="D3274" t="s">
        <v>608</v>
      </c>
      <c r="F3274" t="s">
        <v>549</v>
      </c>
      <c r="G3274" s="8" t="s">
        <v>3633</v>
      </c>
      <c r="I3274" t="s">
        <v>60</v>
      </c>
    </row>
    <row r="3275" spans="1:9">
      <c r="A3275" s="8">
        <v>5</v>
      </c>
      <c r="B3275" t="s">
        <v>1723</v>
      </c>
      <c r="C3275" t="s">
        <v>153</v>
      </c>
      <c r="D3275" t="s">
        <v>1699</v>
      </c>
      <c r="F3275" t="s">
        <v>549</v>
      </c>
      <c r="G3275" s="12" t="s">
        <v>3633</v>
      </c>
      <c r="I3275" t="s">
        <v>60</v>
      </c>
    </row>
    <row r="3276" spans="1:9">
      <c r="A3276" s="8">
        <v>5</v>
      </c>
      <c r="B3276" t="s">
        <v>2936</v>
      </c>
      <c r="C3276" t="s">
        <v>324</v>
      </c>
      <c r="D3276" t="s">
        <v>1940</v>
      </c>
      <c r="F3276" t="s">
        <v>549</v>
      </c>
      <c r="G3276" s="8" t="s">
        <v>3633</v>
      </c>
      <c r="I3276" t="s">
        <v>60</v>
      </c>
    </row>
    <row r="3277" spans="1:9">
      <c r="A3277" s="8">
        <v>5</v>
      </c>
      <c r="B3277" t="s">
        <v>454</v>
      </c>
      <c r="C3277" t="s">
        <v>187</v>
      </c>
      <c r="D3277" t="s">
        <v>2937</v>
      </c>
      <c r="F3277" t="s">
        <v>549</v>
      </c>
      <c r="G3277" s="12" t="s">
        <v>3633</v>
      </c>
      <c r="I3277" t="s">
        <v>60</v>
      </c>
    </row>
    <row r="3278" spans="1:9">
      <c r="A3278" s="8">
        <v>5</v>
      </c>
      <c r="B3278" t="s">
        <v>2938</v>
      </c>
      <c r="C3278" t="s">
        <v>91</v>
      </c>
      <c r="D3278" t="s">
        <v>818</v>
      </c>
      <c r="F3278" t="s">
        <v>549</v>
      </c>
      <c r="G3278" s="8" t="s">
        <v>3633</v>
      </c>
      <c r="I3278" t="s">
        <v>60</v>
      </c>
    </row>
    <row r="3279" spans="1:9">
      <c r="A3279" s="8">
        <v>5</v>
      </c>
      <c r="B3279" t="s">
        <v>299</v>
      </c>
      <c r="C3279" t="s">
        <v>211</v>
      </c>
      <c r="D3279" t="s">
        <v>88</v>
      </c>
      <c r="F3279" t="s">
        <v>549</v>
      </c>
      <c r="G3279" s="12" t="s">
        <v>3633</v>
      </c>
      <c r="I3279" t="s">
        <v>60</v>
      </c>
    </row>
    <row r="3280" spans="1:9">
      <c r="A3280" s="8">
        <v>5</v>
      </c>
      <c r="B3280" t="s">
        <v>2939</v>
      </c>
      <c r="C3280" t="s">
        <v>542</v>
      </c>
      <c r="D3280" t="s">
        <v>254</v>
      </c>
      <c r="F3280" t="s">
        <v>549</v>
      </c>
      <c r="G3280" s="8" t="s">
        <v>3633</v>
      </c>
      <c r="I3280" t="s">
        <v>60</v>
      </c>
    </row>
    <row r="3281" spans="1:9">
      <c r="A3281" s="8">
        <v>5</v>
      </c>
      <c r="B3281" t="s">
        <v>466</v>
      </c>
      <c r="C3281" t="s">
        <v>1085</v>
      </c>
      <c r="D3281" t="s">
        <v>1315</v>
      </c>
      <c r="F3281" t="s">
        <v>549</v>
      </c>
      <c r="G3281" s="12" t="s">
        <v>3633</v>
      </c>
      <c r="I3281" t="s">
        <v>60</v>
      </c>
    </row>
    <row r="3282" spans="1:9">
      <c r="A3282" s="8">
        <v>5</v>
      </c>
      <c r="B3282" t="s">
        <v>2940</v>
      </c>
      <c r="C3282" t="s">
        <v>1561</v>
      </c>
      <c r="D3282" t="s">
        <v>119</v>
      </c>
      <c r="F3282" t="s">
        <v>549</v>
      </c>
      <c r="G3282" s="8" t="s">
        <v>3633</v>
      </c>
      <c r="I3282" t="s">
        <v>60</v>
      </c>
    </row>
    <row r="3283" spans="1:9">
      <c r="A3283" s="8">
        <v>5</v>
      </c>
      <c r="B3283" t="s">
        <v>2654</v>
      </c>
      <c r="C3283" t="s">
        <v>88</v>
      </c>
      <c r="D3283" t="s">
        <v>187</v>
      </c>
      <c r="F3283" t="s">
        <v>549</v>
      </c>
      <c r="G3283" s="12" t="s">
        <v>3633</v>
      </c>
      <c r="I3283" t="s">
        <v>60</v>
      </c>
    </row>
    <row r="3284" spans="1:9">
      <c r="A3284" s="8">
        <v>5</v>
      </c>
      <c r="B3284" t="s">
        <v>2941</v>
      </c>
      <c r="C3284" t="s">
        <v>457</v>
      </c>
      <c r="D3284" t="s">
        <v>94</v>
      </c>
      <c r="F3284" t="s">
        <v>549</v>
      </c>
      <c r="G3284" s="8" t="s">
        <v>3633</v>
      </c>
      <c r="I3284" t="s">
        <v>60</v>
      </c>
    </row>
    <row r="3285" spans="1:9">
      <c r="A3285" s="8">
        <v>5</v>
      </c>
      <c r="B3285" t="s">
        <v>1836</v>
      </c>
      <c r="C3285" t="s">
        <v>850</v>
      </c>
      <c r="D3285" t="s">
        <v>564</v>
      </c>
      <c r="F3285" t="s">
        <v>549</v>
      </c>
      <c r="G3285" s="12" t="s">
        <v>3633</v>
      </c>
      <c r="I3285" t="s">
        <v>60</v>
      </c>
    </row>
    <row r="3286" spans="1:9">
      <c r="A3286" s="8">
        <v>5</v>
      </c>
      <c r="B3286" t="s">
        <v>2942</v>
      </c>
      <c r="C3286" t="s">
        <v>1568</v>
      </c>
      <c r="D3286" t="s">
        <v>125</v>
      </c>
      <c r="F3286" t="s">
        <v>549</v>
      </c>
      <c r="G3286" s="8" t="s">
        <v>3633</v>
      </c>
      <c r="I3286" t="s">
        <v>60</v>
      </c>
    </row>
    <row r="3287" spans="1:9">
      <c r="A3287" s="8">
        <v>5</v>
      </c>
      <c r="B3287" t="s">
        <v>2943</v>
      </c>
      <c r="C3287" t="s">
        <v>608</v>
      </c>
      <c r="D3287" t="s">
        <v>1071</v>
      </c>
      <c r="F3287" t="s">
        <v>549</v>
      </c>
      <c r="G3287" s="12" t="s">
        <v>3633</v>
      </c>
      <c r="I3287" t="s">
        <v>60</v>
      </c>
    </row>
    <row r="3288" spans="1:9">
      <c r="A3288" s="8">
        <v>5</v>
      </c>
      <c r="B3288" t="s">
        <v>1683</v>
      </c>
      <c r="C3288" t="s">
        <v>87</v>
      </c>
      <c r="D3288" t="s">
        <v>290</v>
      </c>
      <c r="F3288" t="s">
        <v>549</v>
      </c>
      <c r="G3288" s="8" t="s">
        <v>3633</v>
      </c>
      <c r="I3288" t="s">
        <v>60</v>
      </c>
    </row>
    <row r="3289" spans="1:9">
      <c r="A3289" s="8">
        <v>5</v>
      </c>
      <c r="B3289" t="s">
        <v>1694</v>
      </c>
      <c r="C3289" t="s">
        <v>226</v>
      </c>
      <c r="D3289" t="s">
        <v>119</v>
      </c>
      <c r="F3289" t="s">
        <v>549</v>
      </c>
      <c r="G3289" s="12" t="s">
        <v>3633</v>
      </c>
      <c r="I3289" t="s">
        <v>60</v>
      </c>
    </row>
    <row r="3290" spans="1:9">
      <c r="A3290" s="8">
        <v>5</v>
      </c>
      <c r="B3290" t="s">
        <v>2944</v>
      </c>
      <c r="C3290" t="s">
        <v>243</v>
      </c>
      <c r="D3290" t="s">
        <v>445</v>
      </c>
      <c r="F3290" t="s">
        <v>549</v>
      </c>
      <c r="G3290" s="8" t="s">
        <v>3633</v>
      </c>
      <c r="I3290" t="s">
        <v>60</v>
      </c>
    </row>
    <row r="3291" spans="1:9">
      <c r="A3291" s="8">
        <v>5</v>
      </c>
      <c r="B3291" t="s">
        <v>1663</v>
      </c>
      <c r="C3291" t="s">
        <v>605</v>
      </c>
      <c r="D3291" t="s">
        <v>164</v>
      </c>
      <c r="F3291" t="s">
        <v>549</v>
      </c>
      <c r="G3291" s="12" t="s">
        <v>3633</v>
      </c>
      <c r="I3291" t="s">
        <v>60</v>
      </c>
    </row>
    <row r="3292" spans="1:9">
      <c r="A3292" s="8">
        <v>5</v>
      </c>
      <c r="B3292" t="s">
        <v>2945</v>
      </c>
      <c r="C3292" t="s">
        <v>612</v>
      </c>
      <c r="D3292" t="s">
        <v>809</v>
      </c>
      <c r="F3292" t="s">
        <v>549</v>
      </c>
      <c r="G3292" s="8" t="s">
        <v>3633</v>
      </c>
      <c r="I3292" t="s">
        <v>60</v>
      </c>
    </row>
    <row r="3293" spans="1:9">
      <c r="A3293" s="8">
        <v>5</v>
      </c>
      <c r="B3293" t="s">
        <v>2946</v>
      </c>
      <c r="C3293" t="s">
        <v>473</v>
      </c>
      <c r="D3293" t="s">
        <v>1256</v>
      </c>
      <c r="F3293" t="s">
        <v>549</v>
      </c>
      <c r="G3293" s="12" t="s">
        <v>3633</v>
      </c>
      <c r="I3293" t="s">
        <v>60</v>
      </c>
    </row>
    <row r="3294" spans="1:9">
      <c r="A3294" s="8">
        <v>5</v>
      </c>
      <c r="B3294" t="s">
        <v>2848</v>
      </c>
      <c r="C3294" t="s">
        <v>122</v>
      </c>
      <c r="D3294" t="s">
        <v>242</v>
      </c>
      <c r="F3294" t="s">
        <v>549</v>
      </c>
      <c r="G3294" s="8" t="s">
        <v>3633</v>
      </c>
      <c r="I3294" t="s">
        <v>60</v>
      </c>
    </row>
    <row r="3295" spans="1:9">
      <c r="A3295" s="8">
        <v>5</v>
      </c>
      <c r="B3295" t="s">
        <v>2735</v>
      </c>
      <c r="C3295" t="s">
        <v>650</v>
      </c>
      <c r="D3295" t="s">
        <v>324</v>
      </c>
      <c r="F3295" t="s">
        <v>549</v>
      </c>
      <c r="G3295" s="12" t="s">
        <v>3633</v>
      </c>
      <c r="I3295" t="s">
        <v>60</v>
      </c>
    </row>
    <row r="3296" spans="1:9">
      <c r="A3296" s="8">
        <v>5</v>
      </c>
      <c r="B3296" t="s">
        <v>2947</v>
      </c>
      <c r="C3296" t="s">
        <v>153</v>
      </c>
      <c r="D3296" t="s">
        <v>1622</v>
      </c>
      <c r="F3296" t="s">
        <v>549</v>
      </c>
      <c r="G3296" s="8" t="s">
        <v>3633</v>
      </c>
      <c r="I3296" t="s">
        <v>60</v>
      </c>
    </row>
    <row r="3297" spans="1:9">
      <c r="A3297" s="8">
        <v>5</v>
      </c>
      <c r="B3297" t="s">
        <v>2948</v>
      </c>
      <c r="C3297" t="s">
        <v>506</v>
      </c>
      <c r="D3297" t="s">
        <v>164</v>
      </c>
      <c r="F3297" t="s">
        <v>549</v>
      </c>
      <c r="G3297" s="12" t="s">
        <v>3633</v>
      </c>
      <c r="I3297" t="s">
        <v>60</v>
      </c>
    </row>
    <row r="3298" spans="1:9">
      <c r="A3298" s="8">
        <v>5</v>
      </c>
      <c r="B3298" t="s">
        <v>2949</v>
      </c>
      <c r="C3298" t="s">
        <v>153</v>
      </c>
      <c r="D3298" t="s">
        <v>2950</v>
      </c>
      <c r="F3298" t="s">
        <v>549</v>
      </c>
      <c r="G3298" s="8" t="s">
        <v>3633</v>
      </c>
      <c r="I3298" t="s">
        <v>60</v>
      </c>
    </row>
    <row r="3299" spans="1:9">
      <c r="A3299" s="8">
        <v>5</v>
      </c>
      <c r="B3299" t="s">
        <v>2951</v>
      </c>
      <c r="C3299" t="s">
        <v>124</v>
      </c>
      <c r="D3299" t="s">
        <v>297</v>
      </c>
      <c r="F3299" t="s">
        <v>549</v>
      </c>
      <c r="G3299" s="12" t="s">
        <v>3633</v>
      </c>
      <c r="I3299" t="s">
        <v>60</v>
      </c>
    </row>
    <row r="3300" spans="1:9">
      <c r="A3300" s="8">
        <v>5</v>
      </c>
      <c r="B3300" t="s">
        <v>277</v>
      </c>
      <c r="C3300" t="s">
        <v>88</v>
      </c>
      <c r="D3300" t="s">
        <v>2952</v>
      </c>
      <c r="F3300" t="s">
        <v>549</v>
      </c>
      <c r="G3300" s="8" t="s">
        <v>3633</v>
      </c>
      <c r="I3300" t="s">
        <v>60</v>
      </c>
    </row>
    <row r="3301" spans="1:9">
      <c r="A3301" s="8">
        <v>5</v>
      </c>
      <c r="B3301" t="s">
        <v>2953</v>
      </c>
      <c r="C3301" t="s">
        <v>90</v>
      </c>
      <c r="D3301" t="s">
        <v>187</v>
      </c>
      <c r="F3301" t="s">
        <v>549</v>
      </c>
      <c r="G3301" s="12" t="s">
        <v>3633</v>
      </c>
      <c r="I3301" t="s">
        <v>60</v>
      </c>
    </row>
    <row r="3302" spans="1:9">
      <c r="A3302" s="8">
        <v>5</v>
      </c>
      <c r="B3302" t="s">
        <v>1811</v>
      </c>
      <c r="C3302" t="s">
        <v>164</v>
      </c>
      <c r="D3302" t="s">
        <v>348</v>
      </c>
      <c r="F3302" t="s">
        <v>549</v>
      </c>
      <c r="G3302" s="8" t="s">
        <v>3633</v>
      </c>
      <c r="I3302" t="s">
        <v>60</v>
      </c>
    </row>
    <row r="3303" spans="1:9">
      <c r="A3303" s="8">
        <v>5</v>
      </c>
      <c r="B3303" t="s">
        <v>2154</v>
      </c>
      <c r="C3303" t="s">
        <v>597</v>
      </c>
      <c r="D3303" t="s">
        <v>1256</v>
      </c>
      <c r="F3303" t="s">
        <v>549</v>
      </c>
      <c r="G3303" s="12" t="s">
        <v>3633</v>
      </c>
      <c r="I3303" t="s">
        <v>60</v>
      </c>
    </row>
    <row r="3304" spans="1:9">
      <c r="A3304" s="8">
        <v>5</v>
      </c>
      <c r="B3304" t="s">
        <v>2954</v>
      </c>
      <c r="C3304" t="s">
        <v>173</v>
      </c>
      <c r="D3304" t="s">
        <v>2955</v>
      </c>
      <c r="F3304" t="s">
        <v>549</v>
      </c>
      <c r="G3304" s="8" t="s">
        <v>3633</v>
      </c>
      <c r="I3304" t="s">
        <v>60</v>
      </c>
    </row>
    <row r="3305" spans="1:9">
      <c r="A3305" s="8">
        <v>5</v>
      </c>
      <c r="B3305" t="s">
        <v>2956</v>
      </c>
      <c r="C3305" t="s">
        <v>136</v>
      </c>
      <c r="D3305" t="s">
        <v>289</v>
      </c>
      <c r="F3305" t="s">
        <v>549</v>
      </c>
      <c r="G3305" s="12" t="s">
        <v>3633</v>
      </c>
      <c r="I3305" t="s">
        <v>60</v>
      </c>
    </row>
    <row r="3306" spans="1:9">
      <c r="A3306" s="8">
        <v>5</v>
      </c>
      <c r="B3306" t="s">
        <v>1553</v>
      </c>
      <c r="C3306" t="s">
        <v>2957</v>
      </c>
      <c r="D3306" t="s">
        <v>440</v>
      </c>
      <c r="F3306" t="s">
        <v>549</v>
      </c>
      <c r="G3306" s="8" t="s">
        <v>3633</v>
      </c>
      <c r="I3306" t="s">
        <v>60</v>
      </c>
    </row>
    <row r="3307" spans="1:9">
      <c r="A3307" s="8">
        <v>5</v>
      </c>
      <c r="B3307" t="s">
        <v>2958</v>
      </c>
      <c r="C3307" t="s">
        <v>87</v>
      </c>
      <c r="D3307" t="s">
        <v>91</v>
      </c>
      <c r="F3307" t="s">
        <v>549</v>
      </c>
      <c r="G3307" s="12" t="s">
        <v>3633</v>
      </c>
      <c r="I3307" t="s">
        <v>60</v>
      </c>
    </row>
    <row r="3308" spans="1:9">
      <c r="A3308" s="8">
        <v>5</v>
      </c>
      <c r="B3308" t="s">
        <v>466</v>
      </c>
      <c r="C3308" t="s">
        <v>1869</v>
      </c>
      <c r="D3308" t="s">
        <v>711</v>
      </c>
      <c r="F3308" t="s">
        <v>549</v>
      </c>
      <c r="G3308" s="8" t="s">
        <v>3633</v>
      </c>
      <c r="I3308" t="s">
        <v>60</v>
      </c>
    </row>
    <row r="3309" spans="1:9">
      <c r="A3309" s="8">
        <v>5</v>
      </c>
      <c r="B3309" t="s">
        <v>1903</v>
      </c>
      <c r="C3309" t="s">
        <v>2706</v>
      </c>
      <c r="D3309" t="s">
        <v>276</v>
      </c>
      <c r="F3309" t="s">
        <v>549</v>
      </c>
      <c r="G3309" s="12" t="s">
        <v>3633</v>
      </c>
      <c r="I3309" t="s">
        <v>60</v>
      </c>
    </row>
    <row r="3310" spans="1:9">
      <c r="A3310" s="8">
        <v>5</v>
      </c>
      <c r="B3310" t="s">
        <v>448</v>
      </c>
      <c r="C3310" t="s">
        <v>612</v>
      </c>
      <c r="D3310" t="s">
        <v>156</v>
      </c>
      <c r="F3310" t="s">
        <v>549</v>
      </c>
      <c r="G3310" s="8" t="s">
        <v>3633</v>
      </c>
      <c r="I3310" t="s">
        <v>60</v>
      </c>
    </row>
    <row r="3311" spans="1:9">
      <c r="A3311" s="8">
        <v>5</v>
      </c>
      <c r="B3311" t="s">
        <v>368</v>
      </c>
      <c r="C3311" t="s">
        <v>2850</v>
      </c>
      <c r="D3311" t="s">
        <v>367</v>
      </c>
      <c r="F3311" t="s">
        <v>549</v>
      </c>
      <c r="G3311" s="12" t="s">
        <v>3633</v>
      </c>
      <c r="I3311" t="s">
        <v>60</v>
      </c>
    </row>
    <row r="3312" spans="1:9">
      <c r="A3312" s="8">
        <v>5</v>
      </c>
      <c r="B3312" t="s">
        <v>2599</v>
      </c>
      <c r="C3312" t="s">
        <v>2959</v>
      </c>
      <c r="D3312" t="s">
        <v>119</v>
      </c>
      <c r="F3312" t="s">
        <v>549</v>
      </c>
      <c r="G3312" s="8" t="s">
        <v>3633</v>
      </c>
      <c r="I3312" t="s">
        <v>60</v>
      </c>
    </row>
    <row r="3313" spans="1:9">
      <c r="A3313" s="8">
        <v>5</v>
      </c>
      <c r="B3313" t="s">
        <v>2960</v>
      </c>
      <c r="C3313" t="s">
        <v>162</v>
      </c>
      <c r="D3313" t="s">
        <v>1769</v>
      </c>
      <c r="F3313" t="s">
        <v>549</v>
      </c>
      <c r="G3313" s="12" t="s">
        <v>3633</v>
      </c>
      <c r="I3313" t="s">
        <v>60</v>
      </c>
    </row>
    <row r="3314" spans="1:9">
      <c r="A3314" s="8">
        <v>5</v>
      </c>
      <c r="B3314" t="s">
        <v>2961</v>
      </c>
      <c r="C3314" t="s">
        <v>1303</v>
      </c>
      <c r="D3314" t="s">
        <v>94</v>
      </c>
      <c r="F3314" t="s">
        <v>549</v>
      </c>
      <c r="G3314" s="8" t="s">
        <v>3633</v>
      </c>
      <c r="I3314" t="s">
        <v>60</v>
      </c>
    </row>
    <row r="3315" spans="1:9">
      <c r="A3315" s="8">
        <v>5</v>
      </c>
      <c r="B3315" t="s">
        <v>1698</v>
      </c>
      <c r="C3315" t="s">
        <v>169</v>
      </c>
      <c r="D3315" t="s">
        <v>324</v>
      </c>
      <c r="F3315" t="s">
        <v>549</v>
      </c>
      <c r="G3315" s="12" t="s">
        <v>3633</v>
      </c>
      <c r="I3315" t="s">
        <v>60</v>
      </c>
    </row>
    <row r="3316" spans="1:9">
      <c r="A3316" s="8">
        <v>5</v>
      </c>
      <c r="B3316" t="s">
        <v>2962</v>
      </c>
      <c r="C3316" t="s">
        <v>197</v>
      </c>
      <c r="D3316" t="s">
        <v>338</v>
      </c>
      <c r="F3316" t="s">
        <v>549</v>
      </c>
      <c r="G3316" s="8" t="s">
        <v>3633</v>
      </c>
      <c r="I3316" t="s">
        <v>60</v>
      </c>
    </row>
    <row r="3317" spans="1:9">
      <c r="A3317" s="8">
        <v>5</v>
      </c>
      <c r="B3317" t="s">
        <v>2963</v>
      </c>
      <c r="C3317" t="s">
        <v>94</v>
      </c>
      <c r="D3317" t="s">
        <v>169</v>
      </c>
      <c r="F3317" t="s">
        <v>549</v>
      </c>
      <c r="G3317" s="12" t="s">
        <v>3633</v>
      </c>
      <c r="I3317" t="s">
        <v>60</v>
      </c>
    </row>
    <row r="3318" spans="1:9">
      <c r="A3318" s="8">
        <v>5</v>
      </c>
      <c r="B3318" t="s">
        <v>1920</v>
      </c>
      <c r="C3318" t="s">
        <v>306</v>
      </c>
      <c r="D3318" t="s">
        <v>1812</v>
      </c>
      <c r="F3318" t="s">
        <v>549</v>
      </c>
      <c r="G3318" s="8" t="s">
        <v>3633</v>
      </c>
      <c r="I3318" t="s">
        <v>60</v>
      </c>
    </row>
    <row r="3319" spans="1:9">
      <c r="A3319" s="8">
        <v>5</v>
      </c>
      <c r="B3319" t="s">
        <v>2964</v>
      </c>
      <c r="C3319" t="s">
        <v>261</v>
      </c>
      <c r="D3319" t="s">
        <v>199</v>
      </c>
      <c r="F3319" t="s">
        <v>549</v>
      </c>
      <c r="G3319" s="12" t="s">
        <v>3633</v>
      </c>
      <c r="I3319" t="s">
        <v>60</v>
      </c>
    </row>
    <row r="3320" spans="1:9">
      <c r="A3320" s="8">
        <v>5</v>
      </c>
      <c r="B3320" t="s">
        <v>2965</v>
      </c>
      <c r="C3320" t="s">
        <v>803</v>
      </c>
      <c r="D3320" t="s">
        <v>574</v>
      </c>
      <c r="F3320" t="s">
        <v>549</v>
      </c>
      <c r="G3320" s="8" t="s">
        <v>3633</v>
      </c>
      <c r="I3320" t="s">
        <v>60</v>
      </c>
    </row>
    <row r="3321" spans="1:9">
      <c r="A3321" s="8">
        <v>5</v>
      </c>
      <c r="B3321" t="s">
        <v>1811</v>
      </c>
      <c r="C3321" t="s">
        <v>608</v>
      </c>
      <c r="D3321" t="s">
        <v>803</v>
      </c>
      <c r="F3321" t="s">
        <v>549</v>
      </c>
      <c r="G3321" s="12" t="s">
        <v>3633</v>
      </c>
      <c r="I3321" t="s">
        <v>60</v>
      </c>
    </row>
    <row r="3322" spans="1:9">
      <c r="A3322" s="8">
        <v>5</v>
      </c>
      <c r="B3322" t="s">
        <v>1582</v>
      </c>
      <c r="C3322" t="s">
        <v>648</v>
      </c>
      <c r="D3322" t="s">
        <v>261</v>
      </c>
      <c r="F3322" t="s">
        <v>549</v>
      </c>
      <c r="G3322" s="8" t="s">
        <v>3633</v>
      </c>
      <c r="I3322" t="s">
        <v>60</v>
      </c>
    </row>
    <row r="3323" spans="1:9">
      <c r="A3323" s="8">
        <v>5</v>
      </c>
      <c r="B3323" t="s">
        <v>2966</v>
      </c>
      <c r="C3323" t="s">
        <v>153</v>
      </c>
      <c r="D3323" t="s">
        <v>832</v>
      </c>
      <c r="F3323" t="s">
        <v>549</v>
      </c>
      <c r="G3323" s="12" t="s">
        <v>3633</v>
      </c>
      <c r="I3323" t="s">
        <v>60</v>
      </c>
    </row>
    <row r="3324" spans="1:9">
      <c r="A3324" s="8">
        <v>5</v>
      </c>
      <c r="B3324" t="s">
        <v>1582</v>
      </c>
      <c r="C3324" t="s">
        <v>166</v>
      </c>
      <c r="D3324" t="s">
        <v>581</v>
      </c>
      <c r="F3324" t="s">
        <v>549</v>
      </c>
      <c r="G3324" s="8" t="s">
        <v>3633</v>
      </c>
      <c r="I3324" t="s">
        <v>60</v>
      </c>
    </row>
    <row r="3325" spans="1:9">
      <c r="A3325" s="8">
        <v>5</v>
      </c>
      <c r="B3325" t="s">
        <v>1694</v>
      </c>
      <c r="C3325" t="s">
        <v>91</v>
      </c>
      <c r="D3325" t="s">
        <v>2319</v>
      </c>
      <c r="F3325" t="s">
        <v>549</v>
      </c>
      <c r="G3325" s="12" t="s">
        <v>3633</v>
      </c>
      <c r="I3325" t="s">
        <v>60</v>
      </c>
    </row>
    <row r="3326" spans="1:9">
      <c r="A3326" s="8">
        <v>5</v>
      </c>
      <c r="B3326" t="s">
        <v>2967</v>
      </c>
      <c r="C3326" t="s">
        <v>1528</v>
      </c>
      <c r="D3326" t="s">
        <v>153</v>
      </c>
      <c r="F3326" t="s">
        <v>549</v>
      </c>
      <c r="G3326" s="8" t="s">
        <v>3633</v>
      </c>
      <c r="I3326" t="s">
        <v>60</v>
      </c>
    </row>
    <row r="3327" spans="1:9">
      <c r="A3327" s="8">
        <v>5</v>
      </c>
      <c r="B3327" t="s">
        <v>1737</v>
      </c>
      <c r="C3327" t="s">
        <v>91</v>
      </c>
      <c r="D3327" t="s">
        <v>156</v>
      </c>
      <c r="F3327" t="s">
        <v>549</v>
      </c>
      <c r="G3327" s="12" t="s">
        <v>3633</v>
      </c>
      <c r="I3327" t="s">
        <v>60</v>
      </c>
    </row>
    <row r="3328" spans="1:9">
      <c r="A3328" s="8">
        <v>5</v>
      </c>
      <c r="B3328" t="s">
        <v>2968</v>
      </c>
      <c r="C3328" t="s">
        <v>1725</v>
      </c>
      <c r="D3328" t="s">
        <v>1776</v>
      </c>
      <c r="F3328" t="s">
        <v>549</v>
      </c>
      <c r="G3328" s="8" t="s">
        <v>3633</v>
      </c>
      <c r="I3328" t="s">
        <v>60</v>
      </c>
    </row>
    <row r="3329" spans="1:9">
      <c r="A3329" s="8">
        <v>5</v>
      </c>
      <c r="B3329" t="s">
        <v>1562</v>
      </c>
      <c r="C3329" t="s">
        <v>809</v>
      </c>
      <c r="D3329" t="s">
        <v>306</v>
      </c>
      <c r="F3329" t="s">
        <v>549</v>
      </c>
      <c r="G3329" s="12" t="s">
        <v>3633</v>
      </c>
      <c r="I3329" t="s">
        <v>60</v>
      </c>
    </row>
    <row r="3330" spans="1:9">
      <c r="A3330" s="8">
        <v>5</v>
      </c>
      <c r="B3330" t="s">
        <v>1899</v>
      </c>
      <c r="C3330" t="s">
        <v>196</v>
      </c>
      <c r="D3330" t="s">
        <v>1378</v>
      </c>
      <c r="F3330" t="s">
        <v>549</v>
      </c>
      <c r="G3330" s="8" t="s">
        <v>3633</v>
      </c>
      <c r="I3330" t="s">
        <v>60</v>
      </c>
    </row>
    <row r="3331" spans="1:9">
      <c r="A3331" s="8">
        <v>5</v>
      </c>
      <c r="B3331" t="s">
        <v>1545</v>
      </c>
      <c r="C3331" t="s">
        <v>145</v>
      </c>
      <c r="D3331" t="s">
        <v>124</v>
      </c>
      <c r="F3331" t="s">
        <v>549</v>
      </c>
      <c r="G3331" s="12" t="s">
        <v>3633</v>
      </c>
      <c r="I3331" t="s">
        <v>60</v>
      </c>
    </row>
    <row r="3332" spans="1:9">
      <c r="A3332" s="8">
        <v>5</v>
      </c>
      <c r="B3332" t="s">
        <v>305</v>
      </c>
      <c r="C3332" t="s">
        <v>2969</v>
      </c>
      <c r="D3332" t="s">
        <v>2970</v>
      </c>
      <c r="F3332" t="s">
        <v>549</v>
      </c>
      <c r="G3332" s="8" t="s">
        <v>3633</v>
      </c>
      <c r="I3332" t="s">
        <v>60</v>
      </c>
    </row>
    <row r="3333" spans="1:9">
      <c r="A3333" s="8">
        <v>5</v>
      </c>
      <c r="B3333" t="s">
        <v>2971</v>
      </c>
      <c r="C3333" t="s">
        <v>1569</v>
      </c>
      <c r="D3333" t="s">
        <v>2972</v>
      </c>
      <c r="F3333" t="s">
        <v>549</v>
      </c>
      <c r="G3333" s="12" t="s">
        <v>3633</v>
      </c>
      <c r="I3333" t="s">
        <v>60</v>
      </c>
    </row>
    <row r="3334" spans="1:9">
      <c r="A3334" s="8">
        <v>5</v>
      </c>
      <c r="B3334" t="s">
        <v>2973</v>
      </c>
      <c r="C3334" t="s">
        <v>797</v>
      </c>
      <c r="D3334" t="s">
        <v>163</v>
      </c>
      <c r="F3334" t="s">
        <v>549</v>
      </c>
      <c r="G3334" s="8" t="s">
        <v>3633</v>
      </c>
      <c r="I3334" t="s">
        <v>60</v>
      </c>
    </row>
    <row r="3335" spans="1:9">
      <c r="A3335" s="8">
        <v>5</v>
      </c>
      <c r="B3335" t="s">
        <v>1978</v>
      </c>
      <c r="C3335" t="s">
        <v>91</v>
      </c>
      <c r="D3335" t="s">
        <v>435</v>
      </c>
      <c r="F3335" t="s">
        <v>549</v>
      </c>
      <c r="G3335" s="12" t="s">
        <v>3633</v>
      </c>
      <c r="I3335" t="s">
        <v>60</v>
      </c>
    </row>
    <row r="3336" spans="1:9">
      <c r="A3336" s="8">
        <v>5</v>
      </c>
      <c r="B3336" t="s">
        <v>432</v>
      </c>
      <c r="C3336" t="s">
        <v>156</v>
      </c>
      <c r="D3336" t="s">
        <v>184</v>
      </c>
      <c r="F3336" t="s">
        <v>549</v>
      </c>
      <c r="G3336" s="8" t="s">
        <v>3633</v>
      </c>
      <c r="I3336" t="s">
        <v>60</v>
      </c>
    </row>
    <row r="3337" spans="1:9">
      <c r="A3337" s="8">
        <v>5</v>
      </c>
      <c r="B3337" t="s">
        <v>2974</v>
      </c>
      <c r="C3337" t="s">
        <v>2975</v>
      </c>
      <c r="D3337" t="s">
        <v>1968</v>
      </c>
      <c r="F3337" t="s">
        <v>549</v>
      </c>
      <c r="G3337" s="12" t="s">
        <v>3633</v>
      </c>
      <c r="I3337" t="s">
        <v>60</v>
      </c>
    </row>
    <row r="3338" spans="1:9">
      <c r="A3338" s="8">
        <v>5</v>
      </c>
      <c r="B3338" t="s">
        <v>2976</v>
      </c>
      <c r="C3338" t="s">
        <v>654</v>
      </c>
      <c r="D3338" t="s">
        <v>91</v>
      </c>
      <c r="F3338" t="s">
        <v>549</v>
      </c>
      <c r="G3338" s="8" t="s">
        <v>3633</v>
      </c>
      <c r="I3338" t="s">
        <v>60</v>
      </c>
    </row>
    <row r="3339" spans="1:9">
      <c r="A3339" s="8">
        <v>5</v>
      </c>
      <c r="B3339" t="s">
        <v>2977</v>
      </c>
      <c r="C3339" t="s">
        <v>218</v>
      </c>
      <c r="D3339" t="s">
        <v>154</v>
      </c>
      <c r="F3339" t="s">
        <v>549</v>
      </c>
      <c r="G3339" s="12" t="s">
        <v>3633</v>
      </c>
      <c r="I3339" t="s">
        <v>60</v>
      </c>
    </row>
    <row r="3340" spans="1:9">
      <c r="A3340" s="8">
        <v>5</v>
      </c>
      <c r="B3340" t="s">
        <v>2978</v>
      </c>
      <c r="C3340" t="s">
        <v>162</v>
      </c>
      <c r="D3340" t="s">
        <v>162</v>
      </c>
      <c r="F3340" t="s">
        <v>549</v>
      </c>
      <c r="G3340" s="8" t="s">
        <v>3633</v>
      </c>
      <c r="I3340" t="s">
        <v>60</v>
      </c>
    </row>
    <row r="3341" spans="1:9">
      <c r="A3341" s="8">
        <v>5</v>
      </c>
      <c r="B3341" t="s">
        <v>285</v>
      </c>
      <c r="C3341" t="s">
        <v>93</v>
      </c>
      <c r="D3341" t="s">
        <v>952</v>
      </c>
      <c r="F3341" t="s">
        <v>549</v>
      </c>
      <c r="G3341" s="12" t="s">
        <v>3633</v>
      </c>
      <c r="I3341" t="s">
        <v>60</v>
      </c>
    </row>
    <row r="3342" spans="1:9">
      <c r="A3342" s="8">
        <v>5</v>
      </c>
      <c r="B3342" t="s">
        <v>2979</v>
      </c>
      <c r="C3342" t="s">
        <v>257</v>
      </c>
      <c r="D3342" t="s">
        <v>388</v>
      </c>
      <c r="F3342" t="s">
        <v>549</v>
      </c>
      <c r="G3342" s="8" t="s">
        <v>3633</v>
      </c>
      <c r="I3342" t="s">
        <v>60</v>
      </c>
    </row>
    <row r="3343" spans="1:9">
      <c r="A3343" s="8">
        <v>5</v>
      </c>
      <c r="B3343" t="s">
        <v>2000</v>
      </c>
      <c r="C3343" t="s">
        <v>616</v>
      </c>
      <c r="D3343" t="s">
        <v>1664</v>
      </c>
      <c r="F3343" t="s">
        <v>549</v>
      </c>
      <c r="G3343" s="12" t="s">
        <v>3633</v>
      </c>
      <c r="I3343" t="s">
        <v>60</v>
      </c>
    </row>
    <row r="3344" spans="1:9">
      <c r="A3344" s="8">
        <v>5</v>
      </c>
      <c r="B3344" t="s">
        <v>1701</v>
      </c>
      <c r="C3344" t="s">
        <v>94</v>
      </c>
      <c r="D3344" t="s">
        <v>119</v>
      </c>
      <c r="F3344" t="s">
        <v>549</v>
      </c>
      <c r="G3344" s="8" t="s">
        <v>3633</v>
      </c>
      <c r="I3344" t="s">
        <v>60</v>
      </c>
    </row>
    <row r="3345" spans="1:9">
      <c r="A3345" s="8">
        <v>5</v>
      </c>
      <c r="B3345" t="s">
        <v>434</v>
      </c>
      <c r="C3345" t="s">
        <v>618</v>
      </c>
      <c r="D3345" t="s">
        <v>1043</v>
      </c>
      <c r="F3345" t="s">
        <v>549</v>
      </c>
      <c r="G3345" s="12" t="s">
        <v>3633</v>
      </c>
      <c r="I3345" t="s">
        <v>60</v>
      </c>
    </row>
    <row r="3346" spans="1:9">
      <c r="A3346" s="8">
        <v>5</v>
      </c>
      <c r="B3346" t="s">
        <v>2980</v>
      </c>
      <c r="C3346" t="s">
        <v>2969</v>
      </c>
      <c r="D3346" t="s">
        <v>2970</v>
      </c>
      <c r="F3346" t="s">
        <v>549</v>
      </c>
      <c r="G3346" s="8" t="s">
        <v>3633</v>
      </c>
      <c r="I3346" t="s">
        <v>60</v>
      </c>
    </row>
    <row r="3347" spans="1:9">
      <c r="A3347" s="8">
        <v>5</v>
      </c>
      <c r="B3347" t="s">
        <v>2929</v>
      </c>
      <c r="C3347" t="s">
        <v>1646</v>
      </c>
      <c r="D3347" t="s">
        <v>1646</v>
      </c>
      <c r="F3347" t="s">
        <v>549</v>
      </c>
      <c r="G3347" s="12" t="s">
        <v>3633</v>
      </c>
      <c r="I3347" t="s">
        <v>60</v>
      </c>
    </row>
    <row r="3348" spans="1:9">
      <c r="A3348" s="8">
        <v>5</v>
      </c>
      <c r="B3348" t="s">
        <v>2981</v>
      </c>
      <c r="C3348" t="s">
        <v>675</v>
      </c>
      <c r="D3348" t="s">
        <v>817</v>
      </c>
      <c r="F3348" t="s">
        <v>549</v>
      </c>
      <c r="G3348" s="8" t="s">
        <v>3633</v>
      </c>
      <c r="I3348" t="s">
        <v>60</v>
      </c>
    </row>
    <row r="3349" spans="1:9">
      <c r="A3349" s="8">
        <v>5</v>
      </c>
      <c r="B3349" t="s">
        <v>2982</v>
      </c>
      <c r="C3349" t="s">
        <v>197</v>
      </c>
      <c r="D3349" t="s">
        <v>465</v>
      </c>
      <c r="F3349" t="s">
        <v>549</v>
      </c>
      <c r="G3349" s="12" t="s">
        <v>3633</v>
      </c>
      <c r="I3349" t="s">
        <v>60</v>
      </c>
    </row>
    <row r="3350" spans="1:9">
      <c r="A3350" s="8">
        <v>5</v>
      </c>
      <c r="B3350" t="s">
        <v>1754</v>
      </c>
      <c r="C3350" t="s">
        <v>288</v>
      </c>
      <c r="D3350" t="s">
        <v>1524</v>
      </c>
      <c r="F3350" t="s">
        <v>549</v>
      </c>
      <c r="G3350" s="8" t="s">
        <v>3633</v>
      </c>
      <c r="I3350" t="s">
        <v>60</v>
      </c>
    </row>
    <row r="3351" spans="1:9">
      <c r="A3351" s="8">
        <v>5</v>
      </c>
      <c r="B3351" t="s">
        <v>2983</v>
      </c>
      <c r="C3351" t="s">
        <v>367</v>
      </c>
      <c r="D3351" t="s">
        <v>1085</v>
      </c>
      <c r="F3351" t="s">
        <v>549</v>
      </c>
      <c r="G3351" s="12" t="s">
        <v>3633</v>
      </c>
      <c r="I3351" t="s">
        <v>60</v>
      </c>
    </row>
    <row r="3352" spans="1:9">
      <c r="A3352" s="8">
        <v>5</v>
      </c>
      <c r="B3352" t="s">
        <v>2984</v>
      </c>
      <c r="C3352" t="s">
        <v>689</v>
      </c>
      <c r="D3352" t="s">
        <v>303</v>
      </c>
      <c r="F3352" t="s">
        <v>549</v>
      </c>
      <c r="G3352" s="8" t="s">
        <v>3633</v>
      </c>
      <c r="I3352" t="s">
        <v>60</v>
      </c>
    </row>
    <row r="3353" spans="1:9">
      <c r="A3353" s="8">
        <v>5</v>
      </c>
      <c r="B3353" t="s">
        <v>1525</v>
      </c>
      <c r="C3353" t="s">
        <v>162</v>
      </c>
      <c r="D3353" t="s">
        <v>2985</v>
      </c>
      <c r="F3353" t="s">
        <v>549</v>
      </c>
      <c r="G3353" s="12" t="s">
        <v>3633</v>
      </c>
      <c r="I3353" t="s">
        <v>60</v>
      </c>
    </row>
    <row r="3354" spans="1:9">
      <c r="A3354" s="8">
        <v>5</v>
      </c>
      <c r="B3354" t="s">
        <v>2986</v>
      </c>
      <c r="C3354" t="s">
        <v>1283</v>
      </c>
      <c r="D3354" t="s">
        <v>119</v>
      </c>
      <c r="F3354" t="s">
        <v>549</v>
      </c>
      <c r="G3354" s="8" t="s">
        <v>3633</v>
      </c>
      <c r="I3354" t="s">
        <v>60</v>
      </c>
    </row>
    <row r="3355" spans="1:9">
      <c r="A3355" s="8">
        <v>5</v>
      </c>
      <c r="B3355" t="s">
        <v>2365</v>
      </c>
      <c r="C3355" t="s">
        <v>242</v>
      </c>
      <c r="D3355" t="s">
        <v>91</v>
      </c>
      <c r="F3355" t="s">
        <v>549</v>
      </c>
      <c r="G3355" s="12" t="s">
        <v>3633</v>
      </c>
      <c r="I3355" t="s">
        <v>60</v>
      </c>
    </row>
    <row r="3356" spans="1:9">
      <c r="A3356" s="8">
        <v>5</v>
      </c>
      <c r="B3356" t="s">
        <v>2507</v>
      </c>
      <c r="C3356" t="s">
        <v>91</v>
      </c>
      <c r="D3356" t="s">
        <v>1071</v>
      </c>
      <c r="F3356" t="s">
        <v>549</v>
      </c>
      <c r="G3356" s="8" t="s">
        <v>3633</v>
      </c>
      <c r="I3356" t="s">
        <v>60</v>
      </c>
    </row>
    <row r="3357" spans="1:9">
      <c r="A3357" s="8">
        <v>5</v>
      </c>
      <c r="B3357" t="s">
        <v>2987</v>
      </c>
      <c r="C3357" t="s">
        <v>648</v>
      </c>
      <c r="D3357" t="s">
        <v>153</v>
      </c>
      <c r="F3357" t="s">
        <v>549</v>
      </c>
      <c r="G3357" s="12" t="s">
        <v>3633</v>
      </c>
      <c r="I3357" t="s">
        <v>60</v>
      </c>
    </row>
    <row r="3358" spans="1:9">
      <c r="A3358" s="8">
        <v>5</v>
      </c>
      <c r="B3358" t="s">
        <v>1694</v>
      </c>
      <c r="C3358" t="s">
        <v>1451</v>
      </c>
      <c r="D3358" t="s">
        <v>2988</v>
      </c>
      <c r="F3358" t="s">
        <v>549</v>
      </c>
      <c r="G3358" s="8" t="s">
        <v>3633</v>
      </c>
      <c r="I3358" t="s">
        <v>60</v>
      </c>
    </row>
    <row r="3359" spans="1:9">
      <c r="A3359" s="8">
        <v>5</v>
      </c>
      <c r="B3359" t="s">
        <v>1655</v>
      </c>
      <c r="C3359" t="s">
        <v>124</v>
      </c>
      <c r="D3359" t="s">
        <v>743</v>
      </c>
      <c r="F3359" t="s">
        <v>549</v>
      </c>
      <c r="G3359" s="12" t="s">
        <v>3633</v>
      </c>
      <c r="I3359" t="s">
        <v>60</v>
      </c>
    </row>
    <row r="3360" spans="1:9">
      <c r="A3360" s="8">
        <v>5</v>
      </c>
      <c r="B3360" t="s">
        <v>2989</v>
      </c>
      <c r="C3360" t="s">
        <v>2391</v>
      </c>
      <c r="D3360" t="s">
        <v>1779</v>
      </c>
      <c r="F3360" t="s">
        <v>549</v>
      </c>
      <c r="G3360" s="8" t="s">
        <v>3633</v>
      </c>
      <c r="I3360" t="s">
        <v>60</v>
      </c>
    </row>
    <row r="3361" spans="1:9">
      <c r="A3361" s="8">
        <v>5</v>
      </c>
      <c r="B3361" t="s">
        <v>1509</v>
      </c>
      <c r="C3361" t="s">
        <v>91</v>
      </c>
      <c r="D3361" t="s">
        <v>783</v>
      </c>
      <c r="F3361" t="s">
        <v>549</v>
      </c>
      <c r="G3361" s="12" t="s">
        <v>3633</v>
      </c>
      <c r="I3361" t="s">
        <v>60</v>
      </c>
    </row>
    <row r="3362" spans="1:9">
      <c r="A3362" s="8">
        <v>5</v>
      </c>
      <c r="B3362" t="s">
        <v>1811</v>
      </c>
      <c r="C3362" t="s">
        <v>119</v>
      </c>
      <c r="D3362" t="s">
        <v>1846</v>
      </c>
      <c r="F3362" t="s">
        <v>549</v>
      </c>
      <c r="G3362" s="8" t="s">
        <v>3633</v>
      </c>
      <c r="I3362" t="s">
        <v>60</v>
      </c>
    </row>
    <row r="3363" spans="1:9">
      <c r="A3363" s="8">
        <v>5</v>
      </c>
      <c r="B3363" t="s">
        <v>1509</v>
      </c>
      <c r="C3363" t="s">
        <v>2990</v>
      </c>
      <c r="D3363" t="s">
        <v>818</v>
      </c>
      <c r="F3363" t="s">
        <v>549</v>
      </c>
      <c r="G3363" s="12" t="s">
        <v>3633</v>
      </c>
      <c r="I3363" t="s">
        <v>60</v>
      </c>
    </row>
    <row r="3364" spans="1:9">
      <c r="A3364" s="8">
        <v>5</v>
      </c>
      <c r="B3364" t="s">
        <v>2991</v>
      </c>
      <c r="C3364" t="s">
        <v>1210</v>
      </c>
      <c r="D3364" t="s">
        <v>751</v>
      </c>
      <c r="F3364" t="s">
        <v>549</v>
      </c>
      <c r="G3364" s="8" t="s">
        <v>3633</v>
      </c>
      <c r="I3364" t="s">
        <v>60</v>
      </c>
    </row>
    <row r="3365" spans="1:9">
      <c r="A3365" s="8">
        <v>5</v>
      </c>
      <c r="B3365" t="s">
        <v>188</v>
      </c>
      <c r="C3365" t="s">
        <v>2448</v>
      </c>
      <c r="D3365" t="s">
        <v>336</v>
      </c>
      <c r="F3365" t="s">
        <v>549</v>
      </c>
      <c r="G3365" s="12" t="s">
        <v>3633</v>
      </c>
      <c r="I3365" t="s">
        <v>60</v>
      </c>
    </row>
    <row r="3366" spans="1:9">
      <c r="A3366" s="8">
        <v>5</v>
      </c>
      <c r="B3366" t="s">
        <v>355</v>
      </c>
      <c r="C3366" t="s">
        <v>2992</v>
      </c>
      <c r="D3366" t="s">
        <v>1324</v>
      </c>
      <c r="F3366" t="s">
        <v>549</v>
      </c>
      <c r="G3366" s="8" t="s">
        <v>3633</v>
      </c>
      <c r="I3366" t="s">
        <v>60</v>
      </c>
    </row>
    <row r="3367" spans="1:9">
      <c r="A3367" s="8">
        <v>5</v>
      </c>
      <c r="B3367" t="s">
        <v>2482</v>
      </c>
      <c r="C3367" t="s">
        <v>961</v>
      </c>
      <c r="D3367" t="s">
        <v>163</v>
      </c>
      <c r="F3367" t="s">
        <v>549</v>
      </c>
      <c r="G3367" s="12" t="s">
        <v>3633</v>
      </c>
      <c r="I3367" t="s">
        <v>60</v>
      </c>
    </row>
    <row r="3368" spans="1:9">
      <c r="A3368" s="8">
        <v>5</v>
      </c>
      <c r="B3368" t="s">
        <v>434</v>
      </c>
      <c r="C3368" t="s">
        <v>335</v>
      </c>
      <c r="D3368" t="s">
        <v>119</v>
      </c>
      <c r="F3368" t="s">
        <v>549</v>
      </c>
      <c r="G3368" s="8" t="s">
        <v>3633</v>
      </c>
      <c r="I3368" t="s">
        <v>60</v>
      </c>
    </row>
    <row r="3369" spans="1:9">
      <c r="A3369" s="8">
        <v>5</v>
      </c>
      <c r="B3369" t="s">
        <v>1563</v>
      </c>
      <c r="C3369" t="s">
        <v>88</v>
      </c>
      <c r="D3369" t="s">
        <v>94</v>
      </c>
      <c r="F3369" t="s">
        <v>549</v>
      </c>
      <c r="G3369" s="12" t="s">
        <v>3633</v>
      </c>
      <c r="I3369" t="s">
        <v>60</v>
      </c>
    </row>
    <row r="3370" spans="1:9">
      <c r="A3370" s="8">
        <v>5</v>
      </c>
      <c r="B3370" t="s">
        <v>1535</v>
      </c>
      <c r="C3370" t="s">
        <v>1988</v>
      </c>
      <c r="D3370" t="s">
        <v>243</v>
      </c>
      <c r="F3370" t="s">
        <v>549</v>
      </c>
      <c r="G3370" s="8" t="s">
        <v>3633</v>
      </c>
      <c r="I3370" t="s">
        <v>60</v>
      </c>
    </row>
    <row r="3371" spans="1:9">
      <c r="A3371" s="8">
        <v>5</v>
      </c>
      <c r="B3371" t="s">
        <v>2993</v>
      </c>
      <c r="C3371" t="s">
        <v>1195</v>
      </c>
      <c r="D3371" t="s">
        <v>2994</v>
      </c>
      <c r="F3371" t="s">
        <v>549</v>
      </c>
      <c r="G3371" s="12" t="s">
        <v>3633</v>
      </c>
      <c r="I3371" t="s">
        <v>60</v>
      </c>
    </row>
    <row r="3372" spans="1:9">
      <c r="A3372" s="8">
        <v>5</v>
      </c>
      <c r="B3372" t="s">
        <v>2995</v>
      </c>
      <c r="C3372" t="s">
        <v>93</v>
      </c>
      <c r="D3372" t="s">
        <v>2996</v>
      </c>
      <c r="F3372" t="s">
        <v>549</v>
      </c>
      <c r="G3372" s="8" t="s">
        <v>3633</v>
      </c>
      <c r="I3372" t="s">
        <v>60</v>
      </c>
    </row>
    <row r="3373" spans="1:9">
      <c r="A3373" s="8">
        <v>5</v>
      </c>
      <c r="B3373" t="s">
        <v>2348</v>
      </c>
      <c r="C3373" t="s">
        <v>232</v>
      </c>
      <c r="D3373" t="s">
        <v>306</v>
      </c>
      <c r="F3373" t="s">
        <v>549</v>
      </c>
      <c r="G3373" s="12" t="s">
        <v>3633</v>
      </c>
      <c r="I3373" t="s">
        <v>60</v>
      </c>
    </row>
    <row r="3374" spans="1:9">
      <c r="A3374" s="8">
        <v>5</v>
      </c>
      <c r="B3374" t="s">
        <v>2664</v>
      </c>
      <c r="C3374" t="s">
        <v>124</v>
      </c>
      <c r="D3374" t="s">
        <v>162</v>
      </c>
      <c r="F3374" t="s">
        <v>549</v>
      </c>
      <c r="G3374" s="8" t="s">
        <v>3633</v>
      </c>
      <c r="I3374" t="s">
        <v>60</v>
      </c>
    </row>
    <row r="3375" spans="1:9">
      <c r="A3375" s="8">
        <v>5</v>
      </c>
      <c r="B3375" t="s">
        <v>207</v>
      </c>
      <c r="C3375" t="s">
        <v>119</v>
      </c>
      <c r="D3375" t="s">
        <v>588</v>
      </c>
      <c r="F3375" t="s">
        <v>549</v>
      </c>
      <c r="G3375" s="12" t="s">
        <v>3633</v>
      </c>
      <c r="I3375" t="s">
        <v>60</v>
      </c>
    </row>
    <row r="3376" spans="1:9">
      <c r="A3376" s="8">
        <v>5</v>
      </c>
      <c r="B3376" t="s">
        <v>468</v>
      </c>
      <c r="C3376" t="s">
        <v>2997</v>
      </c>
      <c r="D3376" t="s">
        <v>261</v>
      </c>
      <c r="F3376" t="s">
        <v>549</v>
      </c>
      <c r="G3376" s="8" t="s">
        <v>3633</v>
      </c>
      <c r="I3376" t="s">
        <v>60</v>
      </c>
    </row>
    <row r="3377" spans="1:9">
      <c r="A3377" s="8">
        <v>5</v>
      </c>
      <c r="B3377" t="s">
        <v>1600</v>
      </c>
      <c r="C3377" t="s">
        <v>91</v>
      </c>
      <c r="D3377" t="s">
        <v>367</v>
      </c>
      <c r="F3377" t="s">
        <v>549</v>
      </c>
      <c r="G3377" s="12" t="s">
        <v>3633</v>
      </c>
      <c r="I3377" t="s">
        <v>60</v>
      </c>
    </row>
    <row r="3378" spans="1:9">
      <c r="A3378" s="8">
        <v>5</v>
      </c>
      <c r="B3378" t="s">
        <v>1903</v>
      </c>
      <c r="C3378" t="s">
        <v>324</v>
      </c>
      <c r="D3378" t="s">
        <v>595</v>
      </c>
      <c r="F3378" t="s">
        <v>549</v>
      </c>
      <c r="G3378" s="8" t="s">
        <v>3633</v>
      </c>
      <c r="I3378" t="s">
        <v>60</v>
      </c>
    </row>
    <row r="3379" spans="1:9">
      <c r="A3379" s="8">
        <v>5</v>
      </c>
      <c r="B3379" t="s">
        <v>255</v>
      </c>
      <c r="C3379" t="s">
        <v>1267</v>
      </c>
      <c r="D3379" t="s">
        <v>313</v>
      </c>
      <c r="F3379" t="s">
        <v>549</v>
      </c>
      <c r="G3379" s="12" t="s">
        <v>3633</v>
      </c>
      <c r="I3379" t="s">
        <v>60</v>
      </c>
    </row>
    <row r="3380" spans="1:9">
      <c r="A3380" s="8">
        <v>5</v>
      </c>
      <c r="B3380" t="s">
        <v>2494</v>
      </c>
      <c r="C3380" t="s">
        <v>711</v>
      </c>
      <c r="D3380" t="s">
        <v>324</v>
      </c>
      <c r="F3380" t="s">
        <v>549</v>
      </c>
      <c r="G3380" s="8" t="s">
        <v>3633</v>
      </c>
      <c r="I3380" t="s">
        <v>60</v>
      </c>
    </row>
    <row r="3381" spans="1:9">
      <c r="A3381" s="8">
        <v>5</v>
      </c>
      <c r="B3381" t="s">
        <v>1572</v>
      </c>
      <c r="C3381" t="s">
        <v>473</v>
      </c>
      <c r="D3381" t="s">
        <v>803</v>
      </c>
      <c r="F3381" t="s">
        <v>549</v>
      </c>
      <c r="G3381" s="12" t="s">
        <v>3633</v>
      </c>
      <c r="I3381" t="s">
        <v>60</v>
      </c>
    </row>
    <row r="3382" spans="1:9">
      <c r="A3382" s="8">
        <v>5</v>
      </c>
      <c r="B3382" t="s">
        <v>2998</v>
      </c>
      <c r="C3382" t="s">
        <v>2999</v>
      </c>
      <c r="D3382" t="s">
        <v>3000</v>
      </c>
      <c r="F3382" t="s">
        <v>549</v>
      </c>
      <c r="G3382" s="8" t="s">
        <v>3633</v>
      </c>
      <c r="I3382" t="s">
        <v>60</v>
      </c>
    </row>
    <row r="3383" spans="1:9">
      <c r="A3383" s="8">
        <v>5</v>
      </c>
      <c r="B3383" t="s">
        <v>3001</v>
      </c>
      <c r="C3383" t="s">
        <v>124</v>
      </c>
      <c r="D3383" t="s">
        <v>119</v>
      </c>
      <c r="F3383" t="s">
        <v>549</v>
      </c>
      <c r="G3383" s="12" t="s">
        <v>3633</v>
      </c>
      <c r="I3383" t="s">
        <v>60</v>
      </c>
    </row>
    <row r="3384" spans="1:9">
      <c r="A3384" s="8">
        <v>5</v>
      </c>
      <c r="B3384" t="s">
        <v>1960</v>
      </c>
      <c r="C3384" t="s">
        <v>479</v>
      </c>
      <c r="D3384" t="s">
        <v>2647</v>
      </c>
      <c r="F3384" t="s">
        <v>549</v>
      </c>
      <c r="G3384" s="8" t="s">
        <v>3633</v>
      </c>
      <c r="I3384" t="s">
        <v>60</v>
      </c>
    </row>
    <row r="3385" spans="1:9">
      <c r="A3385" s="8">
        <v>5</v>
      </c>
      <c r="B3385" t="s">
        <v>3002</v>
      </c>
      <c r="C3385" t="s">
        <v>125</v>
      </c>
      <c r="D3385" t="s">
        <v>91</v>
      </c>
      <c r="F3385" t="s">
        <v>549</v>
      </c>
      <c r="G3385" s="12" t="s">
        <v>3633</v>
      </c>
      <c r="I3385" t="s">
        <v>60</v>
      </c>
    </row>
    <row r="3386" spans="1:9">
      <c r="A3386" s="8">
        <v>5</v>
      </c>
      <c r="B3386" t="s">
        <v>409</v>
      </c>
      <c r="C3386" t="s">
        <v>473</v>
      </c>
      <c r="D3386" t="s">
        <v>3003</v>
      </c>
      <c r="F3386" t="s">
        <v>549</v>
      </c>
      <c r="G3386" s="8" t="s">
        <v>3633</v>
      </c>
      <c r="I3386" t="s">
        <v>60</v>
      </c>
    </row>
    <row r="3387" spans="1:9">
      <c r="A3387" s="8">
        <v>5</v>
      </c>
      <c r="B3387" t="s">
        <v>3004</v>
      </c>
      <c r="C3387" t="s">
        <v>88</v>
      </c>
      <c r="D3387" t="s">
        <v>324</v>
      </c>
      <c r="F3387" t="s">
        <v>549</v>
      </c>
      <c r="G3387" s="12" t="s">
        <v>3633</v>
      </c>
      <c r="I3387" t="s">
        <v>60</v>
      </c>
    </row>
    <row r="3388" spans="1:9">
      <c r="A3388" s="8">
        <v>5</v>
      </c>
      <c r="B3388" t="s">
        <v>198</v>
      </c>
      <c r="C3388" t="s">
        <v>588</v>
      </c>
      <c r="D3388" t="s">
        <v>506</v>
      </c>
      <c r="F3388" t="s">
        <v>549</v>
      </c>
      <c r="G3388" s="8" t="s">
        <v>3633</v>
      </c>
      <c r="I3388" t="s">
        <v>60</v>
      </c>
    </row>
    <row r="3389" spans="1:9">
      <c r="A3389" s="8">
        <v>5</v>
      </c>
      <c r="B3389" t="s">
        <v>3005</v>
      </c>
      <c r="C3389" t="s">
        <v>119</v>
      </c>
      <c r="D3389" t="s">
        <v>532</v>
      </c>
      <c r="F3389" t="s">
        <v>549</v>
      </c>
      <c r="G3389" s="12" t="s">
        <v>3633</v>
      </c>
      <c r="I3389" t="s">
        <v>60</v>
      </c>
    </row>
    <row r="3390" spans="1:9">
      <c r="A3390" s="8">
        <v>5</v>
      </c>
      <c r="B3390" t="s">
        <v>3006</v>
      </c>
      <c r="C3390" t="s">
        <v>722</v>
      </c>
      <c r="D3390" t="s">
        <v>3003</v>
      </c>
      <c r="F3390" t="s">
        <v>549</v>
      </c>
      <c r="G3390" s="8" t="s">
        <v>3633</v>
      </c>
      <c r="I3390" t="s">
        <v>60</v>
      </c>
    </row>
    <row r="3391" spans="1:9">
      <c r="A3391" s="8">
        <v>5</v>
      </c>
      <c r="B3391" t="s">
        <v>3007</v>
      </c>
      <c r="C3391" t="s">
        <v>1521</v>
      </c>
      <c r="D3391" t="s">
        <v>961</v>
      </c>
      <c r="F3391" t="s">
        <v>549</v>
      </c>
      <c r="G3391" s="12" t="s">
        <v>3633</v>
      </c>
      <c r="I3391" t="s">
        <v>60</v>
      </c>
    </row>
    <row r="3392" spans="1:9">
      <c r="A3392" s="8">
        <v>5</v>
      </c>
      <c r="B3392" t="s">
        <v>3008</v>
      </c>
      <c r="C3392" t="s">
        <v>181</v>
      </c>
      <c r="D3392" t="s">
        <v>2517</v>
      </c>
      <c r="F3392" t="s">
        <v>549</v>
      </c>
      <c r="G3392" s="8" t="s">
        <v>3633</v>
      </c>
      <c r="I3392" t="s">
        <v>60</v>
      </c>
    </row>
    <row r="3393" spans="1:9">
      <c r="A3393" s="8">
        <v>5</v>
      </c>
      <c r="B3393" t="s">
        <v>1572</v>
      </c>
      <c r="C3393" t="s">
        <v>1117</v>
      </c>
      <c r="D3393" t="s">
        <v>1435</v>
      </c>
      <c r="F3393" t="s">
        <v>549</v>
      </c>
      <c r="G3393" s="12" t="s">
        <v>3633</v>
      </c>
      <c r="I3393" t="s">
        <v>60</v>
      </c>
    </row>
    <row r="3394" spans="1:9">
      <c r="A3394" s="8">
        <v>5</v>
      </c>
      <c r="B3394" t="s">
        <v>3009</v>
      </c>
      <c r="C3394" t="s">
        <v>136</v>
      </c>
      <c r="D3394" t="s">
        <v>154</v>
      </c>
      <c r="F3394" t="s">
        <v>549</v>
      </c>
      <c r="G3394" s="8" t="s">
        <v>3633</v>
      </c>
      <c r="I3394" t="s">
        <v>60</v>
      </c>
    </row>
    <row r="3395" spans="1:9">
      <c r="A3395" s="8">
        <v>5</v>
      </c>
      <c r="B3395" t="s">
        <v>482</v>
      </c>
      <c r="C3395" t="s">
        <v>119</v>
      </c>
      <c r="D3395" t="s">
        <v>1589</v>
      </c>
      <c r="F3395" t="s">
        <v>549</v>
      </c>
      <c r="G3395" s="12" t="s">
        <v>3633</v>
      </c>
      <c r="I3395" t="s">
        <v>60</v>
      </c>
    </row>
    <row r="3396" spans="1:9">
      <c r="A3396" s="8">
        <v>5</v>
      </c>
      <c r="B3396" t="s">
        <v>1514</v>
      </c>
      <c r="C3396" t="s">
        <v>324</v>
      </c>
      <c r="D3396" t="s">
        <v>257</v>
      </c>
      <c r="F3396" t="s">
        <v>549</v>
      </c>
      <c r="G3396" s="8" t="s">
        <v>3633</v>
      </c>
      <c r="I3396" t="s">
        <v>60</v>
      </c>
    </row>
    <row r="3397" spans="1:9">
      <c r="A3397" s="8">
        <v>5</v>
      </c>
      <c r="B3397" t="s">
        <v>1701</v>
      </c>
      <c r="C3397" t="s">
        <v>1436</v>
      </c>
      <c r="D3397" t="s">
        <v>124</v>
      </c>
      <c r="F3397" t="s">
        <v>549</v>
      </c>
      <c r="G3397" s="12" t="s">
        <v>3633</v>
      </c>
      <c r="I3397" t="s">
        <v>60</v>
      </c>
    </row>
    <row r="3398" spans="1:9">
      <c r="A3398" s="8">
        <v>5</v>
      </c>
      <c r="B3398" t="s">
        <v>287</v>
      </c>
      <c r="C3398" t="s">
        <v>3010</v>
      </c>
      <c r="D3398" t="s">
        <v>94</v>
      </c>
      <c r="F3398" t="s">
        <v>549</v>
      </c>
      <c r="G3398" s="8" t="s">
        <v>3633</v>
      </c>
      <c r="I3398" t="s">
        <v>60</v>
      </c>
    </row>
    <row r="3399" spans="1:9">
      <c r="A3399" s="8">
        <v>5</v>
      </c>
      <c r="B3399" t="s">
        <v>3011</v>
      </c>
      <c r="C3399" t="s">
        <v>322</v>
      </c>
      <c r="D3399" t="s">
        <v>404</v>
      </c>
      <c r="F3399" t="s">
        <v>549</v>
      </c>
      <c r="G3399" s="12" t="s">
        <v>3633</v>
      </c>
      <c r="I3399" t="s">
        <v>60</v>
      </c>
    </row>
    <row r="3400" spans="1:9">
      <c r="A3400" s="8">
        <v>5</v>
      </c>
      <c r="B3400" t="s">
        <v>2039</v>
      </c>
      <c r="C3400" t="s">
        <v>588</v>
      </c>
      <c r="D3400" t="s">
        <v>324</v>
      </c>
      <c r="F3400" t="s">
        <v>549</v>
      </c>
      <c r="G3400" s="8" t="s">
        <v>3633</v>
      </c>
      <c r="I3400" t="s">
        <v>60</v>
      </c>
    </row>
    <row r="3401" spans="1:9">
      <c r="A3401" s="8">
        <v>5</v>
      </c>
      <c r="B3401" t="s">
        <v>3012</v>
      </c>
      <c r="C3401" t="s">
        <v>124</v>
      </c>
      <c r="D3401" t="s">
        <v>119</v>
      </c>
      <c r="F3401" t="s">
        <v>549</v>
      </c>
      <c r="G3401" s="12" t="s">
        <v>3633</v>
      </c>
      <c r="I3401" t="s">
        <v>60</v>
      </c>
    </row>
    <row r="3402" spans="1:9">
      <c r="A3402" s="8">
        <v>5</v>
      </c>
      <c r="B3402" t="s">
        <v>2899</v>
      </c>
      <c r="C3402" t="s">
        <v>558</v>
      </c>
      <c r="D3402" t="s">
        <v>1614</v>
      </c>
      <c r="F3402" t="s">
        <v>549</v>
      </c>
      <c r="G3402" s="8" t="s">
        <v>3633</v>
      </c>
      <c r="I3402" t="s">
        <v>60</v>
      </c>
    </row>
    <row r="3403" spans="1:9">
      <c r="A3403" s="8">
        <v>5</v>
      </c>
      <c r="B3403" t="s">
        <v>2388</v>
      </c>
      <c r="C3403" t="s">
        <v>88</v>
      </c>
      <c r="D3403" t="s">
        <v>88</v>
      </c>
      <c r="F3403" t="s">
        <v>549</v>
      </c>
      <c r="G3403" s="12" t="s">
        <v>3633</v>
      </c>
      <c r="I3403" t="s">
        <v>60</v>
      </c>
    </row>
    <row r="3404" spans="1:9">
      <c r="A3404" s="8">
        <v>5</v>
      </c>
      <c r="B3404" t="s">
        <v>2169</v>
      </c>
      <c r="C3404" t="s">
        <v>94</v>
      </c>
      <c r="D3404" t="s">
        <v>226</v>
      </c>
      <c r="F3404" t="s">
        <v>549</v>
      </c>
      <c r="G3404" s="8" t="s">
        <v>3633</v>
      </c>
      <c r="I3404" t="s">
        <v>60</v>
      </c>
    </row>
    <row r="3405" spans="1:9">
      <c r="A3405" s="8">
        <v>5</v>
      </c>
      <c r="B3405" t="s">
        <v>454</v>
      </c>
      <c r="C3405" t="s">
        <v>136</v>
      </c>
      <c r="D3405" t="s">
        <v>154</v>
      </c>
      <c r="F3405" t="s">
        <v>549</v>
      </c>
      <c r="G3405" s="12" t="s">
        <v>3633</v>
      </c>
      <c r="I3405" t="s">
        <v>60</v>
      </c>
    </row>
    <row r="3406" spans="1:9">
      <c r="A3406" s="8">
        <v>5</v>
      </c>
      <c r="B3406" t="s">
        <v>438</v>
      </c>
      <c r="C3406" t="s">
        <v>119</v>
      </c>
      <c r="D3406" t="s">
        <v>88</v>
      </c>
      <c r="F3406" t="s">
        <v>549</v>
      </c>
      <c r="G3406" s="8" t="s">
        <v>3633</v>
      </c>
      <c r="I3406" t="s">
        <v>60</v>
      </c>
    </row>
    <row r="3407" spans="1:9">
      <c r="A3407" s="8">
        <v>5</v>
      </c>
      <c r="B3407" t="s">
        <v>3013</v>
      </c>
      <c r="C3407" t="s">
        <v>502</v>
      </c>
      <c r="D3407" t="s">
        <v>608</v>
      </c>
      <c r="F3407" t="s">
        <v>549</v>
      </c>
      <c r="G3407" s="12" t="s">
        <v>3633</v>
      </c>
      <c r="I3407" t="s">
        <v>60</v>
      </c>
    </row>
    <row r="3408" spans="1:9">
      <c r="A3408" s="8">
        <v>5</v>
      </c>
      <c r="B3408" t="s">
        <v>3014</v>
      </c>
      <c r="C3408" t="s">
        <v>1623</v>
      </c>
      <c r="D3408" t="s">
        <v>797</v>
      </c>
      <c r="F3408" t="s">
        <v>549</v>
      </c>
      <c r="G3408" s="8" t="s">
        <v>3633</v>
      </c>
      <c r="I3408" t="s">
        <v>60</v>
      </c>
    </row>
    <row r="3409" spans="1:9">
      <c r="A3409" s="8">
        <v>5</v>
      </c>
      <c r="B3409" t="s">
        <v>2016</v>
      </c>
      <c r="C3409" t="s">
        <v>512</v>
      </c>
      <c r="D3409" t="s">
        <v>163</v>
      </c>
      <c r="F3409" t="s">
        <v>549</v>
      </c>
      <c r="G3409" s="12" t="s">
        <v>3633</v>
      </c>
      <c r="I3409" t="s">
        <v>60</v>
      </c>
    </row>
    <row r="3410" spans="1:9">
      <c r="A3410" s="8">
        <v>5</v>
      </c>
      <c r="B3410" t="s">
        <v>3015</v>
      </c>
      <c r="C3410" t="s">
        <v>475</v>
      </c>
      <c r="D3410" t="s">
        <v>163</v>
      </c>
      <c r="F3410" t="s">
        <v>549</v>
      </c>
      <c r="G3410" s="8" t="s">
        <v>3633</v>
      </c>
      <c r="I3410" t="s">
        <v>60</v>
      </c>
    </row>
    <row r="3411" spans="1:9">
      <c r="A3411" s="8">
        <v>5</v>
      </c>
      <c r="B3411" t="s">
        <v>1798</v>
      </c>
      <c r="C3411" t="s">
        <v>125</v>
      </c>
      <c r="D3411" t="s">
        <v>91</v>
      </c>
      <c r="F3411" t="s">
        <v>549</v>
      </c>
      <c r="G3411" s="12" t="s">
        <v>3633</v>
      </c>
      <c r="I3411" t="s">
        <v>60</v>
      </c>
    </row>
    <row r="3412" spans="1:9">
      <c r="A3412" s="8">
        <v>5</v>
      </c>
      <c r="B3412" t="s">
        <v>2406</v>
      </c>
      <c r="C3412" t="s">
        <v>324</v>
      </c>
      <c r="D3412" t="s">
        <v>124</v>
      </c>
      <c r="F3412" t="s">
        <v>549</v>
      </c>
      <c r="G3412" s="8" t="s">
        <v>3633</v>
      </c>
      <c r="I3412" t="s">
        <v>60</v>
      </c>
    </row>
    <row r="3413" spans="1:9">
      <c r="A3413" s="8">
        <v>5</v>
      </c>
      <c r="B3413" t="s">
        <v>2610</v>
      </c>
      <c r="C3413" t="s">
        <v>162</v>
      </c>
      <c r="D3413" t="s">
        <v>157</v>
      </c>
      <c r="F3413" t="s">
        <v>549</v>
      </c>
      <c r="G3413" s="12" t="s">
        <v>3633</v>
      </c>
      <c r="I3413" t="s">
        <v>60</v>
      </c>
    </row>
    <row r="3414" spans="1:9">
      <c r="A3414" s="8">
        <v>5</v>
      </c>
      <c r="B3414" t="s">
        <v>3016</v>
      </c>
      <c r="C3414" t="s">
        <v>917</v>
      </c>
      <c r="D3414" t="s">
        <v>119</v>
      </c>
      <c r="F3414" t="s">
        <v>549</v>
      </c>
      <c r="G3414" s="8" t="s">
        <v>3633</v>
      </c>
      <c r="I3414" t="s">
        <v>60</v>
      </c>
    </row>
    <row r="3415" spans="1:9">
      <c r="A3415" s="8">
        <v>5</v>
      </c>
      <c r="B3415" t="s">
        <v>448</v>
      </c>
      <c r="C3415" t="s">
        <v>124</v>
      </c>
      <c r="D3415" t="s">
        <v>119</v>
      </c>
      <c r="F3415" t="s">
        <v>549</v>
      </c>
      <c r="G3415" s="12" t="s">
        <v>3633</v>
      </c>
      <c r="I3415" t="s">
        <v>60</v>
      </c>
    </row>
    <row r="3416" spans="1:9">
      <c r="A3416" s="8">
        <v>5</v>
      </c>
      <c r="B3416" t="s">
        <v>485</v>
      </c>
      <c r="C3416" t="s">
        <v>153</v>
      </c>
      <c r="D3416" t="s">
        <v>2215</v>
      </c>
      <c r="F3416" t="s">
        <v>549</v>
      </c>
      <c r="G3416" s="8" t="s">
        <v>3633</v>
      </c>
      <c r="I3416" t="s">
        <v>60</v>
      </c>
    </row>
    <row r="3417" spans="1:9">
      <c r="A3417" s="8">
        <v>5</v>
      </c>
      <c r="B3417" t="s">
        <v>527</v>
      </c>
      <c r="C3417" t="s">
        <v>1213</v>
      </c>
      <c r="D3417" t="s">
        <v>261</v>
      </c>
      <c r="F3417" t="s">
        <v>549</v>
      </c>
      <c r="G3417" s="12" t="s">
        <v>3633</v>
      </c>
      <c r="I3417" t="s">
        <v>60</v>
      </c>
    </row>
    <row r="3418" spans="1:9">
      <c r="A3418" s="8">
        <v>5</v>
      </c>
      <c r="B3418" t="s">
        <v>3017</v>
      </c>
      <c r="C3418" t="s">
        <v>125</v>
      </c>
      <c r="D3418" t="s">
        <v>313</v>
      </c>
      <c r="F3418" t="s">
        <v>549</v>
      </c>
      <c r="G3418" s="8" t="s">
        <v>3633</v>
      </c>
      <c r="I3418" t="s">
        <v>60</v>
      </c>
    </row>
    <row r="3419" spans="1:9">
      <c r="A3419" s="8">
        <v>5</v>
      </c>
      <c r="B3419" t="s">
        <v>1695</v>
      </c>
      <c r="C3419" t="s">
        <v>125</v>
      </c>
      <c r="D3419" t="s">
        <v>2647</v>
      </c>
      <c r="F3419" t="s">
        <v>549</v>
      </c>
      <c r="G3419" s="12" t="s">
        <v>3633</v>
      </c>
      <c r="I3419" t="s">
        <v>60</v>
      </c>
    </row>
    <row r="3420" spans="1:9">
      <c r="A3420" s="8">
        <v>5</v>
      </c>
      <c r="B3420" t="s">
        <v>2280</v>
      </c>
      <c r="C3420" t="s">
        <v>1173</v>
      </c>
      <c r="D3420" t="s">
        <v>740</v>
      </c>
      <c r="F3420" t="s">
        <v>549</v>
      </c>
      <c r="G3420" s="8" t="s">
        <v>3633</v>
      </c>
      <c r="I3420" t="s">
        <v>60</v>
      </c>
    </row>
    <row r="3421" spans="1:9">
      <c r="A3421" s="8">
        <v>5</v>
      </c>
      <c r="B3421" t="s">
        <v>3018</v>
      </c>
      <c r="C3421" t="s">
        <v>730</v>
      </c>
      <c r="D3421" t="s">
        <v>647</v>
      </c>
      <c r="F3421" t="s">
        <v>549</v>
      </c>
      <c r="G3421" s="12" t="s">
        <v>3633</v>
      </c>
      <c r="I3421" t="s">
        <v>60</v>
      </c>
    </row>
    <row r="3422" spans="1:9">
      <c r="A3422" s="8">
        <v>5</v>
      </c>
      <c r="B3422" t="s">
        <v>476</v>
      </c>
      <c r="C3422" t="s">
        <v>88</v>
      </c>
      <c r="D3422" t="s">
        <v>187</v>
      </c>
      <c r="F3422" t="s">
        <v>549</v>
      </c>
      <c r="G3422" s="8" t="s">
        <v>3633</v>
      </c>
      <c r="I3422" t="s">
        <v>60</v>
      </c>
    </row>
    <row r="3423" spans="1:9">
      <c r="A3423" s="8">
        <v>5</v>
      </c>
      <c r="B3423" t="s">
        <v>2071</v>
      </c>
      <c r="C3423" t="s">
        <v>242</v>
      </c>
      <c r="D3423" t="s">
        <v>173</v>
      </c>
      <c r="F3423" t="s">
        <v>549</v>
      </c>
      <c r="G3423" s="12" t="s">
        <v>3633</v>
      </c>
      <c r="I3423" t="s">
        <v>60</v>
      </c>
    </row>
    <row r="3424" spans="1:9">
      <c r="A3424" s="8">
        <v>5</v>
      </c>
      <c r="B3424" t="s">
        <v>2494</v>
      </c>
      <c r="C3424" t="s">
        <v>238</v>
      </c>
      <c r="D3424" t="s">
        <v>200</v>
      </c>
      <c r="F3424" t="s">
        <v>549</v>
      </c>
      <c r="G3424" s="8" t="s">
        <v>3633</v>
      </c>
      <c r="I3424" t="s">
        <v>60</v>
      </c>
    </row>
    <row r="3425" spans="1:9">
      <c r="A3425" s="8">
        <v>5</v>
      </c>
      <c r="B3425" t="s">
        <v>285</v>
      </c>
      <c r="C3425" t="s">
        <v>119</v>
      </c>
      <c r="D3425" t="s">
        <v>83</v>
      </c>
      <c r="F3425" t="s">
        <v>549</v>
      </c>
      <c r="G3425" s="12" t="s">
        <v>3633</v>
      </c>
      <c r="I3425" t="s">
        <v>60</v>
      </c>
    </row>
    <row r="3426" spans="1:9">
      <c r="A3426" s="8">
        <v>5</v>
      </c>
      <c r="B3426" t="s">
        <v>2140</v>
      </c>
      <c r="C3426" t="s">
        <v>91</v>
      </c>
      <c r="D3426" t="s">
        <v>1974</v>
      </c>
      <c r="F3426" t="s">
        <v>549</v>
      </c>
      <c r="G3426" s="8" t="s">
        <v>3633</v>
      </c>
      <c r="I3426" t="s">
        <v>60</v>
      </c>
    </row>
    <row r="3427" spans="1:9">
      <c r="A3427" s="8">
        <v>5</v>
      </c>
      <c r="B3427" t="s">
        <v>3019</v>
      </c>
      <c r="C3427" t="s">
        <v>164</v>
      </c>
      <c r="D3427" t="s">
        <v>340</v>
      </c>
      <c r="F3427" t="s">
        <v>549</v>
      </c>
      <c r="G3427" s="12" t="s">
        <v>3633</v>
      </c>
      <c r="I3427" t="s">
        <v>60</v>
      </c>
    </row>
    <row r="3428" spans="1:9">
      <c r="A3428" s="8">
        <v>5</v>
      </c>
      <c r="B3428" t="s">
        <v>3020</v>
      </c>
      <c r="C3428" t="s">
        <v>315</v>
      </c>
      <c r="D3428" t="s">
        <v>3021</v>
      </c>
      <c r="F3428" t="s">
        <v>549</v>
      </c>
      <c r="G3428" s="8" t="s">
        <v>3633</v>
      </c>
      <c r="I3428" t="s">
        <v>60</v>
      </c>
    </row>
    <row r="3429" spans="1:9">
      <c r="A3429" s="8">
        <v>5</v>
      </c>
      <c r="B3429" t="s">
        <v>2119</v>
      </c>
      <c r="C3429" t="s">
        <v>3022</v>
      </c>
      <c r="D3429" t="s">
        <v>297</v>
      </c>
      <c r="F3429" t="s">
        <v>549</v>
      </c>
      <c r="G3429" s="12" t="s">
        <v>3633</v>
      </c>
      <c r="I3429" t="s">
        <v>60</v>
      </c>
    </row>
    <row r="3430" spans="1:9">
      <c r="A3430" s="8">
        <v>5</v>
      </c>
      <c r="B3430" t="s">
        <v>195</v>
      </c>
      <c r="C3430" t="s">
        <v>119</v>
      </c>
      <c r="D3430" t="s">
        <v>297</v>
      </c>
      <c r="F3430" t="s">
        <v>549</v>
      </c>
      <c r="G3430" s="8" t="s">
        <v>3633</v>
      </c>
      <c r="I3430" t="s">
        <v>60</v>
      </c>
    </row>
    <row r="3431" spans="1:9">
      <c r="A3431" s="8">
        <v>5</v>
      </c>
      <c r="B3431" t="s">
        <v>3023</v>
      </c>
      <c r="C3431" t="s">
        <v>162</v>
      </c>
      <c r="D3431" t="s">
        <v>187</v>
      </c>
      <c r="F3431" t="s">
        <v>549</v>
      </c>
      <c r="G3431" s="12" t="s">
        <v>3633</v>
      </c>
      <c r="I3431" t="s">
        <v>60</v>
      </c>
    </row>
    <row r="3432" spans="1:9">
      <c r="A3432" s="8">
        <v>5</v>
      </c>
      <c r="B3432" t="s">
        <v>3024</v>
      </c>
      <c r="C3432" t="s">
        <v>2901</v>
      </c>
      <c r="D3432" t="s">
        <v>151</v>
      </c>
      <c r="F3432" t="s">
        <v>549</v>
      </c>
      <c r="G3432" s="8" t="s">
        <v>3633</v>
      </c>
      <c r="I3432" t="s">
        <v>60</v>
      </c>
    </row>
    <row r="3433" spans="1:9">
      <c r="A3433" s="8">
        <v>5</v>
      </c>
      <c r="B3433" t="s">
        <v>1276</v>
      </c>
      <c r="C3433" t="s">
        <v>1194</v>
      </c>
      <c r="D3433" t="s">
        <v>1533</v>
      </c>
      <c r="F3433" t="s">
        <v>549</v>
      </c>
      <c r="G3433" s="12" t="s">
        <v>3633</v>
      </c>
      <c r="I3433" t="s">
        <v>60</v>
      </c>
    </row>
    <row r="3434" spans="1:9">
      <c r="A3434" s="8">
        <v>5</v>
      </c>
      <c r="B3434" t="s">
        <v>448</v>
      </c>
      <c r="C3434" t="s">
        <v>902</v>
      </c>
      <c r="D3434" t="s">
        <v>1256</v>
      </c>
      <c r="F3434" t="s">
        <v>549</v>
      </c>
      <c r="G3434" s="8" t="s">
        <v>3633</v>
      </c>
      <c r="I3434" t="s">
        <v>60</v>
      </c>
    </row>
    <row r="3435" spans="1:9">
      <c r="A3435" s="8">
        <v>5</v>
      </c>
      <c r="B3435" t="s">
        <v>2405</v>
      </c>
      <c r="C3435" t="s">
        <v>151</v>
      </c>
      <c r="D3435" t="s">
        <v>119</v>
      </c>
      <c r="F3435" t="s">
        <v>549</v>
      </c>
      <c r="G3435" s="12" t="s">
        <v>3633</v>
      </c>
      <c r="I3435" t="s">
        <v>60</v>
      </c>
    </row>
    <row r="3436" spans="1:9">
      <c r="A3436" s="8">
        <v>5</v>
      </c>
      <c r="B3436" t="s">
        <v>299</v>
      </c>
      <c r="C3436" t="s">
        <v>1210</v>
      </c>
      <c r="D3436" t="s">
        <v>3025</v>
      </c>
      <c r="F3436" t="s">
        <v>549</v>
      </c>
      <c r="G3436" s="8" t="s">
        <v>3633</v>
      </c>
      <c r="I3436" t="s">
        <v>60</v>
      </c>
    </row>
    <row r="3437" spans="1:9">
      <c r="A3437" s="8">
        <v>5</v>
      </c>
      <c r="B3437" t="s">
        <v>448</v>
      </c>
      <c r="C3437" t="s">
        <v>157</v>
      </c>
      <c r="D3437" t="s">
        <v>2017</v>
      </c>
      <c r="F3437" t="s">
        <v>549</v>
      </c>
      <c r="G3437" s="12" t="s">
        <v>3633</v>
      </c>
      <c r="I3437" t="s">
        <v>60</v>
      </c>
    </row>
    <row r="3438" spans="1:9">
      <c r="A3438" s="8">
        <v>5</v>
      </c>
      <c r="B3438" t="s">
        <v>2654</v>
      </c>
      <c r="C3438" t="s">
        <v>136</v>
      </c>
      <c r="D3438" t="s">
        <v>388</v>
      </c>
      <c r="F3438" t="s">
        <v>549</v>
      </c>
      <c r="G3438" s="8" t="s">
        <v>3633</v>
      </c>
      <c r="I3438" t="s">
        <v>60</v>
      </c>
    </row>
    <row r="3439" spans="1:9">
      <c r="A3439" s="8">
        <v>5</v>
      </c>
      <c r="B3439" t="s">
        <v>3026</v>
      </c>
      <c r="C3439" t="s">
        <v>279</v>
      </c>
      <c r="D3439" t="s">
        <v>3027</v>
      </c>
      <c r="F3439" t="s">
        <v>549</v>
      </c>
      <c r="G3439" s="12" t="s">
        <v>3633</v>
      </c>
      <c r="I3439" t="s">
        <v>60</v>
      </c>
    </row>
    <row r="3440" spans="1:9">
      <c r="A3440" s="8">
        <v>5</v>
      </c>
      <c r="B3440" t="s">
        <v>464</v>
      </c>
      <c r="C3440" t="s">
        <v>558</v>
      </c>
      <c r="D3440" t="s">
        <v>119</v>
      </c>
      <c r="F3440" t="s">
        <v>549</v>
      </c>
      <c r="G3440" s="8" t="s">
        <v>3633</v>
      </c>
      <c r="I3440" t="s">
        <v>60</v>
      </c>
    </row>
    <row r="3441" spans="1:9">
      <c r="A3441" s="8">
        <v>5</v>
      </c>
      <c r="B3441" t="s">
        <v>1555</v>
      </c>
      <c r="C3441" t="s">
        <v>91</v>
      </c>
      <c r="D3441" t="s">
        <v>124</v>
      </c>
      <c r="F3441" t="s">
        <v>549</v>
      </c>
      <c r="G3441" s="12" t="s">
        <v>3633</v>
      </c>
      <c r="I3441" t="s">
        <v>60</v>
      </c>
    </row>
    <row r="3442" spans="1:9">
      <c r="A3442" s="8">
        <v>5</v>
      </c>
      <c r="B3442" t="s">
        <v>3028</v>
      </c>
      <c r="C3442" t="s">
        <v>88</v>
      </c>
      <c r="D3442" t="s">
        <v>297</v>
      </c>
      <c r="F3442" t="s">
        <v>549</v>
      </c>
      <c r="G3442" s="8" t="s">
        <v>3633</v>
      </c>
      <c r="I3442" t="s">
        <v>60</v>
      </c>
    </row>
    <row r="3443" spans="1:9">
      <c r="A3443" s="8">
        <v>5</v>
      </c>
      <c r="B3443" t="s">
        <v>3029</v>
      </c>
      <c r="C3443" t="s">
        <v>125</v>
      </c>
      <c r="D3443" t="s">
        <v>94</v>
      </c>
      <c r="F3443" t="s">
        <v>549</v>
      </c>
      <c r="G3443" s="12" t="s">
        <v>3633</v>
      </c>
      <c r="I3443" t="s">
        <v>60</v>
      </c>
    </row>
    <row r="3444" spans="1:9">
      <c r="A3444" s="8">
        <v>5</v>
      </c>
      <c r="B3444" t="s">
        <v>1811</v>
      </c>
      <c r="C3444" t="s">
        <v>91</v>
      </c>
      <c r="D3444" t="s">
        <v>1859</v>
      </c>
      <c r="F3444" t="s">
        <v>549</v>
      </c>
      <c r="G3444" s="8" t="s">
        <v>3633</v>
      </c>
      <c r="I3444" t="s">
        <v>60</v>
      </c>
    </row>
    <row r="3445" spans="1:9">
      <c r="A3445" s="8">
        <v>5</v>
      </c>
      <c r="B3445" t="s">
        <v>2483</v>
      </c>
      <c r="C3445" t="s">
        <v>3030</v>
      </c>
      <c r="D3445" t="s">
        <v>3031</v>
      </c>
      <c r="F3445" t="s">
        <v>549</v>
      </c>
      <c r="G3445" s="12" t="s">
        <v>3633</v>
      </c>
      <c r="I3445" t="s">
        <v>60</v>
      </c>
    </row>
    <row r="3446" spans="1:9">
      <c r="A3446" s="8">
        <v>5</v>
      </c>
      <c r="B3446" t="s">
        <v>1680</v>
      </c>
      <c r="C3446" t="s">
        <v>313</v>
      </c>
      <c r="D3446" t="s">
        <v>315</v>
      </c>
      <c r="F3446" t="s">
        <v>549</v>
      </c>
      <c r="G3446" s="8" t="s">
        <v>3633</v>
      </c>
      <c r="I3446" t="s">
        <v>61</v>
      </c>
    </row>
    <row r="3447" spans="1:9">
      <c r="A3447" s="8">
        <v>5</v>
      </c>
      <c r="B3447" t="s">
        <v>2494</v>
      </c>
      <c r="C3447" t="s">
        <v>372</v>
      </c>
      <c r="D3447" t="s">
        <v>2238</v>
      </c>
      <c r="F3447" t="s">
        <v>549</v>
      </c>
      <c r="G3447" s="12" t="s">
        <v>3633</v>
      </c>
      <c r="I3447" t="s">
        <v>60</v>
      </c>
    </row>
    <row r="3448" spans="1:9">
      <c r="A3448" s="8">
        <v>5</v>
      </c>
      <c r="B3448" t="s">
        <v>3032</v>
      </c>
      <c r="C3448" t="s">
        <v>547</v>
      </c>
      <c r="D3448" t="s">
        <v>216</v>
      </c>
      <c r="F3448" t="s">
        <v>549</v>
      </c>
      <c r="G3448" s="8" t="s">
        <v>3633</v>
      </c>
      <c r="I3448" t="s">
        <v>60</v>
      </c>
    </row>
    <row r="3449" spans="1:9">
      <c r="A3449" s="8">
        <v>5</v>
      </c>
      <c r="B3449" t="s">
        <v>285</v>
      </c>
      <c r="C3449" t="s">
        <v>3033</v>
      </c>
      <c r="D3449" t="s">
        <v>1537</v>
      </c>
      <c r="F3449" t="s">
        <v>549</v>
      </c>
      <c r="G3449" s="12" t="s">
        <v>3633</v>
      </c>
      <c r="I3449" t="s">
        <v>60</v>
      </c>
    </row>
    <row r="3450" spans="1:9">
      <c r="A3450" s="8">
        <v>5</v>
      </c>
      <c r="B3450" t="s">
        <v>2420</v>
      </c>
      <c r="C3450" t="s">
        <v>308</v>
      </c>
      <c r="D3450" t="s">
        <v>119</v>
      </c>
      <c r="F3450" t="s">
        <v>549</v>
      </c>
      <c r="G3450" s="8" t="s">
        <v>3633</v>
      </c>
      <c r="I3450" t="s">
        <v>60</v>
      </c>
    </row>
    <row r="3451" spans="1:9">
      <c r="A3451" s="8">
        <v>5</v>
      </c>
      <c r="B3451" t="s">
        <v>3034</v>
      </c>
      <c r="C3451" t="s">
        <v>612</v>
      </c>
      <c r="D3451" t="s">
        <v>88</v>
      </c>
      <c r="F3451" t="s">
        <v>549</v>
      </c>
      <c r="G3451" s="12" t="s">
        <v>3633</v>
      </c>
      <c r="I3451" t="s">
        <v>60</v>
      </c>
    </row>
    <row r="3452" spans="1:9">
      <c r="A3452" s="8">
        <v>5</v>
      </c>
      <c r="B3452" t="s">
        <v>3035</v>
      </c>
      <c r="C3452" t="s">
        <v>119</v>
      </c>
      <c r="D3452" t="s">
        <v>1052</v>
      </c>
      <c r="F3452" t="s">
        <v>549</v>
      </c>
      <c r="G3452" s="8" t="s">
        <v>3633</v>
      </c>
      <c r="I3452" t="s">
        <v>60</v>
      </c>
    </row>
    <row r="3453" spans="1:9">
      <c r="A3453" s="8">
        <v>5</v>
      </c>
      <c r="B3453" t="s">
        <v>3036</v>
      </c>
      <c r="C3453" t="s">
        <v>124</v>
      </c>
      <c r="D3453" t="s">
        <v>261</v>
      </c>
      <c r="F3453" t="s">
        <v>549</v>
      </c>
      <c r="G3453" s="12" t="s">
        <v>3633</v>
      </c>
      <c r="I3453" t="s">
        <v>60</v>
      </c>
    </row>
    <row r="3454" spans="1:9">
      <c r="A3454" s="8">
        <v>5</v>
      </c>
      <c r="B3454" t="s">
        <v>3037</v>
      </c>
      <c r="C3454" t="s">
        <v>153</v>
      </c>
      <c r="D3454" t="s">
        <v>809</v>
      </c>
      <c r="F3454" t="s">
        <v>549</v>
      </c>
      <c r="G3454" s="8" t="s">
        <v>3633</v>
      </c>
      <c r="I3454" t="s">
        <v>60</v>
      </c>
    </row>
    <row r="3455" spans="1:9">
      <c r="A3455" s="8">
        <v>5</v>
      </c>
      <c r="B3455" t="s">
        <v>1885</v>
      </c>
      <c r="C3455" t="s">
        <v>832</v>
      </c>
      <c r="D3455" t="s">
        <v>832</v>
      </c>
      <c r="F3455" t="s">
        <v>549</v>
      </c>
      <c r="G3455" s="12" t="s">
        <v>3633</v>
      </c>
      <c r="I3455" t="s">
        <v>60</v>
      </c>
    </row>
    <row r="3456" spans="1:9">
      <c r="A3456" s="8">
        <v>5</v>
      </c>
      <c r="B3456" t="s">
        <v>3038</v>
      </c>
      <c r="C3456" t="s">
        <v>125</v>
      </c>
      <c r="D3456" t="s">
        <v>3039</v>
      </c>
      <c r="F3456" t="s">
        <v>549</v>
      </c>
      <c r="G3456" s="8" t="s">
        <v>3633</v>
      </c>
      <c r="I3456" t="s">
        <v>60</v>
      </c>
    </row>
    <row r="3457" spans="1:9">
      <c r="A3457" s="8">
        <v>5</v>
      </c>
      <c r="B3457" t="s">
        <v>1527</v>
      </c>
      <c r="C3457" t="s">
        <v>548</v>
      </c>
      <c r="D3457" t="s">
        <v>675</v>
      </c>
      <c r="F3457" t="s">
        <v>549</v>
      </c>
      <c r="G3457" s="12" t="s">
        <v>3633</v>
      </c>
      <c r="I3457" t="s">
        <v>60</v>
      </c>
    </row>
    <row r="3458" spans="1:9">
      <c r="A3458" s="8">
        <v>5</v>
      </c>
      <c r="B3458" t="s">
        <v>3040</v>
      </c>
      <c r="C3458" t="s">
        <v>119</v>
      </c>
      <c r="D3458" t="s">
        <v>1052</v>
      </c>
      <c r="F3458" t="s">
        <v>549</v>
      </c>
      <c r="G3458" s="8" t="s">
        <v>3633</v>
      </c>
      <c r="I3458" t="s">
        <v>60</v>
      </c>
    </row>
    <row r="3459" spans="1:9">
      <c r="A3459" s="8">
        <v>5</v>
      </c>
      <c r="B3459" t="s">
        <v>2016</v>
      </c>
      <c r="C3459" t="s">
        <v>175</v>
      </c>
      <c r="D3459" t="s">
        <v>1226</v>
      </c>
      <c r="F3459" t="s">
        <v>549</v>
      </c>
      <c r="G3459" s="12" t="s">
        <v>3633</v>
      </c>
      <c r="I3459" t="s">
        <v>60</v>
      </c>
    </row>
    <row r="3460" spans="1:9">
      <c r="A3460" s="8">
        <v>5</v>
      </c>
      <c r="B3460" t="s">
        <v>539</v>
      </c>
      <c r="C3460" t="s">
        <v>634</v>
      </c>
      <c r="D3460" t="s">
        <v>383</v>
      </c>
      <c r="F3460" t="s">
        <v>549</v>
      </c>
      <c r="G3460" s="8" t="s">
        <v>3633</v>
      </c>
      <c r="I3460" t="s">
        <v>60</v>
      </c>
    </row>
    <row r="3461" spans="1:9">
      <c r="A3461" s="8">
        <v>5</v>
      </c>
      <c r="B3461" t="s">
        <v>1811</v>
      </c>
      <c r="C3461" t="s">
        <v>1267</v>
      </c>
      <c r="D3461" t="s">
        <v>419</v>
      </c>
      <c r="F3461" t="s">
        <v>549</v>
      </c>
      <c r="G3461" s="12" t="s">
        <v>3633</v>
      </c>
      <c r="I3461" t="s">
        <v>60</v>
      </c>
    </row>
    <row r="3462" spans="1:9">
      <c r="A3462" s="8">
        <v>5</v>
      </c>
      <c r="B3462" t="s">
        <v>144</v>
      </c>
      <c r="C3462" t="s">
        <v>87</v>
      </c>
      <c r="D3462" t="s">
        <v>146</v>
      </c>
      <c r="F3462" t="s">
        <v>549</v>
      </c>
      <c r="G3462" s="8" t="s">
        <v>3633</v>
      </c>
      <c r="I3462" t="s">
        <v>60</v>
      </c>
    </row>
    <row r="3463" spans="1:9">
      <c r="A3463" s="8">
        <v>5</v>
      </c>
      <c r="B3463" t="s">
        <v>3041</v>
      </c>
      <c r="C3463" t="s">
        <v>173</v>
      </c>
      <c r="D3463" t="s">
        <v>1625</v>
      </c>
      <c r="F3463" t="s">
        <v>549</v>
      </c>
      <c r="G3463" s="12" t="s">
        <v>3633</v>
      </c>
      <c r="I3463" t="s">
        <v>60</v>
      </c>
    </row>
    <row r="3464" spans="1:9">
      <c r="A3464" s="8">
        <v>5</v>
      </c>
      <c r="B3464" t="s">
        <v>2371</v>
      </c>
      <c r="C3464" t="s">
        <v>196</v>
      </c>
      <c r="D3464" t="s">
        <v>2348</v>
      </c>
      <c r="F3464" t="s">
        <v>549</v>
      </c>
      <c r="G3464" s="8" t="s">
        <v>3633</v>
      </c>
      <c r="I3464" t="s">
        <v>60</v>
      </c>
    </row>
    <row r="3465" spans="1:9">
      <c r="A3465" s="8">
        <v>5</v>
      </c>
      <c r="B3465" t="s">
        <v>3042</v>
      </c>
      <c r="C3465" t="s">
        <v>528</v>
      </c>
      <c r="D3465" t="s">
        <v>528</v>
      </c>
      <c r="F3465" t="s">
        <v>549</v>
      </c>
      <c r="G3465" s="12" t="s">
        <v>3633</v>
      </c>
      <c r="I3465" t="s">
        <v>60</v>
      </c>
    </row>
    <row r="3466" spans="1:9">
      <c r="A3466" s="8">
        <v>5</v>
      </c>
      <c r="B3466" t="s">
        <v>1857</v>
      </c>
      <c r="C3466" t="s">
        <v>340</v>
      </c>
      <c r="D3466" t="s">
        <v>145</v>
      </c>
      <c r="F3466" t="s">
        <v>549</v>
      </c>
      <c r="G3466" s="8" t="s">
        <v>3633</v>
      </c>
      <c r="I3466" t="s">
        <v>60</v>
      </c>
    </row>
    <row r="3467" spans="1:9">
      <c r="A3467" s="8">
        <v>5</v>
      </c>
      <c r="B3467" t="s">
        <v>3043</v>
      </c>
      <c r="C3467" t="s">
        <v>90</v>
      </c>
      <c r="D3467" t="s">
        <v>226</v>
      </c>
      <c r="F3467" t="s">
        <v>549</v>
      </c>
      <c r="G3467" s="12" t="s">
        <v>3633</v>
      </c>
      <c r="I3467" t="s">
        <v>60</v>
      </c>
    </row>
    <row r="3468" spans="1:9">
      <c r="A3468" s="8">
        <v>5</v>
      </c>
      <c r="B3468" t="s">
        <v>3044</v>
      </c>
      <c r="C3468" t="s">
        <v>153</v>
      </c>
      <c r="D3468" t="s">
        <v>88</v>
      </c>
      <c r="F3468" t="s">
        <v>549</v>
      </c>
      <c r="G3468" s="8" t="s">
        <v>3633</v>
      </c>
      <c r="I3468" t="s">
        <v>60</v>
      </c>
    </row>
    <row r="3469" spans="1:9">
      <c r="A3469" s="8">
        <v>5</v>
      </c>
      <c r="B3469" t="s">
        <v>1811</v>
      </c>
      <c r="C3469" t="s">
        <v>306</v>
      </c>
      <c r="D3469" t="s">
        <v>1085</v>
      </c>
      <c r="F3469" t="s">
        <v>549</v>
      </c>
      <c r="G3469" s="12" t="s">
        <v>3633</v>
      </c>
      <c r="I3469" t="s">
        <v>60</v>
      </c>
    </row>
    <row r="3470" spans="1:9">
      <c r="A3470" s="8">
        <v>5</v>
      </c>
      <c r="B3470" t="s">
        <v>485</v>
      </c>
      <c r="C3470" t="s">
        <v>306</v>
      </c>
      <c r="D3470" t="s">
        <v>119</v>
      </c>
      <c r="F3470" t="s">
        <v>549</v>
      </c>
      <c r="G3470" s="8" t="s">
        <v>3633</v>
      </c>
      <c r="I3470" t="s">
        <v>60</v>
      </c>
    </row>
    <row r="3471" spans="1:9">
      <c r="A3471" s="8">
        <v>5</v>
      </c>
      <c r="B3471" t="s">
        <v>537</v>
      </c>
      <c r="C3471" t="s">
        <v>2265</v>
      </c>
      <c r="D3471" t="s">
        <v>119</v>
      </c>
      <c r="F3471" t="s">
        <v>549</v>
      </c>
      <c r="G3471" s="12" t="s">
        <v>3633</v>
      </c>
      <c r="I3471" t="s">
        <v>60</v>
      </c>
    </row>
    <row r="3472" spans="1:9">
      <c r="A3472" s="8">
        <v>5</v>
      </c>
      <c r="B3472" t="s">
        <v>3045</v>
      </c>
      <c r="C3472" t="s">
        <v>226</v>
      </c>
      <c r="D3472" t="s">
        <v>119</v>
      </c>
      <c r="F3472" t="s">
        <v>549</v>
      </c>
      <c r="G3472" s="8" t="s">
        <v>3633</v>
      </c>
      <c r="I3472" t="s">
        <v>60</v>
      </c>
    </row>
    <row r="3473" spans="1:9">
      <c r="A3473" s="8">
        <v>5</v>
      </c>
      <c r="B3473" t="s">
        <v>3046</v>
      </c>
      <c r="C3473" t="s">
        <v>124</v>
      </c>
      <c r="D3473" t="s">
        <v>1352</v>
      </c>
      <c r="F3473" t="s">
        <v>549</v>
      </c>
      <c r="G3473" s="12" t="s">
        <v>3633</v>
      </c>
      <c r="I3473" t="s">
        <v>60</v>
      </c>
    </row>
    <row r="3474" spans="1:9">
      <c r="A3474" s="8">
        <v>5</v>
      </c>
      <c r="B3474" t="s">
        <v>1618</v>
      </c>
      <c r="C3474" t="s">
        <v>558</v>
      </c>
      <c r="D3474" t="s">
        <v>627</v>
      </c>
      <c r="F3474" t="s">
        <v>549</v>
      </c>
      <c r="G3474" s="8" t="s">
        <v>3633</v>
      </c>
      <c r="I3474" t="s">
        <v>60</v>
      </c>
    </row>
    <row r="3475" spans="1:9">
      <c r="A3475" s="8">
        <v>5</v>
      </c>
      <c r="B3475" t="s">
        <v>3047</v>
      </c>
      <c r="C3475" t="s">
        <v>655</v>
      </c>
      <c r="D3475" t="s">
        <v>324</v>
      </c>
      <c r="F3475" t="s">
        <v>549</v>
      </c>
      <c r="G3475" s="12" t="s">
        <v>3633</v>
      </c>
      <c r="I3475" t="s">
        <v>60</v>
      </c>
    </row>
    <row r="3476" spans="1:9">
      <c r="A3476" s="8">
        <v>5</v>
      </c>
      <c r="B3476" t="s">
        <v>3048</v>
      </c>
      <c r="C3476" t="s">
        <v>124</v>
      </c>
      <c r="D3476" t="s">
        <v>1846</v>
      </c>
      <c r="F3476" t="s">
        <v>549</v>
      </c>
      <c r="G3476" s="8" t="s">
        <v>3633</v>
      </c>
      <c r="I3476" t="s">
        <v>61</v>
      </c>
    </row>
    <row r="3477" spans="1:9">
      <c r="A3477" s="8">
        <v>5</v>
      </c>
      <c r="B3477" t="s">
        <v>3049</v>
      </c>
      <c r="C3477" t="s">
        <v>156</v>
      </c>
      <c r="D3477" t="s">
        <v>650</v>
      </c>
      <c r="F3477" t="s">
        <v>549</v>
      </c>
      <c r="G3477" s="12" t="s">
        <v>3633</v>
      </c>
      <c r="I3477" t="s">
        <v>60</v>
      </c>
    </row>
    <row r="3478" spans="1:9">
      <c r="A3478" s="8">
        <v>5</v>
      </c>
      <c r="B3478" t="s">
        <v>1818</v>
      </c>
      <c r="C3478" t="s">
        <v>2766</v>
      </c>
      <c r="D3478" t="s">
        <v>889</v>
      </c>
      <c r="F3478" t="s">
        <v>549</v>
      </c>
      <c r="G3478" s="8" t="s">
        <v>3633</v>
      </c>
      <c r="I3478" t="s">
        <v>60</v>
      </c>
    </row>
    <row r="3479" spans="1:9">
      <c r="A3479" s="8">
        <v>5</v>
      </c>
      <c r="B3479" t="s">
        <v>3050</v>
      </c>
      <c r="C3479" t="s">
        <v>756</v>
      </c>
      <c r="D3479" t="s">
        <v>534</v>
      </c>
      <c r="F3479" t="s">
        <v>549</v>
      </c>
      <c r="G3479" s="12" t="s">
        <v>3633</v>
      </c>
      <c r="I3479" t="s">
        <v>60</v>
      </c>
    </row>
    <row r="3480" spans="1:9">
      <c r="A3480" s="8">
        <v>5</v>
      </c>
      <c r="B3480" t="s">
        <v>1944</v>
      </c>
      <c r="C3480" t="s">
        <v>124</v>
      </c>
      <c r="D3480" t="s">
        <v>306</v>
      </c>
      <c r="F3480" t="s">
        <v>549</v>
      </c>
      <c r="G3480" s="8" t="s">
        <v>3633</v>
      </c>
      <c r="I3480" t="s">
        <v>60</v>
      </c>
    </row>
    <row r="3481" spans="1:9">
      <c r="A3481" s="8">
        <v>5</v>
      </c>
      <c r="B3481" t="s">
        <v>1553</v>
      </c>
      <c r="C3481" t="s">
        <v>1725</v>
      </c>
      <c r="D3481" t="s">
        <v>902</v>
      </c>
      <c r="F3481" t="s">
        <v>549</v>
      </c>
      <c r="G3481" s="12" t="s">
        <v>3633</v>
      </c>
      <c r="I3481" t="s">
        <v>60</v>
      </c>
    </row>
    <row r="3482" spans="1:9">
      <c r="A3482" s="8">
        <v>5</v>
      </c>
      <c r="B3482" t="s">
        <v>1591</v>
      </c>
      <c r="C3482" t="s">
        <v>221</v>
      </c>
      <c r="D3482" t="s">
        <v>1085</v>
      </c>
      <c r="F3482" t="s">
        <v>549</v>
      </c>
      <c r="G3482" s="8" t="s">
        <v>3633</v>
      </c>
      <c r="I3482" t="s">
        <v>60</v>
      </c>
    </row>
    <row r="3483" spans="1:9">
      <c r="A3483" s="8">
        <v>5</v>
      </c>
      <c r="B3483" t="s">
        <v>2497</v>
      </c>
      <c r="C3483" t="s">
        <v>87</v>
      </c>
      <c r="D3483" t="s">
        <v>146</v>
      </c>
      <c r="F3483" t="s">
        <v>549</v>
      </c>
      <c r="G3483" s="12" t="s">
        <v>3633</v>
      </c>
      <c r="I3483" t="s">
        <v>60</v>
      </c>
    </row>
    <row r="3484" spans="1:9">
      <c r="A3484" s="8">
        <v>5</v>
      </c>
      <c r="B3484" t="s">
        <v>2423</v>
      </c>
      <c r="C3484" t="s">
        <v>650</v>
      </c>
      <c r="D3484" t="s">
        <v>634</v>
      </c>
      <c r="F3484" t="s">
        <v>549</v>
      </c>
      <c r="G3484" s="8" t="s">
        <v>3633</v>
      </c>
      <c r="I3484" t="s">
        <v>60</v>
      </c>
    </row>
    <row r="3485" spans="1:9">
      <c r="A3485" s="8">
        <v>5</v>
      </c>
      <c r="B3485" t="s">
        <v>403</v>
      </c>
      <c r="C3485" t="s">
        <v>322</v>
      </c>
      <c r="D3485" t="s">
        <v>3051</v>
      </c>
      <c r="F3485" t="s">
        <v>549</v>
      </c>
      <c r="G3485" s="12" t="s">
        <v>3633</v>
      </c>
      <c r="I3485" t="s">
        <v>60</v>
      </c>
    </row>
    <row r="3486" spans="1:9">
      <c r="A3486" s="8">
        <v>5</v>
      </c>
      <c r="B3486" t="s">
        <v>3052</v>
      </c>
      <c r="C3486" t="s">
        <v>1352</v>
      </c>
      <c r="D3486" t="s">
        <v>91</v>
      </c>
      <c r="F3486" t="s">
        <v>549</v>
      </c>
      <c r="G3486" s="8" t="s">
        <v>3633</v>
      </c>
      <c r="I3486" t="s">
        <v>60</v>
      </c>
    </row>
    <row r="3487" spans="1:9">
      <c r="A3487" s="8">
        <v>5</v>
      </c>
      <c r="B3487" t="s">
        <v>3053</v>
      </c>
      <c r="C3487" t="s">
        <v>367</v>
      </c>
      <c r="D3487" t="s">
        <v>2211</v>
      </c>
      <c r="F3487" t="s">
        <v>549</v>
      </c>
      <c r="G3487" s="12" t="s">
        <v>3633</v>
      </c>
      <c r="I3487" t="s">
        <v>60</v>
      </c>
    </row>
    <row r="3488" spans="1:9">
      <c r="A3488" s="8">
        <v>5</v>
      </c>
      <c r="B3488" t="s">
        <v>3054</v>
      </c>
      <c r="C3488" t="s">
        <v>859</v>
      </c>
      <c r="D3488" t="s">
        <v>340</v>
      </c>
      <c r="F3488" t="s">
        <v>549</v>
      </c>
      <c r="G3488" s="8" t="s">
        <v>3633</v>
      </c>
      <c r="I3488" t="s">
        <v>60</v>
      </c>
    </row>
    <row r="3489" spans="1:9">
      <c r="A3489" s="8">
        <v>5</v>
      </c>
      <c r="B3489" t="s">
        <v>476</v>
      </c>
      <c r="C3489" t="s">
        <v>216</v>
      </c>
      <c r="D3489" t="s">
        <v>1267</v>
      </c>
      <c r="F3489" t="s">
        <v>549</v>
      </c>
      <c r="G3489" s="12" t="s">
        <v>3633</v>
      </c>
      <c r="I3489" t="s">
        <v>60</v>
      </c>
    </row>
    <row r="3490" spans="1:9">
      <c r="A3490" s="8">
        <v>5</v>
      </c>
      <c r="B3490" t="s">
        <v>3055</v>
      </c>
      <c r="C3490" t="s">
        <v>509</v>
      </c>
      <c r="D3490" t="s">
        <v>136</v>
      </c>
      <c r="F3490" t="s">
        <v>549</v>
      </c>
      <c r="G3490" s="8" t="s">
        <v>3633</v>
      </c>
      <c r="I3490" t="s">
        <v>60</v>
      </c>
    </row>
    <row r="3491" spans="1:9">
      <c r="A3491" s="8">
        <v>5</v>
      </c>
      <c r="B3491" t="s">
        <v>2612</v>
      </c>
      <c r="C3491" t="s">
        <v>3056</v>
      </c>
      <c r="D3491" t="s">
        <v>119</v>
      </c>
      <c r="F3491" t="s">
        <v>549</v>
      </c>
      <c r="G3491" s="12" t="s">
        <v>3633</v>
      </c>
      <c r="I3491" t="s">
        <v>60</v>
      </c>
    </row>
    <row r="3492" spans="1:9">
      <c r="A3492" s="8">
        <v>5</v>
      </c>
      <c r="B3492" t="s">
        <v>188</v>
      </c>
      <c r="C3492" t="s">
        <v>1036</v>
      </c>
      <c r="D3492" t="s">
        <v>119</v>
      </c>
      <c r="F3492" t="s">
        <v>549</v>
      </c>
      <c r="G3492" s="8" t="s">
        <v>3633</v>
      </c>
      <c r="I3492" t="s">
        <v>60</v>
      </c>
    </row>
    <row r="3493" spans="1:9">
      <c r="A3493" s="8">
        <v>5</v>
      </c>
      <c r="B3493" t="s">
        <v>1514</v>
      </c>
      <c r="C3493" t="s">
        <v>151</v>
      </c>
      <c r="D3493" t="s">
        <v>119</v>
      </c>
      <c r="F3493" t="s">
        <v>549</v>
      </c>
      <c r="G3493" s="12" t="s">
        <v>3633</v>
      </c>
      <c r="I3493" t="s">
        <v>60</v>
      </c>
    </row>
    <row r="3494" spans="1:9">
      <c r="A3494" s="8">
        <v>5</v>
      </c>
      <c r="B3494" t="s">
        <v>2019</v>
      </c>
      <c r="C3494" t="s">
        <v>1984</v>
      </c>
      <c r="D3494" t="s">
        <v>187</v>
      </c>
      <c r="F3494" t="s">
        <v>549</v>
      </c>
      <c r="G3494" s="8" t="s">
        <v>3633</v>
      </c>
      <c r="I3494" t="s">
        <v>60</v>
      </c>
    </row>
    <row r="3495" spans="1:9">
      <c r="A3495" s="8">
        <v>5</v>
      </c>
      <c r="B3495" t="s">
        <v>253</v>
      </c>
      <c r="C3495" t="s">
        <v>2265</v>
      </c>
      <c r="D3495" t="s">
        <v>1712</v>
      </c>
      <c r="F3495" t="s">
        <v>549</v>
      </c>
      <c r="G3495" s="12" t="s">
        <v>3633</v>
      </c>
      <c r="I3495" t="s">
        <v>60</v>
      </c>
    </row>
    <row r="3496" spans="1:9">
      <c r="A3496" s="8">
        <v>5</v>
      </c>
      <c r="B3496" t="s">
        <v>2586</v>
      </c>
      <c r="C3496" t="s">
        <v>650</v>
      </c>
      <c r="D3496" t="s">
        <v>84</v>
      </c>
      <c r="F3496" t="s">
        <v>549</v>
      </c>
      <c r="G3496" s="8" t="s">
        <v>3633</v>
      </c>
      <c r="I3496" t="s">
        <v>60</v>
      </c>
    </row>
    <row r="3497" spans="1:9">
      <c r="A3497" s="8">
        <v>5</v>
      </c>
      <c r="B3497" t="s">
        <v>1981</v>
      </c>
      <c r="C3497" t="s">
        <v>254</v>
      </c>
      <c r="D3497" t="s">
        <v>170</v>
      </c>
      <c r="F3497" t="s">
        <v>549</v>
      </c>
      <c r="G3497" s="12" t="s">
        <v>3633</v>
      </c>
      <c r="I3497" t="s">
        <v>60</v>
      </c>
    </row>
    <row r="3498" spans="1:9">
      <c r="A3498" s="8">
        <v>5</v>
      </c>
      <c r="B3498" t="s">
        <v>3057</v>
      </c>
      <c r="C3498" t="s">
        <v>242</v>
      </c>
      <c r="D3498" t="s">
        <v>88</v>
      </c>
      <c r="F3498" t="s">
        <v>549</v>
      </c>
      <c r="G3498" s="8" t="s">
        <v>3633</v>
      </c>
      <c r="I3498" t="s">
        <v>61</v>
      </c>
    </row>
    <row r="3499" spans="1:9">
      <c r="A3499" s="8">
        <v>5</v>
      </c>
      <c r="B3499" t="s">
        <v>2019</v>
      </c>
      <c r="C3499" t="s">
        <v>952</v>
      </c>
      <c r="D3499" t="s">
        <v>1614</v>
      </c>
      <c r="F3499" t="s">
        <v>549</v>
      </c>
      <c r="G3499" s="12" t="s">
        <v>3633</v>
      </c>
      <c r="I3499" t="s">
        <v>60</v>
      </c>
    </row>
    <row r="3500" spans="1:9">
      <c r="A3500" s="8">
        <v>5</v>
      </c>
      <c r="B3500" t="s">
        <v>3058</v>
      </c>
      <c r="C3500" t="s">
        <v>325</v>
      </c>
      <c r="D3500" t="s">
        <v>125</v>
      </c>
      <c r="F3500" t="s">
        <v>549</v>
      </c>
      <c r="G3500" s="8" t="s">
        <v>3633</v>
      </c>
      <c r="I3500" t="s">
        <v>60</v>
      </c>
    </row>
    <row r="3501" spans="1:9">
      <c r="A3501" s="8">
        <v>5</v>
      </c>
      <c r="B3501" t="s">
        <v>2482</v>
      </c>
      <c r="C3501" t="s">
        <v>119</v>
      </c>
      <c r="D3501" t="s">
        <v>3059</v>
      </c>
      <c r="F3501" t="s">
        <v>549</v>
      </c>
      <c r="G3501" s="12" t="s">
        <v>3633</v>
      </c>
      <c r="I3501" t="s">
        <v>60</v>
      </c>
    </row>
    <row r="3502" spans="1:9">
      <c r="A3502" s="8">
        <v>5</v>
      </c>
      <c r="B3502" t="s">
        <v>299</v>
      </c>
      <c r="C3502" t="s">
        <v>313</v>
      </c>
      <c r="D3502" t="s">
        <v>84</v>
      </c>
      <c r="F3502" t="s">
        <v>549</v>
      </c>
      <c r="G3502" s="8" t="s">
        <v>3633</v>
      </c>
      <c r="I3502" t="s">
        <v>60</v>
      </c>
    </row>
    <row r="3503" spans="1:9">
      <c r="A3503" s="8">
        <v>5</v>
      </c>
      <c r="B3503" t="s">
        <v>1936</v>
      </c>
      <c r="C3503" t="s">
        <v>1928</v>
      </c>
      <c r="D3503" t="s">
        <v>650</v>
      </c>
      <c r="F3503" t="s">
        <v>549</v>
      </c>
      <c r="G3503" s="12" t="s">
        <v>3633</v>
      </c>
      <c r="I3503" t="s">
        <v>60</v>
      </c>
    </row>
    <row r="3504" spans="1:9">
      <c r="A3504" s="8">
        <v>5</v>
      </c>
      <c r="B3504" t="s">
        <v>3060</v>
      </c>
      <c r="C3504" t="s">
        <v>3061</v>
      </c>
      <c r="D3504" t="s">
        <v>88</v>
      </c>
      <c r="F3504" t="s">
        <v>549</v>
      </c>
      <c r="G3504" s="8" t="s">
        <v>3633</v>
      </c>
      <c r="I3504" t="s">
        <v>60</v>
      </c>
    </row>
    <row r="3505" spans="1:9">
      <c r="A3505" s="8">
        <v>5</v>
      </c>
      <c r="B3505" t="s">
        <v>3062</v>
      </c>
      <c r="C3505" t="s">
        <v>119</v>
      </c>
      <c r="D3505" t="s">
        <v>1559</v>
      </c>
      <c r="F3505" t="s">
        <v>549</v>
      </c>
      <c r="G3505" s="12" t="s">
        <v>3633</v>
      </c>
      <c r="I3505" t="s">
        <v>60</v>
      </c>
    </row>
    <row r="3506" spans="1:9">
      <c r="A3506" s="8">
        <v>5</v>
      </c>
      <c r="B3506" t="s">
        <v>1960</v>
      </c>
      <c r="C3506" t="s">
        <v>226</v>
      </c>
      <c r="D3506" t="s">
        <v>921</v>
      </c>
      <c r="F3506" t="s">
        <v>549</v>
      </c>
      <c r="G3506" s="8" t="s">
        <v>3633</v>
      </c>
      <c r="I3506" t="s">
        <v>60</v>
      </c>
    </row>
    <row r="3507" spans="1:9">
      <c r="A3507" s="8">
        <v>5</v>
      </c>
      <c r="B3507" t="s">
        <v>2019</v>
      </c>
      <c r="C3507" t="s">
        <v>3063</v>
      </c>
      <c r="D3507" t="s">
        <v>1213</v>
      </c>
      <c r="F3507" t="s">
        <v>549</v>
      </c>
      <c r="G3507" s="12" t="s">
        <v>3633</v>
      </c>
      <c r="I3507" t="s">
        <v>60</v>
      </c>
    </row>
    <row r="3508" spans="1:9">
      <c r="A3508" s="8">
        <v>5</v>
      </c>
      <c r="B3508" t="s">
        <v>3064</v>
      </c>
      <c r="C3508" t="s">
        <v>154</v>
      </c>
      <c r="D3508" t="s">
        <v>1622</v>
      </c>
      <c r="F3508" t="s">
        <v>549</v>
      </c>
      <c r="G3508" s="8" t="s">
        <v>3633</v>
      </c>
      <c r="I3508" t="s">
        <v>60</v>
      </c>
    </row>
    <row r="3509" spans="1:9">
      <c r="A3509" s="8">
        <v>5</v>
      </c>
      <c r="B3509" t="s">
        <v>3065</v>
      </c>
      <c r="C3509" t="s">
        <v>3066</v>
      </c>
      <c r="D3509" t="s">
        <v>153</v>
      </c>
      <c r="F3509" t="s">
        <v>549</v>
      </c>
      <c r="G3509" s="12" t="s">
        <v>3633</v>
      </c>
      <c r="I3509" t="s">
        <v>61</v>
      </c>
    </row>
    <row r="3510" spans="1:9">
      <c r="A3510" s="8">
        <v>5</v>
      </c>
      <c r="B3510" t="s">
        <v>1822</v>
      </c>
      <c r="C3510" t="s">
        <v>284</v>
      </c>
      <c r="D3510" t="s">
        <v>124</v>
      </c>
      <c r="F3510" t="s">
        <v>549</v>
      </c>
      <c r="G3510" s="8" t="s">
        <v>3633</v>
      </c>
      <c r="I3510" t="s">
        <v>60</v>
      </c>
    </row>
    <row r="3511" spans="1:9">
      <c r="A3511" s="8">
        <v>5</v>
      </c>
      <c r="B3511" t="s">
        <v>2968</v>
      </c>
      <c r="C3511" t="s">
        <v>1367</v>
      </c>
      <c r="D3511" t="s">
        <v>135</v>
      </c>
      <c r="F3511" t="s">
        <v>549</v>
      </c>
      <c r="G3511" s="12" t="s">
        <v>3633</v>
      </c>
      <c r="I3511" t="s">
        <v>60</v>
      </c>
    </row>
    <row r="3512" spans="1:9">
      <c r="A3512" s="8">
        <v>5</v>
      </c>
      <c r="B3512" t="s">
        <v>1738</v>
      </c>
      <c r="C3512" t="s">
        <v>124</v>
      </c>
      <c r="D3512" t="s">
        <v>261</v>
      </c>
      <c r="F3512" t="s">
        <v>549</v>
      </c>
      <c r="G3512" s="8" t="s">
        <v>3633</v>
      </c>
      <c r="I3512" t="s">
        <v>60</v>
      </c>
    </row>
    <row r="3513" spans="1:9">
      <c r="A3513" s="8">
        <v>5</v>
      </c>
      <c r="B3513" t="s">
        <v>3067</v>
      </c>
      <c r="C3513" t="s">
        <v>154</v>
      </c>
      <c r="D3513" t="s">
        <v>1043</v>
      </c>
      <c r="F3513" t="s">
        <v>549</v>
      </c>
      <c r="G3513" s="12" t="s">
        <v>3633</v>
      </c>
      <c r="I3513" t="s">
        <v>60</v>
      </c>
    </row>
    <row r="3514" spans="1:9">
      <c r="A3514" s="8">
        <v>5</v>
      </c>
      <c r="B3514" t="s">
        <v>1738</v>
      </c>
      <c r="C3514" t="s">
        <v>242</v>
      </c>
      <c r="D3514" t="s">
        <v>88</v>
      </c>
      <c r="F3514" t="s">
        <v>549</v>
      </c>
      <c r="G3514" s="8" t="s">
        <v>3633</v>
      </c>
      <c r="I3514" t="s">
        <v>60</v>
      </c>
    </row>
    <row r="3515" spans="1:9">
      <c r="A3515" s="8">
        <v>5</v>
      </c>
      <c r="B3515" t="s">
        <v>3068</v>
      </c>
      <c r="C3515" t="s">
        <v>548</v>
      </c>
      <c r="D3515" t="s">
        <v>3069</v>
      </c>
      <c r="F3515" t="s">
        <v>549</v>
      </c>
      <c r="G3515" s="12" t="s">
        <v>3633</v>
      </c>
      <c r="I3515" t="s">
        <v>60</v>
      </c>
    </row>
    <row r="3516" spans="1:9">
      <c r="A3516" s="8">
        <v>5</v>
      </c>
      <c r="B3516" t="s">
        <v>3070</v>
      </c>
      <c r="C3516" t="s">
        <v>528</v>
      </c>
      <c r="D3516" t="s">
        <v>528</v>
      </c>
      <c r="F3516" t="s">
        <v>549</v>
      </c>
      <c r="G3516" s="8" t="s">
        <v>3633</v>
      </c>
      <c r="I3516" t="s">
        <v>60</v>
      </c>
    </row>
    <row r="3517" spans="1:9">
      <c r="A3517" s="8">
        <v>5</v>
      </c>
      <c r="B3517" t="s">
        <v>115</v>
      </c>
      <c r="C3517" t="s">
        <v>269</v>
      </c>
      <c r="D3517" t="s">
        <v>91</v>
      </c>
      <c r="F3517" t="s">
        <v>549</v>
      </c>
      <c r="G3517" s="12" t="s">
        <v>3633</v>
      </c>
      <c r="I3517" t="s">
        <v>60</v>
      </c>
    </row>
    <row r="3518" spans="1:9">
      <c r="A3518" s="8">
        <v>5</v>
      </c>
      <c r="B3518" t="s">
        <v>1985</v>
      </c>
      <c r="C3518" t="s">
        <v>125</v>
      </c>
      <c r="D3518" t="s">
        <v>324</v>
      </c>
      <c r="F3518" t="s">
        <v>549</v>
      </c>
      <c r="G3518" s="8" t="s">
        <v>3633</v>
      </c>
      <c r="I3518" t="s">
        <v>60</v>
      </c>
    </row>
    <row r="3519" spans="1:9">
      <c r="A3519" s="8">
        <v>5</v>
      </c>
      <c r="B3519" t="s">
        <v>128</v>
      </c>
      <c r="C3519" t="s">
        <v>1552</v>
      </c>
      <c r="D3519" t="s">
        <v>136</v>
      </c>
      <c r="F3519" t="s">
        <v>549</v>
      </c>
      <c r="G3519" s="12" t="s">
        <v>3633</v>
      </c>
      <c r="I3519" t="s">
        <v>60</v>
      </c>
    </row>
    <row r="3520" spans="1:9">
      <c r="A3520" s="8">
        <v>5</v>
      </c>
      <c r="B3520" t="s">
        <v>3071</v>
      </c>
      <c r="C3520" t="s">
        <v>580</v>
      </c>
      <c r="D3520" t="s">
        <v>1552</v>
      </c>
      <c r="F3520" t="s">
        <v>549</v>
      </c>
      <c r="G3520" s="8" t="s">
        <v>3633</v>
      </c>
      <c r="I3520" t="s">
        <v>60</v>
      </c>
    </row>
    <row r="3521" spans="1:9">
      <c r="A3521" s="8">
        <v>5</v>
      </c>
      <c r="B3521" t="s">
        <v>1754</v>
      </c>
      <c r="C3521" t="s">
        <v>809</v>
      </c>
      <c r="D3521" t="s">
        <v>534</v>
      </c>
      <c r="F3521" t="s">
        <v>549</v>
      </c>
      <c r="G3521" s="12" t="s">
        <v>3633</v>
      </c>
      <c r="I3521" t="s">
        <v>61</v>
      </c>
    </row>
    <row r="3522" spans="1:9">
      <c r="A3522" s="8">
        <v>5</v>
      </c>
      <c r="B3522" t="s">
        <v>3072</v>
      </c>
      <c r="C3522" t="s">
        <v>3073</v>
      </c>
      <c r="D3522" t="s">
        <v>3074</v>
      </c>
      <c r="F3522" t="s">
        <v>549</v>
      </c>
      <c r="G3522" s="8" t="s">
        <v>3633</v>
      </c>
      <c r="I3522" t="s">
        <v>60</v>
      </c>
    </row>
    <row r="3523" spans="1:9">
      <c r="A3523" s="8">
        <v>5</v>
      </c>
      <c r="B3523" t="s">
        <v>1857</v>
      </c>
      <c r="C3523" t="s">
        <v>768</v>
      </c>
      <c r="D3523" t="s">
        <v>650</v>
      </c>
      <c r="F3523" t="s">
        <v>549</v>
      </c>
      <c r="G3523" s="12" t="s">
        <v>3633</v>
      </c>
      <c r="I3523" t="s">
        <v>60</v>
      </c>
    </row>
    <row r="3524" spans="1:9">
      <c r="A3524" s="8">
        <v>5</v>
      </c>
      <c r="B3524" t="s">
        <v>1563</v>
      </c>
      <c r="C3524" t="s">
        <v>216</v>
      </c>
      <c r="D3524" t="s">
        <v>575</v>
      </c>
      <c r="F3524" t="s">
        <v>549</v>
      </c>
      <c r="G3524" s="8" t="s">
        <v>3633</v>
      </c>
      <c r="I3524" t="s">
        <v>61</v>
      </c>
    </row>
    <row r="3525" spans="1:9">
      <c r="A3525" s="8">
        <v>5</v>
      </c>
      <c r="B3525" t="s">
        <v>1708</v>
      </c>
      <c r="C3525" t="s">
        <v>324</v>
      </c>
      <c r="D3525" t="s">
        <v>162</v>
      </c>
      <c r="F3525" t="s">
        <v>549</v>
      </c>
      <c r="G3525" s="12" t="s">
        <v>3633</v>
      </c>
      <c r="I3525" t="s">
        <v>60</v>
      </c>
    </row>
    <row r="3526" spans="1:9">
      <c r="A3526" s="8">
        <v>5</v>
      </c>
      <c r="B3526" t="s">
        <v>2493</v>
      </c>
      <c r="C3526" t="s">
        <v>674</v>
      </c>
      <c r="D3526" t="s">
        <v>88</v>
      </c>
      <c r="F3526" t="s">
        <v>549</v>
      </c>
      <c r="G3526" s="8" t="s">
        <v>3633</v>
      </c>
      <c r="I3526" t="s">
        <v>60</v>
      </c>
    </row>
    <row r="3527" spans="1:9">
      <c r="A3527" s="8">
        <v>5</v>
      </c>
      <c r="B3527" t="s">
        <v>2040</v>
      </c>
      <c r="C3527" t="s">
        <v>1596</v>
      </c>
      <c r="D3527" t="s">
        <v>1614</v>
      </c>
      <c r="F3527" t="s">
        <v>549</v>
      </c>
      <c r="G3527" s="12" t="s">
        <v>3633</v>
      </c>
      <c r="I3527" t="s">
        <v>61</v>
      </c>
    </row>
    <row r="3528" spans="1:9">
      <c r="A3528" s="8">
        <v>5</v>
      </c>
      <c r="B3528" t="s">
        <v>3075</v>
      </c>
      <c r="C3528" t="s">
        <v>95</v>
      </c>
      <c r="D3528" t="s">
        <v>119</v>
      </c>
      <c r="F3528" t="s">
        <v>549</v>
      </c>
      <c r="G3528" s="8" t="s">
        <v>3633</v>
      </c>
      <c r="I3528" t="s">
        <v>60</v>
      </c>
    </row>
    <row r="3529" spans="1:9">
      <c r="A3529" s="8">
        <v>5</v>
      </c>
      <c r="B3529" t="s">
        <v>2087</v>
      </c>
      <c r="C3529" t="s">
        <v>151</v>
      </c>
      <c r="D3529" t="s">
        <v>125</v>
      </c>
      <c r="F3529" t="s">
        <v>549</v>
      </c>
      <c r="G3529" s="12" t="s">
        <v>3633</v>
      </c>
      <c r="I3529" t="s">
        <v>60</v>
      </c>
    </row>
    <row r="3530" spans="1:9">
      <c r="A3530" s="8">
        <v>5</v>
      </c>
      <c r="B3530" t="s">
        <v>368</v>
      </c>
      <c r="C3530" t="s">
        <v>200</v>
      </c>
      <c r="D3530" t="s">
        <v>243</v>
      </c>
      <c r="F3530" t="s">
        <v>549</v>
      </c>
      <c r="G3530" s="8" t="s">
        <v>3633</v>
      </c>
      <c r="I3530" t="s">
        <v>60</v>
      </c>
    </row>
    <row r="3531" spans="1:9">
      <c r="A3531" s="8">
        <v>5</v>
      </c>
      <c r="B3531" t="s">
        <v>3076</v>
      </c>
      <c r="C3531" t="s">
        <v>1612</v>
      </c>
      <c r="D3531" t="s">
        <v>216</v>
      </c>
      <c r="F3531" t="s">
        <v>549</v>
      </c>
      <c r="G3531" s="12" t="s">
        <v>3633</v>
      </c>
      <c r="I3531" t="s">
        <v>60</v>
      </c>
    </row>
    <row r="3532" spans="1:9">
      <c r="A3532" s="8">
        <v>5</v>
      </c>
      <c r="B3532" t="s">
        <v>3077</v>
      </c>
      <c r="C3532" t="s">
        <v>473</v>
      </c>
      <c r="D3532" t="s">
        <v>197</v>
      </c>
      <c r="F3532" t="s">
        <v>549</v>
      </c>
      <c r="G3532" s="8" t="s">
        <v>3633</v>
      </c>
      <c r="I3532" t="s">
        <v>60</v>
      </c>
    </row>
    <row r="3533" spans="1:9">
      <c r="A3533" s="8">
        <v>5</v>
      </c>
      <c r="B3533" t="s">
        <v>2610</v>
      </c>
      <c r="C3533" t="s">
        <v>88</v>
      </c>
      <c r="D3533" t="s">
        <v>3078</v>
      </c>
      <c r="F3533" t="s">
        <v>549</v>
      </c>
      <c r="G3533" s="12" t="s">
        <v>3633</v>
      </c>
      <c r="I3533" t="s">
        <v>60</v>
      </c>
    </row>
    <row r="3534" spans="1:9">
      <c r="A3534" s="8">
        <v>5</v>
      </c>
      <c r="B3534" t="s">
        <v>3079</v>
      </c>
      <c r="C3534" t="s">
        <v>261</v>
      </c>
      <c r="D3534" t="s">
        <v>124</v>
      </c>
      <c r="F3534" t="s">
        <v>549</v>
      </c>
      <c r="G3534" s="8" t="s">
        <v>3633</v>
      </c>
      <c r="I3534" t="s">
        <v>60</v>
      </c>
    </row>
    <row r="3535" spans="1:9">
      <c r="A3535" s="8">
        <v>5</v>
      </c>
      <c r="B3535" t="s">
        <v>1567</v>
      </c>
      <c r="C3535" t="s">
        <v>187</v>
      </c>
      <c r="D3535" t="s">
        <v>91</v>
      </c>
      <c r="F3535" t="s">
        <v>549</v>
      </c>
      <c r="G3535" s="12" t="s">
        <v>3633</v>
      </c>
      <c r="I3535" t="s">
        <v>60</v>
      </c>
    </row>
    <row r="3536" spans="1:9">
      <c r="A3536" s="8">
        <v>5</v>
      </c>
      <c r="B3536" t="s">
        <v>1912</v>
      </c>
      <c r="C3536" t="s">
        <v>91</v>
      </c>
      <c r="D3536" t="s">
        <v>1013</v>
      </c>
      <c r="F3536" t="s">
        <v>549</v>
      </c>
      <c r="G3536" s="8" t="s">
        <v>3633</v>
      </c>
      <c r="I3536" t="s">
        <v>60</v>
      </c>
    </row>
    <row r="3537" spans="1:9">
      <c r="A3537" s="8">
        <v>5</v>
      </c>
      <c r="B3537" t="s">
        <v>3080</v>
      </c>
      <c r="C3537" t="s">
        <v>113</v>
      </c>
      <c r="D3537" t="s">
        <v>930</v>
      </c>
      <c r="F3537" t="s">
        <v>549</v>
      </c>
      <c r="G3537" s="12" t="s">
        <v>3633</v>
      </c>
      <c r="I3537" t="s">
        <v>60</v>
      </c>
    </row>
    <row r="3538" spans="1:9">
      <c r="A3538" s="8">
        <v>5</v>
      </c>
      <c r="B3538" t="s">
        <v>3081</v>
      </c>
      <c r="C3538" t="s">
        <v>463</v>
      </c>
      <c r="D3538" t="s">
        <v>2265</v>
      </c>
      <c r="F3538" t="s">
        <v>549</v>
      </c>
      <c r="G3538" s="8" t="s">
        <v>3633</v>
      </c>
      <c r="I3538" t="s">
        <v>60</v>
      </c>
    </row>
    <row r="3539" spans="1:9">
      <c r="A3539" s="8">
        <v>5</v>
      </c>
      <c r="B3539" t="s">
        <v>1768</v>
      </c>
      <c r="C3539" t="s">
        <v>136</v>
      </c>
      <c r="D3539" t="s">
        <v>163</v>
      </c>
      <c r="F3539" t="s">
        <v>549</v>
      </c>
      <c r="G3539" s="12" t="s">
        <v>3633</v>
      </c>
      <c r="I3539" t="s">
        <v>60</v>
      </c>
    </row>
    <row r="3540" spans="1:9">
      <c r="A3540" s="8">
        <v>5</v>
      </c>
      <c r="B3540" t="s">
        <v>1577</v>
      </c>
      <c r="C3540" t="s">
        <v>743</v>
      </c>
      <c r="D3540" t="s">
        <v>579</v>
      </c>
      <c r="F3540" t="s">
        <v>549</v>
      </c>
      <c r="G3540" s="8" t="s">
        <v>3633</v>
      </c>
      <c r="I3540" t="s">
        <v>60</v>
      </c>
    </row>
    <row r="3541" spans="1:9">
      <c r="A3541" s="8">
        <v>5</v>
      </c>
      <c r="B3541" t="s">
        <v>2664</v>
      </c>
      <c r="C3541" t="s">
        <v>336</v>
      </c>
      <c r="D3541" t="s">
        <v>119</v>
      </c>
      <c r="F3541" t="s">
        <v>549</v>
      </c>
      <c r="G3541" s="12" t="s">
        <v>3633</v>
      </c>
      <c r="I3541" t="s">
        <v>60</v>
      </c>
    </row>
    <row r="3542" spans="1:9">
      <c r="A3542" s="8">
        <v>5</v>
      </c>
      <c r="B3542" t="s">
        <v>2899</v>
      </c>
      <c r="C3542" t="s">
        <v>136</v>
      </c>
      <c r="D3542" t="s">
        <v>261</v>
      </c>
      <c r="F3542" t="s">
        <v>549</v>
      </c>
      <c r="G3542" s="8" t="s">
        <v>3633</v>
      </c>
      <c r="I3542" t="s">
        <v>60</v>
      </c>
    </row>
    <row r="3543" spans="1:9">
      <c r="A3543" s="8">
        <v>5</v>
      </c>
      <c r="B3543" t="s">
        <v>3082</v>
      </c>
      <c r="C3543" t="s">
        <v>151</v>
      </c>
      <c r="D3543" t="s">
        <v>324</v>
      </c>
      <c r="F3543" t="s">
        <v>549</v>
      </c>
      <c r="G3543" s="12" t="s">
        <v>3633</v>
      </c>
      <c r="I3543" t="s">
        <v>60</v>
      </c>
    </row>
    <row r="3544" spans="1:9">
      <c r="A3544" s="8">
        <v>5</v>
      </c>
      <c r="B3544" t="s">
        <v>339</v>
      </c>
      <c r="C3544" t="s">
        <v>1724</v>
      </c>
      <c r="D3544" t="s">
        <v>3083</v>
      </c>
      <c r="F3544" t="s">
        <v>549</v>
      </c>
      <c r="G3544" s="8" t="s">
        <v>3633</v>
      </c>
      <c r="I3544" t="s">
        <v>60</v>
      </c>
    </row>
    <row r="3545" spans="1:9">
      <c r="A3545" s="8">
        <v>5</v>
      </c>
      <c r="B3545" t="s">
        <v>2311</v>
      </c>
      <c r="C3545" t="s">
        <v>119</v>
      </c>
      <c r="D3545" t="s">
        <v>1796</v>
      </c>
      <c r="F3545" t="s">
        <v>549</v>
      </c>
      <c r="G3545" s="12" t="s">
        <v>3633</v>
      </c>
      <c r="I3545" t="s">
        <v>60</v>
      </c>
    </row>
    <row r="3546" spans="1:9">
      <c r="A3546" s="8">
        <v>5</v>
      </c>
      <c r="B3546" t="s">
        <v>2403</v>
      </c>
      <c r="C3546" t="s">
        <v>119</v>
      </c>
      <c r="D3546" t="s">
        <v>1020</v>
      </c>
      <c r="F3546" t="s">
        <v>549</v>
      </c>
      <c r="G3546" s="8" t="s">
        <v>3633</v>
      </c>
      <c r="I3546" t="s">
        <v>60</v>
      </c>
    </row>
    <row r="3547" spans="1:9">
      <c r="A3547" s="8">
        <v>5</v>
      </c>
      <c r="B3547" t="s">
        <v>3084</v>
      </c>
      <c r="C3547" t="s">
        <v>3085</v>
      </c>
      <c r="D3547" t="s">
        <v>3086</v>
      </c>
      <c r="F3547" t="s">
        <v>549</v>
      </c>
      <c r="G3547" s="12" t="s">
        <v>3633</v>
      </c>
      <c r="I3547" t="s">
        <v>60</v>
      </c>
    </row>
    <row r="3548" spans="1:9">
      <c r="A3548" s="8">
        <v>5</v>
      </c>
      <c r="B3548" t="s">
        <v>3087</v>
      </c>
      <c r="C3548" t="s">
        <v>313</v>
      </c>
      <c r="D3548" t="s">
        <v>200</v>
      </c>
      <c r="F3548" t="s">
        <v>549</v>
      </c>
      <c r="G3548" s="8" t="s">
        <v>3633</v>
      </c>
      <c r="I3548" t="s">
        <v>60</v>
      </c>
    </row>
    <row r="3549" spans="1:9">
      <c r="A3549" s="8">
        <v>5</v>
      </c>
      <c r="B3549" t="s">
        <v>1694</v>
      </c>
      <c r="C3549" t="s">
        <v>173</v>
      </c>
      <c r="D3549" t="s">
        <v>1625</v>
      </c>
      <c r="F3549" t="s">
        <v>549</v>
      </c>
      <c r="G3549" s="12" t="s">
        <v>3633</v>
      </c>
      <c r="I3549" t="s">
        <v>60</v>
      </c>
    </row>
    <row r="3550" spans="1:9">
      <c r="A3550" s="8">
        <v>5</v>
      </c>
      <c r="B3550" t="s">
        <v>1814</v>
      </c>
      <c r="C3550" t="s">
        <v>91</v>
      </c>
      <c r="D3550" t="s">
        <v>122</v>
      </c>
      <c r="F3550" t="s">
        <v>549</v>
      </c>
      <c r="G3550" s="8" t="s">
        <v>3633</v>
      </c>
      <c r="I3550" t="s">
        <v>60</v>
      </c>
    </row>
    <row r="3551" spans="1:9">
      <c r="A3551" s="8">
        <v>5</v>
      </c>
      <c r="B3551" t="s">
        <v>2019</v>
      </c>
      <c r="C3551" t="s">
        <v>3088</v>
      </c>
      <c r="D3551" t="s">
        <v>3089</v>
      </c>
      <c r="F3551" t="s">
        <v>549</v>
      </c>
      <c r="G3551" s="12" t="s">
        <v>3633</v>
      </c>
      <c r="I3551" t="s">
        <v>60</v>
      </c>
    </row>
    <row r="3552" spans="1:9">
      <c r="A3552" s="8">
        <v>5</v>
      </c>
      <c r="B3552" t="s">
        <v>1655</v>
      </c>
      <c r="C3552" t="s">
        <v>163</v>
      </c>
      <c r="D3552" t="s">
        <v>1267</v>
      </c>
      <c r="F3552" t="s">
        <v>549</v>
      </c>
      <c r="G3552" s="8" t="s">
        <v>3633</v>
      </c>
      <c r="I3552" t="s">
        <v>60</v>
      </c>
    </row>
    <row r="3553" spans="1:9">
      <c r="A3553" s="8">
        <v>5</v>
      </c>
      <c r="B3553" t="s">
        <v>1694</v>
      </c>
      <c r="C3553" t="s">
        <v>388</v>
      </c>
      <c r="D3553" t="s">
        <v>3090</v>
      </c>
      <c r="F3553" t="s">
        <v>549</v>
      </c>
      <c r="G3553" s="12" t="s">
        <v>3633</v>
      </c>
      <c r="I3553" t="s">
        <v>60</v>
      </c>
    </row>
    <row r="3554" spans="1:9">
      <c r="A3554" s="8">
        <v>5</v>
      </c>
      <c r="B3554" t="s">
        <v>2494</v>
      </c>
      <c r="C3554" t="s">
        <v>218</v>
      </c>
      <c r="D3554" t="s">
        <v>3091</v>
      </c>
      <c r="F3554" t="s">
        <v>549</v>
      </c>
      <c r="G3554" s="8" t="s">
        <v>3633</v>
      </c>
      <c r="I3554" t="s">
        <v>60</v>
      </c>
    </row>
    <row r="3555" spans="1:9">
      <c r="A3555" s="8">
        <v>5</v>
      </c>
      <c r="B3555" t="s">
        <v>1923</v>
      </c>
      <c r="C3555" t="s">
        <v>1625</v>
      </c>
      <c r="D3555" t="s">
        <v>3092</v>
      </c>
      <c r="F3555" t="s">
        <v>549</v>
      </c>
      <c r="G3555" s="12" t="s">
        <v>3633</v>
      </c>
      <c r="I3555" t="s">
        <v>60</v>
      </c>
    </row>
    <row r="3556" spans="1:9">
      <c r="A3556" s="8">
        <v>5</v>
      </c>
      <c r="B3556" t="s">
        <v>2719</v>
      </c>
      <c r="C3556" t="s">
        <v>1166</v>
      </c>
      <c r="D3556" t="s">
        <v>566</v>
      </c>
      <c r="F3556" t="s">
        <v>549</v>
      </c>
      <c r="G3556" s="8" t="s">
        <v>3633</v>
      </c>
      <c r="I3556" t="s">
        <v>60</v>
      </c>
    </row>
    <row r="3557" spans="1:9">
      <c r="A3557" s="8">
        <v>5</v>
      </c>
      <c r="B3557" t="s">
        <v>2137</v>
      </c>
      <c r="C3557" t="s">
        <v>832</v>
      </c>
      <c r="D3557" t="s">
        <v>675</v>
      </c>
      <c r="F3557" t="s">
        <v>549</v>
      </c>
      <c r="G3557" s="12" t="s">
        <v>3633</v>
      </c>
      <c r="I3557" t="s">
        <v>60</v>
      </c>
    </row>
    <row r="3558" spans="1:9">
      <c r="A3558" s="8">
        <v>5</v>
      </c>
      <c r="B3558" t="s">
        <v>355</v>
      </c>
      <c r="C3558" t="s">
        <v>650</v>
      </c>
      <c r="D3558" t="s">
        <v>751</v>
      </c>
      <c r="F3558" t="s">
        <v>549</v>
      </c>
      <c r="G3558" s="8" t="s">
        <v>3633</v>
      </c>
      <c r="I3558" t="s">
        <v>60</v>
      </c>
    </row>
    <row r="3559" spans="1:9">
      <c r="A3559" s="8">
        <v>5</v>
      </c>
      <c r="B3559" t="s">
        <v>285</v>
      </c>
      <c r="C3559" t="s">
        <v>514</v>
      </c>
      <c r="D3559" t="s">
        <v>91</v>
      </c>
      <c r="F3559" t="s">
        <v>549</v>
      </c>
      <c r="G3559" s="12" t="s">
        <v>3633</v>
      </c>
      <c r="I3559" t="s">
        <v>60</v>
      </c>
    </row>
    <row r="3560" spans="1:9">
      <c r="A3560" s="8">
        <v>5</v>
      </c>
      <c r="B3560" t="s">
        <v>1527</v>
      </c>
      <c r="C3560" t="s">
        <v>1869</v>
      </c>
      <c r="D3560" t="s">
        <v>473</v>
      </c>
      <c r="F3560" t="s">
        <v>549</v>
      </c>
      <c r="G3560" s="8" t="s">
        <v>3633</v>
      </c>
      <c r="I3560" t="s">
        <v>60</v>
      </c>
    </row>
    <row r="3561" spans="1:9">
      <c r="A3561" s="8">
        <v>5</v>
      </c>
      <c r="B3561" t="s">
        <v>3093</v>
      </c>
      <c r="C3561" t="s">
        <v>124</v>
      </c>
      <c r="D3561" t="s">
        <v>163</v>
      </c>
      <c r="F3561" t="s">
        <v>549</v>
      </c>
      <c r="G3561" s="12" t="s">
        <v>3633</v>
      </c>
      <c r="I3561" t="s">
        <v>60</v>
      </c>
    </row>
    <row r="3562" spans="1:9">
      <c r="A3562" s="8">
        <v>5</v>
      </c>
      <c r="B3562" t="s">
        <v>2371</v>
      </c>
      <c r="C3562" t="s">
        <v>722</v>
      </c>
      <c r="D3562" t="s">
        <v>715</v>
      </c>
      <c r="F3562" t="s">
        <v>549</v>
      </c>
      <c r="G3562" s="8" t="s">
        <v>3633</v>
      </c>
      <c r="I3562" t="s">
        <v>60</v>
      </c>
    </row>
    <row r="3563" spans="1:9">
      <c r="A3563" s="8">
        <v>5</v>
      </c>
      <c r="B3563" t="s">
        <v>3094</v>
      </c>
      <c r="C3563" t="s">
        <v>3095</v>
      </c>
      <c r="D3563" t="s">
        <v>1746</v>
      </c>
      <c r="F3563" t="s">
        <v>549</v>
      </c>
      <c r="G3563" s="12" t="s">
        <v>3633</v>
      </c>
      <c r="I3563" t="s">
        <v>60</v>
      </c>
    </row>
    <row r="3564" spans="1:9">
      <c r="A3564" s="8">
        <v>5</v>
      </c>
      <c r="B3564" t="s">
        <v>2403</v>
      </c>
      <c r="C3564" t="s">
        <v>164</v>
      </c>
      <c r="D3564" t="s">
        <v>650</v>
      </c>
      <c r="F3564" t="s">
        <v>549</v>
      </c>
      <c r="G3564" s="8" t="s">
        <v>3633</v>
      </c>
      <c r="I3564" t="s">
        <v>60</v>
      </c>
    </row>
    <row r="3565" spans="1:9">
      <c r="A3565" s="8">
        <v>5</v>
      </c>
      <c r="B3565" t="s">
        <v>1578</v>
      </c>
      <c r="C3565" t="s">
        <v>93</v>
      </c>
      <c r="D3565" t="s">
        <v>119</v>
      </c>
      <c r="F3565" t="s">
        <v>549</v>
      </c>
      <c r="G3565" s="12" t="s">
        <v>3633</v>
      </c>
      <c r="I3565" t="s">
        <v>60</v>
      </c>
    </row>
    <row r="3566" spans="1:9">
      <c r="A3566" s="8">
        <v>5</v>
      </c>
      <c r="B3566" t="s">
        <v>3096</v>
      </c>
      <c r="C3566" t="s">
        <v>272</v>
      </c>
      <c r="D3566" t="s">
        <v>367</v>
      </c>
      <c r="F3566" t="s">
        <v>549</v>
      </c>
      <c r="G3566" s="8" t="s">
        <v>3633</v>
      </c>
      <c r="I3566" t="s">
        <v>60</v>
      </c>
    </row>
    <row r="3567" spans="1:9">
      <c r="A3567" s="8">
        <v>5</v>
      </c>
      <c r="B3567" t="s">
        <v>1702</v>
      </c>
      <c r="C3567" t="s">
        <v>286</v>
      </c>
      <c r="D3567" t="s">
        <v>151</v>
      </c>
      <c r="F3567" t="s">
        <v>549</v>
      </c>
      <c r="G3567" s="12" t="s">
        <v>3633</v>
      </c>
      <c r="I3567" t="s">
        <v>60</v>
      </c>
    </row>
    <row r="3568" spans="1:9">
      <c r="A3568" s="8">
        <v>5</v>
      </c>
      <c r="B3568" t="s">
        <v>1778</v>
      </c>
      <c r="C3568" t="s">
        <v>3097</v>
      </c>
      <c r="D3568" t="s">
        <v>3098</v>
      </c>
      <c r="F3568" t="s">
        <v>549</v>
      </c>
      <c r="G3568" s="8" t="s">
        <v>3633</v>
      </c>
      <c r="I3568" t="s">
        <v>60</v>
      </c>
    </row>
    <row r="3569" spans="1:9">
      <c r="A3569" s="8">
        <v>5</v>
      </c>
      <c r="B3569" t="s">
        <v>3099</v>
      </c>
      <c r="C3569" t="s">
        <v>324</v>
      </c>
      <c r="D3569" t="s">
        <v>832</v>
      </c>
      <c r="F3569" t="s">
        <v>549</v>
      </c>
      <c r="G3569" s="12" t="s">
        <v>3633</v>
      </c>
      <c r="I3569" t="s">
        <v>61</v>
      </c>
    </row>
    <row r="3570" spans="1:9">
      <c r="A3570" s="8">
        <v>5</v>
      </c>
      <c r="B3570" t="s">
        <v>1575</v>
      </c>
      <c r="C3570" t="s">
        <v>119</v>
      </c>
      <c r="D3570" t="s">
        <v>404</v>
      </c>
      <c r="F3570" t="s">
        <v>549</v>
      </c>
      <c r="G3570" s="8" t="s">
        <v>3633</v>
      </c>
      <c r="I3570" t="s">
        <v>60</v>
      </c>
    </row>
    <row r="3571" spans="1:9">
      <c r="A3571" s="8">
        <v>5</v>
      </c>
      <c r="B3571" t="s">
        <v>165</v>
      </c>
      <c r="C3571" t="s">
        <v>473</v>
      </c>
      <c r="D3571" t="s">
        <v>88</v>
      </c>
      <c r="F3571" t="s">
        <v>549</v>
      </c>
      <c r="G3571" s="12" t="s">
        <v>3633</v>
      </c>
      <c r="I3571" t="s">
        <v>60</v>
      </c>
    </row>
    <row r="3572" spans="1:9">
      <c r="A3572" s="8">
        <v>5</v>
      </c>
      <c r="B3572" t="s">
        <v>3100</v>
      </c>
      <c r="C3572" t="s">
        <v>3101</v>
      </c>
      <c r="D3572" t="s">
        <v>1635</v>
      </c>
      <c r="F3572" t="s">
        <v>549</v>
      </c>
      <c r="G3572" s="8" t="s">
        <v>3633</v>
      </c>
      <c r="I3572" t="s">
        <v>60</v>
      </c>
    </row>
    <row r="3573" spans="1:9">
      <c r="A3573" s="8">
        <v>5</v>
      </c>
      <c r="B3573" t="s">
        <v>3102</v>
      </c>
      <c r="C3573" t="s">
        <v>2215</v>
      </c>
      <c r="D3573" t="s">
        <v>361</v>
      </c>
      <c r="F3573" t="s">
        <v>549</v>
      </c>
      <c r="G3573" s="12" t="s">
        <v>3633</v>
      </c>
      <c r="I3573" t="s">
        <v>60</v>
      </c>
    </row>
    <row r="3574" spans="1:9">
      <c r="A3574" s="8">
        <v>5</v>
      </c>
      <c r="B3574" t="s">
        <v>1886</v>
      </c>
      <c r="C3574" t="s">
        <v>650</v>
      </c>
      <c r="D3574" t="s">
        <v>124</v>
      </c>
      <c r="F3574" t="s">
        <v>549</v>
      </c>
      <c r="G3574" s="8" t="s">
        <v>3633</v>
      </c>
      <c r="I3574" t="s">
        <v>60</v>
      </c>
    </row>
    <row r="3575" spans="1:9">
      <c r="A3575" s="8">
        <v>5</v>
      </c>
      <c r="B3575" t="s">
        <v>332</v>
      </c>
      <c r="C3575" t="s">
        <v>216</v>
      </c>
      <c r="D3575" t="s">
        <v>119</v>
      </c>
      <c r="F3575" t="s">
        <v>549</v>
      </c>
      <c r="G3575" s="12" t="s">
        <v>3633</v>
      </c>
      <c r="I3575" t="s">
        <v>60</v>
      </c>
    </row>
    <row r="3576" spans="1:9">
      <c r="A3576" s="8">
        <v>5</v>
      </c>
      <c r="B3576" t="s">
        <v>1811</v>
      </c>
      <c r="C3576" t="s">
        <v>83</v>
      </c>
      <c r="D3576" t="s">
        <v>151</v>
      </c>
      <c r="F3576" t="s">
        <v>549</v>
      </c>
      <c r="G3576" s="8" t="s">
        <v>3633</v>
      </c>
      <c r="I3576" t="s">
        <v>60</v>
      </c>
    </row>
    <row r="3577" spans="1:9">
      <c r="A3577" s="8">
        <v>5</v>
      </c>
      <c r="B3577" t="s">
        <v>285</v>
      </c>
      <c r="C3577" t="s">
        <v>756</v>
      </c>
      <c r="D3577" t="s">
        <v>3103</v>
      </c>
      <c r="F3577" t="s">
        <v>549</v>
      </c>
      <c r="G3577" s="12" t="s">
        <v>3633</v>
      </c>
      <c r="I3577" t="s">
        <v>60</v>
      </c>
    </row>
    <row r="3578" spans="1:9">
      <c r="A3578" s="8">
        <v>5</v>
      </c>
      <c r="B3578" t="s">
        <v>2981</v>
      </c>
      <c r="C3578" t="s">
        <v>91</v>
      </c>
      <c r="D3578" t="s">
        <v>324</v>
      </c>
      <c r="F3578" t="s">
        <v>549</v>
      </c>
      <c r="G3578" s="8" t="s">
        <v>3633</v>
      </c>
      <c r="I3578" t="s">
        <v>60</v>
      </c>
    </row>
    <row r="3579" spans="1:9">
      <c r="A3579" s="8">
        <v>5</v>
      </c>
      <c r="B3579" t="s">
        <v>1909</v>
      </c>
      <c r="C3579" t="s">
        <v>124</v>
      </c>
      <c r="D3579" t="s">
        <v>88</v>
      </c>
      <c r="F3579" t="s">
        <v>549</v>
      </c>
      <c r="G3579" s="12" t="s">
        <v>3633</v>
      </c>
      <c r="I3579" t="s">
        <v>60</v>
      </c>
    </row>
    <row r="3580" spans="1:9">
      <c r="A3580" s="8">
        <v>5</v>
      </c>
      <c r="B3580" t="s">
        <v>360</v>
      </c>
      <c r="C3580" t="s">
        <v>335</v>
      </c>
      <c r="D3580" t="s">
        <v>3104</v>
      </c>
      <c r="F3580" t="s">
        <v>549</v>
      </c>
      <c r="G3580" s="8" t="s">
        <v>3633</v>
      </c>
      <c r="I3580" t="s">
        <v>60</v>
      </c>
    </row>
    <row r="3581" spans="1:9">
      <c r="A3581" s="8">
        <v>5</v>
      </c>
      <c r="B3581" t="s">
        <v>3105</v>
      </c>
      <c r="C3581" t="s">
        <v>580</v>
      </c>
      <c r="D3581" t="s">
        <v>324</v>
      </c>
      <c r="F3581" t="s">
        <v>549</v>
      </c>
      <c r="G3581" s="12" t="s">
        <v>3633</v>
      </c>
      <c r="I3581" t="s">
        <v>60</v>
      </c>
    </row>
    <row r="3582" spans="1:9">
      <c r="A3582" s="8">
        <v>5</v>
      </c>
      <c r="B3582" t="s">
        <v>2654</v>
      </c>
      <c r="C3582" t="s">
        <v>151</v>
      </c>
      <c r="D3582" t="s">
        <v>3106</v>
      </c>
      <c r="F3582" t="s">
        <v>549</v>
      </c>
      <c r="G3582" s="8" t="s">
        <v>3633</v>
      </c>
      <c r="I3582" t="s">
        <v>60</v>
      </c>
    </row>
    <row r="3583" spans="1:9">
      <c r="A3583" s="8">
        <v>5</v>
      </c>
      <c r="B3583" t="s">
        <v>2404</v>
      </c>
      <c r="C3583" t="s">
        <v>3031</v>
      </c>
      <c r="D3583" t="s">
        <v>473</v>
      </c>
      <c r="F3583" t="s">
        <v>549</v>
      </c>
      <c r="G3583" s="12" t="s">
        <v>3633</v>
      </c>
      <c r="I3583" t="s">
        <v>60</v>
      </c>
    </row>
    <row r="3584" spans="1:9">
      <c r="A3584" s="8">
        <v>5</v>
      </c>
      <c r="B3584" t="s">
        <v>2295</v>
      </c>
      <c r="C3584" t="s">
        <v>119</v>
      </c>
      <c r="D3584" t="s">
        <v>151</v>
      </c>
      <c r="F3584" t="s">
        <v>549</v>
      </c>
      <c r="G3584" s="8" t="s">
        <v>3633</v>
      </c>
      <c r="I3584" t="s">
        <v>60</v>
      </c>
    </row>
    <row r="3585" spans="1:9">
      <c r="A3585" s="8">
        <v>5</v>
      </c>
      <c r="B3585" t="s">
        <v>2769</v>
      </c>
      <c r="C3585" t="s">
        <v>119</v>
      </c>
      <c r="D3585" t="s">
        <v>119</v>
      </c>
      <c r="F3585" t="s">
        <v>549</v>
      </c>
      <c r="G3585" s="12" t="s">
        <v>3633</v>
      </c>
      <c r="I3585" t="s">
        <v>60</v>
      </c>
    </row>
    <row r="3586" spans="1:9">
      <c r="A3586" s="8">
        <v>5</v>
      </c>
      <c r="B3586" t="s">
        <v>1630</v>
      </c>
      <c r="C3586" t="s">
        <v>123</v>
      </c>
      <c r="D3586" t="s">
        <v>175</v>
      </c>
      <c r="F3586" t="s">
        <v>549</v>
      </c>
      <c r="G3586" s="8" t="s">
        <v>3633</v>
      </c>
      <c r="I3586" t="s">
        <v>60</v>
      </c>
    </row>
    <row r="3587" spans="1:9">
      <c r="A3587" s="8">
        <v>5</v>
      </c>
      <c r="B3587" t="s">
        <v>3107</v>
      </c>
      <c r="C3587" t="s">
        <v>2409</v>
      </c>
      <c r="D3587" t="s">
        <v>1256</v>
      </c>
      <c r="F3587" t="s">
        <v>549</v>
      </c>
      <c r="G3587" s="12" t="s">
        <v>3633</v>
      </c>
      <c r="I3587" t="s">
        <v>60</v>
      </c>
    </row>
    <row r="3588" spans="1:9">
      <c r="A3588" s="8">
        <v>5</v>
      </c>
      <c r="B3588" t="s">
        <v>3108</v>
      </c>
      <c r="C3588" t="s">
        <v>1762</v>
      </c>
      <c r="D3588" t="s">
        <v>88</v>
      </c>
      <c r="F3588" t="s">
        <v>549</v>
      </c>
      <c r="G3588" s="8" t="s">
        <v>3633</v>
      </c>
      <c r="I3588" t="s">
        <v>60</v>
      </c>
    </row>
    <row r="3589" spans="1:9">
      <c r="A3589" s="8">
        <v>5</v>
      </c>
      <c r="B3589" t="s">
        <v>2405</v>
      </c>
      <c r="C3589" t="s">
        <v>187</v>
      </c>
      <c r="D3589" t="s">
        <v>119</v>
      </c>
      <c r="F3589" t="s">
        <v>549</v>
      </c>
      <c r="G3589" s="12" t="s">
        <v>3633</v>
      </c>
      <c r="I3589" t="s">
        <v>60</v>
      </c>
    </row>
    <row r="3590" spans="1:9">
      <c r="A3590" s="8">
        <v>5</v>
      </c>
      <c r="B3590" t="s">
        <v>2521</v>
      </c>
      <c r="C3590" t="s">
        <v>3109</v>
      </c>
      <c r="D3590" t="s">
        <v>952</v>
      </c>
      <c r="F3590" t="s">
        <v>549</v>
      </c>
      <c r="G3590" s="8" t="s">
        <v>3633</v>
      </c>
      <c r="I3590" t="s">
        <v>60</v>
      </c>
    </row>
    <row r="3591" spans="1:9">
      <c r="A3591" s="8">
        <v>5</v>
      </c>
      <c r="B3591" t="s">
        <v>3110</v>
      </c>
      <c r="C3591" t="s">
        <v>665</v>
      </c>
      <c r="D3591" t="s">
        <v>3106</v>
      </c>
      <c r="F3591" t="s">
        <v>549</v>
      </c>
      <c r="G3591" s="12" t="s">
        <v>3633</v>
      </c>
      <c r="I3591" t="s">
        <v>60</v>
      </c>
    </row>
    <row r="3592" spans="1:9">
      <c r="A3592" s="8">
        <v>5</v>
      </c>
      <c r="B3592" t="s">
        <v>404</v>
      </c>
      <c r="C3592" t="s">
        <v>1622</v>
      </c>
      <c r="D3592" t="s">
        <v>2141</v>
      </c>
      <c r="F3592" t="s">
        <v>549</v>
      </c>
      <c r="G3592" s="8" t="s">
        <v>3633</v>
      </c>
      <c r="I3592" t="s">
        <v>60</v>
      </c>
    </row>
    <row r="3593" spans="1:9">
      <c r="A3593" s="8">
        <v>5</v>
      </c>
      <c r="B3593" t="s">
        <v>1572</v>
      </c>
      <c r="C3593" t="s">
        <v>1846</v>
      </c>
      <c r="D3593" t="s">
        <v>169</v>
      </c>
      <c r="F3593" t="s">
        <v>549</v>
      </c>
      <c r="G3593" s="12" t="s">
        <v>3633</v>
      </c>
      <c r="I3593" t="s">
        <v>60</v>
      </c>
    </row>
    <row r="3594" spans="1:9">
      <c r="A3594" s="8">
        <v>5</v>
      </c>
      <c r="B3594" t="s">
        <v>2388</v>
      </c>
      <c r="C3594" t="s">
        <v>88</v>
      </c>
      <c r="D3594" t="s">
        <v>88</v>
      </c>
      <c r="F3594" t="s">
        <v>549</v>
      </c>
      <c r="G3594" s="8" t="s">
        <v>3633</v>
      </c>
      <c r="I3594" t="s">
        <v>60</v>
      </c>
    </row>
    <row r="3595" spans="1:9">
      <c r="A3595" s="8">
        <v>5</v>
      </c>
      <c r="B3595" t="s">
        <v>3111</v>
      </c>
      <c r="C3595" t="s">
        <v>1603</v>
      </c>
      <c r="D3595" t="s">
        <v>84</v>
      </c>
      <c r="F3595" t="s">
        <v>549</v>
      </c>
      <c r="G3595" s="12" t="s">
        <v>3633</v>
      </c>
      <c r="I3595" t="s">
        <v>60</v>
      </c>
    </row>
    <row r="3596" spans="1:9">
      <c r="A3596" s="8">
        <v>5</v>
      </c>
      <c r="B3596" t="s">
        <v>1668</v>
      </c>
      <c r="C3596" t="s">
        <v>1860</v>
      </c>
      <c r="D3596" t="s">
        <v>216</v>
      </c>
      <c r="F3596" t="s">
        <v>549</v>
      </c>
      <c r="G3596" s="8" t="s">
        <v>3633</v>
      </c>
      <c r="I3596" t="s">
        <v>60</v>
      </c>
    </row>
    <row r="3597" spans="1:9">
      <c r="A3597" s="8">
        <v>5</v>
      </c>
      <c r="B3597" t="s">
        <v>1618</v>
      </c>
      <c r="C3597" t="s">
        <v>130</v>
      </c>
      <c r="D3597" t="s">
        <v>119</v>
      </c>
      <c r="F3597" t="s">
        <v>549</v>
      </c>
      <c r="G3597" s="12" t="s">
        <v>3633</v>
      </c>
      <c r="I3597" t="s">
        <v>60</v>
      </c>
    </row>
    <row r="3598" spans="1:9">
      <c r="A3598" s="8">
        <v>5</v>
      </c>
      <c r="B3598" t="s">
        <v>3112</v>
      </c>
      <c r="C3598" t="s">
        <v>91</v>
      </c>
      <c r="D3598" t="s">
        <v>2802</v>
      </c>
      <c r="F3598" t="s">
        <v>549</v>
      </c>
      <c r="G3598" s="8" t="s">
        <v>3633</v>
      </c>
      <c r="I3598" t="s">
        <v>60</v>
      </c>
    </row>
    <row r="3599" spans="1:9">
      <c r="A3599" s="8">
        <v>5</v>
      </c>
      <c r="B3599" t="s">
        <v>3038</v>
      </c>
      <c r="C3599" t="s">
        <v>1869</v>
      </c>
      <c r="D3599" t="s">
        <v>1047</v>
      </c>
      <c r="F3599" t="s">
        <v>549</v>
      </c>
      <c r="G3599" s="12" t="s">
        <v>3633</v>
      </c>
      <c r="I3599" t="s">
        <v>60</v>
      </c>
    </row>
    <row r="3600" spans="1:9">
      <c r="A3600" s="8">
        <v>5</v>
      </c>
      <c r="B3600" t="s">
        <v>1755</v>
      </c>
      <c r="C3600" t="s">
        <v>119</v>
      </c>
      <c r="D3600" t="s">
        <v>119</v>
      </c>
      <c r="F3600" t="s">
        <v>549</v>
      </c>
      <c r="G3600" s="8" t="s">
        <v>3633</v>
      </c>
      <c r="I3600" t="s">
        <v>60</v>
      </c>
    </row>
    <row r="3601" spans="1:9">
      <c r="A3601" s="8">
        <v>5</v>
      </c>
      <c r="B3601" t="s">
        <v>2135</v>
      </c>
      <c r="C3601" t="s">
        <v>654</v>
      </c>
      <c r="D3601" t="s">
        <v>200</v>
      </c>
      <c r="F3601" t="s">
        <v>549</v>
      </c>
      <c r="G3601" s="12" t="s">
        <v>3633</v>
      </c>
      <c r="I3601" t="s">
        <v>61</v>
      </c>
    </row>
    <row r="3602" spans="1:9">
      <c r="A3602" s="8">
        <v>5</v>
      </c>
      <c r="B3602" t="s">
        <v>2452</v>
      </c>
      <c r="C3602" t="s">
        <v>91</v>
      </c>
      <c r="D3602" t="s">
        <v>2802</v>
      </c>
      <c r="F3602" t="s">
        <v>549</v>
      </c>
      <c r="G3602" s="8" t="s">
        <v>3633</v>
      </c>
      <c r="I3602" t="s">
        <v>60</v>
      </c>
    </row>
    <row r="3603" spans="1:9">
      <c r="A3603" s="8">
        <v>5</v>
      </c>
      <c r="B3603" t="s">
        <v>3113</v>
      </c>
      <c r="C3603" t="s">
        <v>711</v>
      </c>
      <c r="D3603" t="s">
        <v>1974</v>
      </c>
      <c r="F3603" t="s">
        <v>549</v>
      </c>
      <c r="G3603" s="12" t="s">
        <v>3633</v>
      </c>
      <c r="I3603" t="s">
        <v>60</v>
      </c>
    </row>
    <row r="3604" spans="1:9">
      <c r="A3604" s="8">
        <v>5</v>
      </c>
      <c r="B3604" t="s">
        <v>1701</v>
      </c>
      <c r="C3604" t="s">
        <v>876</v>
      </c>
      <c r="D3604" t="s">
        <v>976</v>
      </c>
      <c r="F3604" t="s">
        <v>549</v>
      </c>
      <c r="G3604" s="8" t="s">
        <v>3633</v>
      </c>
      <c r="I3604" t="s">
        <v>60</v>
      </c>
    </row>
    <row r="3605" spans="1:9">
      <c r="A3605" s="8">
        <v>5</v>
      </c>
      <c r="B3605" t="s">
        <v>2083</v>
      </c>
      <c r="C3605" t="s">
        <v>87</v>
      </c>
      <c r="D3605" t="s">
        <v>2032</v>
      </c>
      <c r="F3605" t="s">
        <v>549</v>
      </c>
      <c r="G3605" s="12" t="s">
        <v>3633</v>
      </c>
      <c r="I3605" t="s">
        <v>60</v>
      </c>
    </row>
    <row r="3606" spans="1:9">
      <c r="A3606" s="8">
        <v>5</v>
      </c>
      <c r="B3606" t="s">
        <v>277</v>
      </c>
      <c r="C3606" t="s">
        <v>88</v>
      </c>
      <c r="D3606" t="s">
        <v>83</v>
      </c>
      <c r="F3606" t="s">
        <v>549</v>
      </c>
      <c r="G3606" s="8" t="s">
        <v>3633</v>
      </c>
      <c r="I3606" t="s">
        <v>60</v>
      </c>
    </row>
    <row r="3607" spans="1:9">
      <c r="A3607" s="8">
        <v>5</v>
      </c>
      <c r="B3607" t="s">
        <v>1701</v>
      </c>
      <c r="C3607" t="s">
        <v>383</v>
      </c>
      <c r="D3607" t="s">
        <v>1421</v>
      </c>
      <c r="F3607" t="s">
        <v>549</v>
      </c>
      <c r="G3607" s="12" t="s">
        <v>3633</v>
      </c>
      <c r="I3607" t="s">
        <v>60</v>
      </c>
    </row>
    <row r="3608" spans="1:9">
      <c r="A3608" s="8">
        <v>5</v>
      </c>
      <c r="B3608" t="s">
        <v>1710</v>
      </c>
      <c r="C3608" t="s">
        <v>959</v>
      </c>
      <c r="D3608" t="s">
        <v>91</v>
      </c>
      <c r="F3608" t="s">
        <v>549</v>
      </c>
      <c r="G3608" s="8" t="s">
        <v>3633</v>
      </c>
      <c r="I3608" t="s">
        <v>60</v>
      </c>
    </row>
    <row r="3609" spans="1:9">
      <c r="A3609" s="8">
        <v>5</v>
      </c>
      <c r="B3609" t="s">
        <v>3114</v>
      </c>
      <c r="C3609" t="s">
        <v>654</v>
      </c>
      <c r="D3609" t="s">
        <v>705</v>
      </c>
      <c r="F3609" t="s">
        <v>549</v>
      </c>
      <c r="G3609" s="12" t="s">
        <v>3633</v>
      </c>
      <c r="I3609" t="s">
        <v>60</v>
      </c>
    </row>
    <row r="3610" spans="1:9">
      <c r="A3610" s="8">
        <v>5</v>
      </c>
      <c r="B3610" t="s">
        <v>1790</v>
      </c>
      <c r="C3610" t="s">
        <v>196</v>
      </c>
      <c r="D3610" t="s">
        <v>641</v>
      </c>
      <c r="F3610" t="s">
        <v>549</v>
      </c>
      <c r="G3610" s="8" t="s">
        <v>3633</v>
      </c>
      <c r="I3610" t="s">
        <v>60</v>
      </c>
    </row>
    <row r="3611" spans="1:9">
      <c r="A3611" s="8">
        <v>5</v>
      </c>
      <c r="B3611" t="s">
        <v>3115</v>
      </c>
      <c r="C3611" t="s">
        <v>324</v>
      </c>
      <c r="D3611" t="s">
        <v>440</v>
      </c>
      <c r="F3611" t="s">
        <v>549</v>
      </c>
      <c r="G3611" s="12" t="s">
        <v>3633</v>
      </c>
      <c r="I3611" t="s">
        <v>60</v>
      </c>
    </row>
    <row r="3612" spans="1:9">
      <c r="A3612" s="8">
        <v>5</v>
      </c>
      <c r="B3612" t="s">
        <v>2610</v>
      </c>
      <c r="C3612" t="s">
        <v>181</v>
      </c>
      <c r="D3612" t="s">
        <v>145</v>
      </c>
      <c r="F3612" t="s">
        <v>549</v>
      </c>
      <c r="G3612" s="8" t="s">
        <v>3633</v>
      </c>
      <c r="I3612" t="s">
        <v>60</v>
      </c>
    </row>
    <row r="3613" spans="1:9">
      <c r="A3613" s="8">
        <v>5</v>
      </c>
      <c r="B3613" t="s">
        <v>1981</v>
      </c>
      <c r="C3613" t="s">
        <v>1071</v>
      </c>
      <c r="D3613" t="s">
        <v>136</v>
      </c>
      <c r="F3613" t="s">
        <v>549</v>
      </c>
      <c r="G3613" s="12" t="s">
        <v>3633</v>
      </c>
      <c r="I3613" t="s">
        <v>60</v>
      </c>
    </row>
    <row r="3614" spans="1:9">
      <c r="A3614" s="8">
        <v>5</v>
      </c>
      <c r="B3614" t="s">
        <v>3116</v>
      </c>
      <c r="C3614" t="s">
        <v>1883</v>
      </c>
      <c r="D3614" t="s">
        <v>1568</v>
      </c>
      <c r="F3614" t="s">
        <v>549</v>
      </c>
      <c r="G3614" s="8" t="s">
        <v>3633</v>
      </c>
      <c r="I3614" t="s">
        <v>60</v>
      </c>
    </row>
    <row r="3615" spans="1:9">
      <c r="A3615" s="8">
        <v>5</v>
      </c>
      <c r="B3615" t="s">
        <v>287</v>
      </c>
      <c r="C3615" t="s">
        <v>1487</v>
      </c>
      <c r="D3615" t="s">
        <v>1110</v>
      </c>
      <c r="F3615" t="s">
        <v>549</v>
      </c>
      <c r="G3615" s="12" t="s">
        <v>3633</v>
      </c>
      <c r="I3615" t="s">
        <v>60</v>
      </c>
    </row>
    <row r="3616" spans="1:9">
      <c r="A3616" s="8">
        <v>5</v>
      </c>
      <c r="B3616" t="s">
        <v>1926</v>
      </c>
      <c r="C3616" t="s">
        <v>675</v>
      </c>
      <c r="D3616" t="s">
        <v>1147</v>
      </c>
      <c r="F3616" t="s">
        <v>549</v>
      </c>
      <c r="G3616" s="8" t="s">
        <v>3633</v>
      </c>
      <c r="I3616" t="s">
        <v>60</v>
      </c>
    </row>
    <row r="3617" spans="1:9">
      <c r="A3617" s="8">
        <v>5</v>
      </c>
      <c r="B3617" t="s">
        <v>3117</v>
      </c>
      <c r="C3617" t="s">
        <v>84</v>
      </c>
      <c r="D3617" t="s">
        <v>675</v>
      </c>
      <c r="F3617" t="s">
        <v>549</v>
      </c>
      <c r="G3617" s="12" t="s">
        <v>3633</v>
      </c>
      <c r="I3617" t="s">
        <v>60</v>
      </c>
    </row>
    <row r="3618" spans="1:9">
      <c r="A3618" s="8">
        <v>5</v>
      </c>
      <c r="B3618" t="s">
        <v>3118</v>
      </c>
      <c r="C3618" t="s">
        <v>3119</v>
      </c>
      <c r="D3618" t="s">
        <v>3120</v>
      </c>
      <c r="F3618" t="s">
        <v>549</v>
      </c>
      <c r="G3618" s="8" t="s">
        <v>3633</v>
      </c>
      <c r="I3618" t="s">
        <v>60</v>
      </c>
    </row>
    <row r="3619" spans="1:9">
      <c r="A3619" s="8">
        <v>5</v>
      </c>
      <c r="B3619" t="s">
        <v>485</v>
      </c>
      <c r="C3619" t="s">
        <v>88</v>
      </c>
      <c r="F3619" t="s">
        <v>549</v>
      </c>
      <c r="G3619" s="12" t="s">
        <v>3633</v>
      </c>
      <c r="I3619" t="s">
        <v>60</v>
      </c>
    </row>
    <row r="3620" spans="1:9">
      <c r="A3620" s="8">
        <v>5</v>
      </c>
      <c r="B3620" t="s">
        <v>3121</v>
      </c>
      <c r="C3620" t="s">
        <v>302</v>
      </c>
      <c r="D3620" t="s">
        <v>119</v>
      </c>
      <c r="F3620" t="s">
        <v>549</v>
      </c>
      <c r="G3620" s="8" t="s">
        <v>3633</v>
      </c>
      <c r="I3620" t="s">
        <v>60</v>
      </c>
    </row>
    <row r="3621" spans="1:9">
      <c r="A3621" s="8">
        <v>5</v>
      </c>
      <c r="B3621" t="s">
        <v>3122</v>
      </c>
      <c r="C3621" t="s">
        <v>187</v>
      </c>
      <c r="D3621" t="s">
        <v>216</v>
      </c>
      <c r="F3621" t="s">
        <v>549</v>
      </c>
      <c r="G3621" s="12" t="s">
        <v>3633</v>
      </c>
      <c r="I3621" t="s">
        <v>60</v>
      </c>
    </row>
    <row r="3622" spans="1:9">
      <c r="A3622" s="8">
        <v>5</v>
      </c>
      <c r="B3622" t="s">
        <v>3123</v>
      </c>
      <c r="C3622" t="s">
        <v>153</v>
      </c>
      <c r="D3622" t="s">
        <v>162</v>
      </c>
      <c r="F3622" t="s">
        <v>549</v>
      </c>
      <c r="G3622" s="8" t="s">
        <v>3633</v>
      </c>
      <c r="I3622" t="s">
        <v>60</v>
      </c>
    </row>
    <row r="3623" spans="1:9">
      <c r="A3623" s="8">
        <v>5</v>
      </c>
      <c r="B3623" t="s">
        <v>476</v>
      </c>
      <c r="C3623" t="s">
        <v>163</v>
      </c>
      <c r="D3623" t="s">
        <v>340</v>
      </c>
      <c r="F3623" t="s">
        <v>549</v>
      </c>
      <c r="G3623" s="12" t="s">
        <v>3633</v>
      </c>
      <c r="I3623" t="s">
        <v>60</v>
      </c>
    </row>
    <row r="3624" spans="1:9">
      <c r="A3624" s="8">
        <v>5</v>
      </c>
      <c r="B3624" t="s">
        <v>3124</v>
      </c>
      <c r="C3624" t="s">
        <v>136</v>
      </c>
      <c r="D3624" t="s">
        <v>156</v>
      </c>
      <c r="F3624" t="s">
        <v>549</v>
      </c>
      <c r="G3624" s="8" t="s">
        <v>3633</v>
      </c>
      <c r="I3624" t="s">
        <v>60</v>
      </c>
    </row>
    <row r="3625" spans="1:9">
      <c r="A3625" s="8">
        <v>5</v>
      </c>
      <c r="B3625" t="s">
        <v>1631</v>
      </c>
      <c r="C3625" t="s">
        <v>3125</v>
      </c>
      <c r="D3625" t="s">
        <v>94</v>
      </c>
      <c r="F3625" t="s">
        <v>549</v>
      </c>
      <c r="G3625" s="12" t="s">
        <v>3633</v>
      </c>
      <c r="I3625" t="s">
        <v>60</v>
      </c>
    </row>
    <row r="3626" spans="1:9">
      <c r="A3626" s="8">
        <v>5</v>
      </c>
      <c r="B3626" t="s">
        <v>486</v>
      </c>
      <c r="C3626" t="s">
        <v>91</v>
      </c>
      <c r="D3626" t="s">
        <v>269</v>
      </c>
      <c r="F3626" t="s">
        <v>549</v>
      </c>
      <c r="G3626" s="8" t="s">
        <v>3633</v>
      </c>
      <c r="I3626" t="s">
        <v>61</v>
      </c>
    </row>
    <row r="3627" spans="1:9">
      <c r="A3627" s="8">
        <v>5</v>
      </c>
      <c r="B3627" t="s">
        <v>476</v>
      </c>
      <c r="C3627" t="s">
        <v>832</v>
      </c>
      <c r="D3627" t="s">
        <v>125</v>
      </c>
      <c r="F3627" t="s">
        <v>549</v>
      </c>
      <c r="G3627" s="12" t="s">
        <v>3633</v>
      </c>
      <c r="I3627" t="s">
        <v>60</v>
      </c>
    </row>
    <row r="3628" spans="1:9">
      <c r="A3628" s="8">
        <v>5</v>
      </c>
      <c r="B3628" t="s">
        <v>307</v>
      </c>
      <c r="C3628" t="s">
        <v>1621</v>
      </c>
      <c r="D3628" t="s">
        <v>1038</v>
      </c>
      <c r="F3628" t="s">
        <v>549</v>
      </c>
      <c r="G3628" s="8" t="s">
        <v>3633</v>
      </c>
      <c r="I3628" t="s">
        <v>60</v>
      </c>
    </row>
    <row r="3629" spans="1:9">
      <c r="A3629" s="8">
        <v>5</v>
      </c>
      <c r="B3629" t="s">
        <v>2400</v>
      </c>
      <c r="C3629" t="s">
        <v>87</v>
      </c>
      <c r="D3629" t="s">
        <v>254</v>
      </c>
      <c r="F3629" t="s">
        <v>549</v>
      </c>
      <c r="G3629" s="12" t="s">
        <v>3633</v>
      </c>
      <c r="I3629" t="s">
        <v>60</v>
      </c>
    </row>
    <row r="3630" spans="1:9">
      <c r="A3630" s="8">
        <v>5</v>
      </c>
      <c r="B3630" t="s">
        <v>3126</v>
      </c>
      <c r="C3630" t="s">
        <v>580</v>
      </c>
      <c r="D3630" t="s">
        <v>3127</v>
      </c>
      <c r="F3630" t="s">
        <v>549</v>
      </c>
      <c r="G3630" s="8" t="s">
        <v>3633</v>
      </c>
      <c r="I3630" t="s">
        <v>60</v>
      </c>
    </row>
    <row r="3631" spans="1:9">
      <c r="A3631" s="8">
        <v>5</v>
      </c>
      <c r="B3631" t="s">
        <v>1578</v>
      </c>
      <c r="C3631" t="s">
        <v>136</v>
      </c>
      <c r="D3631" t="s">
        <v>124</v>
      </c>
      <c r="F3631" t="s">
        <v>549</v>
      </c>
      <c r="G3631" s="12" t="s">
        <v>3633</v>
      </c>
      <c r="I3631" t="s">
        <v>60</v>
      </c>
    </row>
    <row r="3632" spans="1:9">
      <c r="A3632" s="8">
        <v>5</v>
      </c>
      <c r="B3632" t="s">
        <v>3128</v>
      </c>
      <c r="C3632" t="s">
        <v>164</v>
      </c>
      <c r="D3632" t="s">
        <v>1097</v>
      </c>
      <c r="F3632" t="s">
        <v>549</v>
      </c>
      <c r="G3632" s="8" t="s">
        <v>3633</v>
      </c>
      <c r="I3632" t="s">
        <v>60</v>
      </c>
    </row>
    <row r="3633" spans="1:9">
      <c r="A3633" s="8">
        <v>5</v>
      </c>
      <c r="B3633" t="s">
        <v>2016</v>
      </c>
      <c r="C3633" t="s">
        <v>3129</v>
      </c>
      <c r="D3633" t="s">
        <v>650</v>
      </c>
      <c r="F3633" t="s">
        <v>549</v>
      </c>
      <c r="G3633" s="12" t="s">
        <v>3633</v>
      </c>
      <c r="I3633" t="s">
        <v>60</v>
      </c>
    </row>
    <row r="3634" spans="1:9">
      <c r="A3634" s="8">
        <v>5</v>
      </c>
      <c r="B3634" t="s">
        <v>3130</v>
      </c>
      <c r="C3634" t="s">
        <v>1210</v>
      </c>
      <c r="D3634" t="s">
        <v>3131</v>
      </c>
      <c r="F3634" t="s">
        <v>549</v>
      </c>
      <c r="G3634" s="8" t="s">
        <v>3633</v>
      </c>
      <c r="I3634" t="s">
        <v>60</v>
      </c>
    </row>
    <row r="3635" spans="1:9">
      <c r="A3635" s="8">
        <v>5</v>
      </c>
      <c r="B3635" t="s">
        <v>1531</v>
      </c>
      <c r="C3635" t="s">
        <v>3132</v>
      </c>
      <c r="D3635" t="s">
        <v>88</v>
      </c>
      <c r="F3635" t="s">
        <v>549</v>
      </c>
      <c r="G3635" s="12" t="s">
        <v>3633</v>
      </c>
      <c r="I3635" t="s">
        <v>60</v>
      </c>
    </row>
    <row r="3636" spans="1:9">
      <c r="A3636" s="8">
        <v>5</v>
      </c>
      <c r="B3636" t="s">
        <v>1753</v>
      </c>
      <c r="C3636" t="s">
        <v>768</v>
      </c>
      <c r="D3636" t="s">
        <v>124</v>
      </c>
      <c r="F3636" t="s">
        <v>549</v>
      </c>
      <c r="G3636" s="8" t="s">
        <v>3633</v>
      </c>
      <c r="I3636" t="s">
        <v>60</v>
      </c>
    </row>
    <row r="3637" spans="1:9">
      <c r="A3637" s="8">
        <v>5</v>
      </c>
      <c r="B3637" t="s">
        <v>2450</v>
      </c>
      <c r="C3637" t="s">
        <v>3133</v>
      </c>
      <c r="D3637" t="s">
        <v>88</v>
      </c>
      <c r="F3637" t="s">
        <v>549</v>
      </c>
      <c r="G3637" s="12" t="s">
        <v>3633</v>
      </c>
      <c r="I3637" t="s">
        <v>60</v>
      </c>
    </row>
    <row r="3638" spans="1:9">
      <c r="A3638" s="8">
        <v>5</v>
      </c>
      <c r="B3638" t="s">
        <v>3007</v>
      </c>
      <c r="C3638" t="s">
        <v>264</v>
      </c>
      <c r="D3638" t="s">
        <v>119</v>
      </c>
      <c r="F3638" t="s">
        <v>549</v>
      </c>
      <c r="G3638" s="8" t="s">
        <v>3633</v>
      </c>
      <c r="I3638" t="s">
        <v>60</v>
      </c>
    </row>
    <row r="3639" spans="1:9">
      <c r="A3639" s="8">
        <v>5</v>
      </c>
      <c r="B3639" t="s">
        <v>3134</v>
      </c>
      <c r="C3639" t="s">
        <v>1300</v>
      </c>
      <c r="D3639" t="s">
        <v>693</v>
      </c>
      <c r="F3639" t="s">
        <v>549</v>
      </c>
      <c r="G3639" s="12" t="s">
        <v>3633</v>
      </c>
      <c r="I3639" t="s">
        <v>60</v>
      </c>
    </row>
    <row r="3640" spans="1:9">
      <c r="A3640" s="8">
        <v>5</v>
      </c>
      <c r="B3640" t="s">
        <v>3135</v>
      </c>
      <c r="C3640" t="s">
        <v>705</v>
      </c>
      <c r="D3640" t="s">
        <v>124</v>
      </c>
      <c r="F3640" t="s">
        <v>549</v>
      </c>
      <c r="G3640" s="8" t="s">
        <v>3633</v>
      </c>
      <c r="I3640" t="s">
        <v>60</v>
      </c>
    </row>
    <row r="3641" spans="1:9">
      <c r="A3641" s="8">
        <v>5</v>
      </c>
      <c r="B3641" t="s">
        <v>476</v>
      </c>
      <c r="C3641" t="s">
        <v>119</v>
      </c>
      <c r="D3641" t="s">
        <v>1769</v>
      </c>
      <c r="F3641" t="s">
        <v>549</v>
      </c>
      <c r="G3641" s="12" t="s">
        <v>3633</v>
      </c>
      <c r="I3641" t="s">
        <v>60</v>
      </c>
    </row>
    <row r="3642" spans="1:9">
      <c r="A3642" s="8">
        <v>5</v>
      </c>
      <c r="B3642" t="s">
        <v>339</v>
      </c>
      <c r="C3642" t="s">
        <v>1714</v>
      </c>
      <c r="D3642" t="s">
        <v>3136</v>
      </c>
      <c r="F3642" t="s">
        <v>549</v>
      </c>
      <c r="G3642" s="8" t="s">
        <v>3633</v>
      </c>
      <c r="I3642" t="s">
        <v>60</v>
      </c>
    </row>
    <row r="3643" spans="1:9">
      <c r="A3643" s="8">
        <v>5</v>
      </c>
      <c r="B3643" t="s">
        <v>1810</v>
      </c>
      <c r="C3643" t="s">
        <v>175</v>
      </c>
      <c r="D3643" t="s">
        <v>162</v>
      </c>
      <c r="F3643" t="s">
        <v>549</v>
      </c>
      <c r="G3643" s="12" t="s">
        <v>3633</v>
      </c>
      <c r="I3643" t="s">
        <v>60</v>
      </c>
    </row>
    <row r="3644" spans="1:9">
      <c r="A3644" s="8">
        <v>5</v>
      </c>
      <c r="B3644" t="s">
        <v>2610</v>
      </c>
      <c r="C3644" t="s">
        <v>163</v>
      </c>
      <c r="D3644" t="s">
        <v>315</v>
      </c>
      <c r="F3644" t="s">
        <v>549</v>
      </c>
      <c r="G3644" s="8" t="s">
        <v>3633</v>
      </c>
      <c r="I3644" t="s">
        <v>60</v>
      </c>
    </row>
    <row r="3645" spans="1:9">
      <c r="A3645" s="8">
        <v>5</v>
      </c>
      <c r="B3645" t="s">
        <v>434</v>
      </c>
      <c r="C3645" t="s">
        <v>162</v>
      </c>
      <c r="D3645" t="s">
        <v>996</v>
      </c>
      <c r="F3645" t="s">
        <v>549</v>
      </c>
      <c r="G3645" s="12" t="s">
        <v>3633</v>
      </c>
      <c r="I3645" t="s">
        <v>60</v>
      </c>
    </row>
    <row r="3646" spans="1:9">
      <c r="A3646" s="8">
        <v>5</v>
      </c>
      <c r="B3646" t="s">
        <v>2169</v>
      </c>
      <c r="C3646" t="s">
        <v>242</v>
      </c>
      <c r="D3646" t="s">
        <v>3137</v>
      </c>
      <c r="F3646" t="s">
        <v>549</v>
      </c>
      <c r="G3646" s="8" t="s">
        <v>3633</v>
      </c>
      <c r="I3646" t="s">
        <v>60</v>
      </c>
    </row>
    <row r="3647" spans="1:9">
      <c r="A3647" s="8">
        <v>5</v>
      </c>
      <c r="B3647" t="s">
        <v>3138</v>
      </c>
      <c r="C3647" t="s">
        <v>3139</v>
      </c>
      <c r="D3647" t="s">
        <v>136</v>
      </c>
      <c r="F3647" t="s">
        <v>549</v>
      </c>
      <c r="G3647" s="12" t="s">
        <v>3633</v>
      </c>
      <c r="I3647" t="s">
        <v>60</v>
      </c>
    </row>
    <row r="3648" spans="1:9">
      <c r="A3648" s="8">
        <v>5</v>
      </c>
      <c r="B3648" t="s">
        <v>1755</v>
      </c>
      <c r="C3648" t="s">
        <v>153</v>
      </c>
      <c r="D3648" t="s">
        <v>164</v>
      </c>
      <c r="F3648" t="s">
        <v>549</v>
      </c>
      <c r="G3648" s="8" t="s">
        <v>3633</v>
      </c>
      <c r="I3648" t="s">
        <v>60</v>
      </c>
    </row>
    <row r="3649" spans="1:9">
      <c r="A3649" s="8">
        <v>5</v>
      </c>
      <c r="B3649" t="s">
        <v>1563</v>
      </c>
      <c r="C3649" t="s">
        <v>892</v>
      </c>
      <c r="D3649" t="s">
        <v>124</v>
      </c>
      <c r="F3649" t="s">
        <v>549</v>
      </c>
      <c r="G3649" s="12" t="s">
        <v>3633</v>
      </c>
      <c r="I3649" t="s">
        <v>60</v>
      </c>
    </row>
    <row r="3650" spans="1:9">
      <c r="A3650" s="8">
        <v>5</v>
      </c>
      <c r="B3650" t="s">
        <v>3140</v>
      </c>
      <c r="C3650" t="s">
        <v>125</v>
      </c>
      <c r="D3650" t="s">
        <v>839</v>
      </c>
      <c r="F3650" t="s">
        <v>549</v>
      </c>
      <c r="G3650" s="8" t="s">
        <v>3633</v>
      </c>
      <c r="I3650" t="s">
        <v>60</v>
      </c>
    </row>
    <row r="3651" spans="1:9">
      <c r="A3651" s="8">
        <v>5</v>
      </c>
      <c r="B3651" t="s">
        <v>3141</v>
      </c>
      <c r="C3651" t="s">
        <v>3142</v>
      </c>
      <c r="D3651" t="s">
        <v>1714</v>
      </c>
      <c r="F3651" t="s">
        <v>549</v>
      </c>
      <c r="G3651" s="12" t="s">
        <v>3633</v>
      </c>
      <c r="I3651" t="s">
        <v>60</v>
      </c>
    </row>
    <row r="3652" spans="1:9">
      <c r="A3652" s="8">
        <v>5</v>
      </c>
      <c r="B3652" t="s">
        <v>1790</v>
      </c>
      <c r="C3652" t="s">
        <v>107</v>
      </c>
      <c r="D3652" t="s">
        <v>478</v>
      </c>
      <c r="F3652" t="s">
        <v>549</v>
      </c>
      <c r="G3652" s="8" t="s">
        <v>3633</v>
      </c>
      <c r="I3652" t="s">
        <v>60</v>
      </c>
    </row>
    <row r="3653" spans="1:9">
      <c r="A3653" s="8">
        <v>5</v>
      </c>
      <c r="B3653" t="s">
        <v>3143</v>
      </c>
      <c r="C3653" t="s">
        <v>88</v>
      </c>
      <c r="D3653" t="s">
        <v>715</v>
      </c>
      <c r="F3653" t="s">
        <v>549</v>
      </c>
      <c r="G3653" s="12" t="s">
        <v>3633</v>
      </c>
      <c r="I3653" t="s">
        <v>60</v>
      </c>
    </row>
    <row r="3654" spans="1:9">
      <c r="A3654" s="8">
        <v>5</v>
      </c>
      <c r="B3654" t="s">
        <v>1610</v>
      </c>
      <c r="C3654" t="s">
        <v>119</v>
      </c>
      <c r="D3654" t="s">
        <v>348</v>
      </c>
      <c r="F3654" t="s">
        <v>549</v>
      </c>
      <c r="G3654" s="8" t="s">
        <v>3633</v>
      </c>
      <c r="I3654" t="s">
        <v>60</v>
      </c>
    </row>
    <row r="3655" spans="1:9">
      <c r="A3655" s="8">
        <v>5</v>
      </c>
      <c r="B3655" t="s">
        <v>198</v>
      </c>
      <c r="C3655" t="s">
        <v>119</v>
      </c>
      <c r="D3655" t="s">
        <v>151</v>
      </c>
      <c r="F3655" t="s">
        <v>549</v>
      </c>
      <c r="G3655" s="12" t="s">
        <v>3633</v>
      </c>
      <c r="I3655" t="s">
        <v>60</v>
      </c>
    </row>
    <row r="3656" spans="1:9">
      <c r="A3656" s="8">
        <v>5</v>
      </c>
      <c r="B3656" t="s">
        <v>2393</v>
      </c>
      <c r="C3656" t="s">
        <v>216</v>
      </c>
      <c r="D3656" t="s">
        <v>506</v>
      </c>
      <c r="F3656" t="s">
        <v>549</v>
      </c>
      <c r="G3656" s="8" t="s">
        <v>3633</v>
      </c>
      <c r="I3656" t="s">
        <v>60</v>
      </c>
    </row>
    <row r="3657" spans="1:9">
      <c r="A3657" s="8">
        <v>5</v>
      </c>
      <c r="B3657" t="s">
        <v>3144</v>
      </c>
      <c r="C3657" t="s">
        <v>94</v>
      </c>
      <c r="D3657" t="s">
        <v>88</v>
      </c>
      <c r="F3657" t="s">
        <v>549</v>
      </c>
      <c r="G3657" s="12" t="s">
        <v>3633</v>
      </c>
      <c r="I3657" t="s">
        <v>60</v>
      </c>
    </row>
    <row r="3658" spans="1:9">
      <c r="A3658" s="8">
        <v>5</v>
      </c>
      <c r="B3658" t="s">
        <v>2395</v>
      </c>
      <c r="C3658" t="s">
        <v>154</v>
      </c>
      <c r="D3658" t="s">
        <v>404</v>
      </c>
      <c r="F3658" t="s">
        <v>549</v>
      </c>
      <c r="G3658" s="8" t="s">
        <v>3633</v>
      </c>
      <c r="I3658" t="s">
        <v>60</v>
      </c>
    </row>
    <row r="3659" spans="1:9">
      <c r="A3659" s="8">
        <v>5</v>
      </c>
      <c r="B3659" t="s">
        <v>3145</v>
      </c>
      <c r="C3659" t="s">
        <v>751</v>
      </c>
      <c r="D3659" t="s">
        <v>204</v>
      </c>
      <c r="F3659" t="s">
        <v>549</v>
      </c>
      <c r="G3659" s="12" t="s">
        <v>3633</v>
      </c>
      <c r="I3659" t="s">
        <v>60</v>
      </c>
    </row>
    <row r="3660" spans="1:9">
      <c r="A3660" s="8">
        <v>5</v>
      </c>
      <c r="B3660" t="s">
        <v>3146</v>
      </c>
      <c r="C3660" t="s">
        <v>91</v>
      </c>
      <c r="D3660" t="s">
        <v>542</v>
      </c>
      <c r="F3660" t="s">
        <v>549</v>
      </c>
      <c r="G3660" s="8" t="s">
        <v>3633</v>
      </c>
      <c r="I3660" t="s">
        <v>60</v>
      </c>
    </row>
    <row r="3661" spans="1:9">
      <c r="A3661" s="8">
        <v>5</v>
      </c>
      <c r="B3661" t="s">
        <v>3147</v>
      </c>
      <c r="C3661" t="s">
        <v>119</v>
      </c>
      <c r="D3661" t="s">
        <v>306</v>
      </c>
      <c r="F3661" t="s">
        <v>549</v>
      </c>
      <c r="G3661" s="12" t="s">
        <v>3633</v>
      </c>
      <c r="I3661" t="s">
        <v>60</v>
      </c>
    </row>
    <row r="3662" spans="1:9">
      <c r="A3662" s="8">
        <v>5</v>
      </c>
      <c r="B3662" t="s">
        <v>3148</v>
      </c>
      <c r="C3662" t="s">
        <v>163</v>
      </c>
      <c r="D3662" t="s">
        <v>204</v>
      </c>
      <c r="F3662" t="s">
        <v>549</v>
      </c>
      <c r="G3662" s="8" t="s">
        <v>3633</v>
      </c>
      <c r="I3662" t="s">
        <v>60</v>
      </c>
    </row>
    <row r="3663" spans="1:9">
      <c r="A3663" s="8">
        <v>5</v>
      </c>
      <c r="B3663" t="s">
        <v>3149</v>
      </c>
      <c r="C3663" t="s">
        <v>3150</v>
      </c>
      <c r="D3663" t="s">
        <v>94</v>
      </c>
      <c r="F3663" t="s">
        <v>549</v>
      </c>
      <c r="G3663" s="12" t="s">
        <v>3633</v>
      </c>
      <c r="I3663" t="s">
        <v>60</v>
      </c>
    </row>
    <row r="3664" spans="1:9">
      <c r="A3664" s="8">
        <v>5</v>
      </c>
      <c r="B3664" t="s">
        <v>3151</v>
      </c>
      <c r="C3664" t="s">
        <v>3152</v>
      </c>
      <c r="D3664" t="s">
        <v>3153</v>
      </c>
      <c r="F3664" t="s">
        <v>549</v>
      </c>
      <c r="G3664" s="8" t="s">
        <v>3633</v>
      </c>
      <c r="I3664" t="s">
        <v>60</v>
      </c>
    </row>
    <row r="3665" spans="1:9">
      <c r="A3665" s="8">
        <v>5</v>
      </c>
      <c r="B3665" t="s">
        <v>476</v>
      </c>
      <c r="C3665" t="s">
        <v>91</v>
      </c>
      <c r="D3665" t="s">
        <v>91</v>
      </c>
      <c r="F3665" t="s">
        <v>549</v>
      </c>
      <c r="G3665" s="12" t="s">
        <v>3633</v>
      </c>
      <c r="I3665" t="s">
        <v>60</v>
      </c>
    </row>
    <row r="3666" spans="1:9">
      <c r="A3666" s="8">
        <v>5</v>
      </c>
      <c r="B3666" t="s">
        <v>2320</v>
      </c>
      <c r="C3666" t="s">
        <v>125</v>
      </c>
      <c r="D3666" t="s">
        <v>1872</v>
      </c>
      <c r="F3666" t="s">
        <v>549</v>
      </c>
      <c r="G3666" s="8" t="s">
        <v>3633</v>
      </c>
      <c r="I3666" t="s">
        <v>60</v>
      </c>
    </row>
    <row r="3667" spans="1:9">
      <c r="A3667" s="8">
        <v>5</v>
      </c>
      <c r="B3667" t="s">
        <v>1514</v>
      </c>
      <c r="C3667" t="s">
        <v>1226</v>
      </c>
      <c r="D3667" t="s">
        <v>3125</v>
      </c>
      <c r="F3667" t="s">
        <v>549</v>
      </c>
      <c r="G3667" s="12" t="s">
        <v>3633</v>
      </c>
      <c r="I3667" t="s">
        <v>60</v>
      </c>
    </row>
    <row r="3668" spans="1:9">
      <c r="A3668" s="8">
        <v>5</v>
      </c>
      <c r="B3668" t="s">
        <v>3154</v>
      </c>
      <c r="C3668" t="s">
        <v>548</v>
      </c>
      <c r="D3668" t="s">
        <v>197</v>
      </c>
      <c r="F3668" t="s">
        <v>549</v>
      </c>
      <c r="G3668" s="8" t="s">
        <v>3633</v>
      </c>
      <c r="I3668" t="s">
        <v>60</v>
      </c>
    </row>
    <row r="3669" spans="1:9">
      <c r="A3669" s="8">
        <v>5</v>
      </c>
      <c r="B3669" t="s">
        <v>198</v>
      </c>
      <c r="C3669" t="s">
        <v>91</v>
      </c>
      <c r="D3669" t="s">
        <v>1213</v>
      </c>
      <c r="F3669" t="s">
        <v>549</v>
      </c>
      <c r="G3669" s="12" t="s">
        <v>3633</v>
      </c>
      <c r="I3669" t="s">
        <v>60</v>
      </c>
    </row>
    <row r="3670" spans="1:9">
      <c r="A3670" s="8">
        <v>5</v>
      </c>
      <c r="B3670" t="s">
        <v>195</v>
      </c>
      <c r="C3670" t="s">
        <v>756</v>
      </c>
      <c r="D3670" t="s">
        <v>2541</v>
      </c>
      <c r="F3670" t="s">
        <v>549</v>
      </c>
      <c r="G3670" s="8" t="s">
        <v>3633</v>
      </c>
      <c r="I3670" t="s">
        <v>60</v>
      </c>
    </row>
    <row r="3671" spans="1:9">
      <c r="A3671" s="8">
        <v>5</v>
      </c>
      <c r="B3671" t="s">
        <v>1668</v>
      </c>
      <c r="C3671" t="s">
        <v>119</v>
      </c>
      <c r="D3671" t="s">
        <v>388</v>
      </c>
      <c r="F3671" t="s">
        <v>549</v>
      </c>
      <c r="G3671" s="12" t="s">
        <v>3633</v>
      </c>
      <c r="I3671" t="s">
        <v>60</v>
      </c>
    </row>
    <row r="3672" spans="1:9">
      <c r="A3672" s="8">
        <v>5</v>
      </c>
      <c r="B3672" t="s">
        <v>198</v>
      </c>
      <c r="C3672" t="s">
        <v>162</v>
      </c>
      <c r="D3672" t="s">
        <v>123</v>
      </c>
      <c r="F3672" t="s">
        <v>549</v>
      </c>
      <c r="G3672" s="8" t="s">
        <v>3633</v>
      </c>
      <c r="I3672" t="s">
        <v>60</v>
      </c>
    </row>
    <row r="3673" spans="1:9">
      <c r="A3673" s="8">
        <v>5</v>
      </c>
      <c r="B3673" t="s">
        <v>503</v>
      </c>
      <c r="C3673" t="s">
        <v>324</v>
      </c>
      <c r="D3673" t="s">
        <v>324</v>
      </c>
      <c r="F3673" t="s">
        <v>549</v>
      </c>
      <c r="G3673" s="12" t="s">
        <v>3633</v>
      </c>
      <c r="I3673" t="s">
        <v>60</v>
      </c>
    </row>
    <row r="3674" spans="1:9">
      <c r="A3674" s="8">
        <v>5</v>
      </c>
      <c r="B3674" t="s">
        <v>3155</v>
      </c>
      <c r="C3674" t="s">
        <v>818</v>
      </c>
      <c r="D3674" t="s">
        <v>588</v>
      </c>
      <c r="F3674" t="s">
        <v>549</v>
      </c>
      <c r="G3674" s="8" t="s">
        <v>3633</v>
      </c>
      <c r="I3674" t="s">
        <v>60</v>
      </c>
    </row>
    <row r="3675" spans="1:9">
      <c r="A3675" s="8">
        <v>5</v>
      </c>
      <c r="B3675" t="s">
        <v>476</v>
      </c>
      <c r="C3675" t="s">
        <v>979</v>
      </c>
      <c r="D3675" t="s">
        <v>119</v>
      </c>
      <c r="F3675" t="s">
        <v>549</v>
      </c>
      <c r="G3675" s="12" t="s">
        <v>3633</v>
      </c>
      <c r="I3675" t="s">
        <v>60</v>
      </c>
    </row>
    <row r="3676" spans="1:9">
      <c r="A3676" s="8">
        <v>5</v>
      </c>
      <c r="B3676" t="s">
        <v>2793</v>
      </c>
      <c r="C3676" t="s">
        <v>650</v>
      </c>
      <c r="D3676" t="s">
        <v>88</v>
      </c>
      <c r="F3676" t="s">
        <v>549</v>
      </c>
      <c r="G3676" s="8" t="s">
        <v>3633</v>
      </c>
      <c r="I3676" t="s">
        <v>60</v>
      </c>
    </row>
    <row r="3677" spans="1:9">
      <c r="A3677" s="8">
        <v>5</v>
      </c>
      <c r="B3677" t="s">
        <v>305</v>
      </c>
      <c r="C3677" t="s">
        <v>579</v>
      </c>
      <c r="D3677" t="s">
        <v>91</v>
      </c>
      <c r="F3677" t="s">
        <v>549</v>
      </c>
      <c r="G3677" s="12" t="s">
        <v>3633</v>
      </c>
      <c r="I3677" t="s">
        <v>60</v>
      </c>
    </row>
    <row r="3678" spans="1:9">
      <c r="A3678" s="8">
        <v>5</v>
      </c>
      <c r="B3678" t="s">
        <v>3156</v>
      </c>
      <c r="C3678" t="s">
        <v>91</v>
      </c>
      <c r="D3678" t="s">
        <v>2412</v>
      </c>
      <c r="F3678" t="s">
        <v>549</v>
      </c>
      <c r="G3678" s="8" t="s">
        <v>3633</v>
      </c>
      <c r="I3678" t="s">
        <v>60</v>
      </c>
    </row>
    <row r="3679" spans="1:9">
      <c r="A3679" s="8">
        <v>5</v>
      </c>
      <c r="B3679" t="s">
        <v>3157</v>
      </c>
      <c r="C3679" t="s">
        <v>1047</v>
      </c>
      <c r="D3679" t="s">
        <v>162</v>
      </c>
      <c r="F3679" t="s">
        <v>549</v>
      </c>
      <c r="G3679" s="12" t="s">
        <v>3633</v>
      </c>
      <c r="I3679" t="s">
        <v>60</v>
      </c>
    </row>
    <row r="3680" spans="1:9">
      <c r="A3680" s="8">
        <v>5</v>
      </c>
      <c r="B3680" t="s">
        <v>1754</v>
      </c>
      <c r="C3680" t="s">
        <v>512</v>
      </c>
      <c r="D3680" t="s">
        <v>1110</v>
      </c>
      <c r="F3680" t="s">
        <v>549</v>
      </c>
      <c r="G3680" s="8" t="s">
        <v>3633</v>
      </c>
      <c r="I3680" t="s">
        <v>60</v>
      </c>
    </row>
    <row r="3681" spans="1:9">
      <c r="A3681" s="8">
        <v>5</v>
      </c>
      <c r="B3681" t="s">
        <v>2900</v>
      </c>
      <c r="C3681" t="s">
        <v>730</v>
      </c>
      <c r="D3681" t="s">
        <v>351</v>
      </c>
      <c r="F3681" t="s">
        <v>549</v>
      </c>
      <c r="G3681" s="12" t="s">
        <v>3633</v>
      </c>
      <c r="I3681" t="s">
        <v>60</v>
      </c>
    </row>
    <row r="3682" spans="1:9">
      <c r="A3682" s="8">
        <v>5</v>
      </c>
      <c r="B3682" t="s">
        <v>1755</v>
      </c>
      <c r="C3682" t="s">
        <v>605</v>
      </c>
      <c r="D3682" t="s">
        <v>852</v>
      </c>
      <c r="F3682" t="s">
        <v>549</v>
      </c>
      <c r="G3682" s="8" t="s">
        <v>3633</v>
      </c>
      <c r="I3682" t="s">
        <v>60</v>
      </c>
    </row>
    <row r="3683" spans="1:9">
      <c r="A3683" s="8">
        <v>5</v>
      </c>
      <c r="B3683" t="s">
        <v>1536</v>
      </c>
      <c r="C3683" t="s">
        <v>125</v>
      </c>
      <c r="D3683" t="s">
        <v>1085</v>
      </c>
      <c r="F3683" t="s">
        <v>549</v>
      </c>
      <c r="G3683" s="12" t="s">
        <v>3633</v>
      </c>
      <c r="I3683" t="s">
        <v>60</v>
      </c>
    </row>
    <row r="3684" spans="1:9">
      <c r="A3684" s="8">
        <v>5</v>
      </c>
      <c r="B3684" t="s">
        <v>3147</v>
      </c>
      <c r="C3684" t="s">
        <v>961</v>
      </c>
      <c r="D3684" t="s">
        <v>404</v>
      </c>
      <c r="F3684" t="s">
        <v>549</v>
      </c>
      <c r="G3684" s="8" t="s">
        <v>3633</v>
      </c>
      <c r="I3684" t="s">
        <v>60</v>
      </c>
    </row>
    <row r="3685" spans="1:9">
      <c r="A3685" s="8">
        <v>5</v>
      </c>
      <c r="B3685" t="s">
        <v>1922</v>
      </c>
      <c r="C3685" t="s">
        <v>84</v>
      </c>
      <c r="D3685" t="s">
        <v>197</v>
      </c>
      <c r="F3685" t="s">
        <v>549</v>
      </c>
      <c r="G3685" s="12" t="s">
        <v>3633</v>
      </c>
      <c r="I3685" t="s">
        <v>60</v>
      </c>
    </row>
    <row r="3686" spans="1:9">
      <c r="A3686" s="8">
        <v>5</v>
      </c>
      <c r="B3686" t="s">
        <v>3158</v>
      </c>
      <c r="C3686" t="s">
        <v>153</v>
      </c>
      <c r="D3686" t="s">
        <v>163</v>
      </c>
      <c r="F3686" t="s">
        <v>549</v>
      </c>
      <c r="G3686" s="8" t="s">
        <v>3633</v>
      </c>
      <c r="I3686" t="s">
        <v>60</v>
      </c>
    </row>
    <row r="3687" spans="1:9">
      <c r="A3687" s="8">
        <v>5</v>
      </c>
      <c r="B3687" t="s">
        <v>2753</v>
      </c>
      <c r="C3687" t="s">
        <v>1378</v>
      </c>
      <c r="D3687" t="s">
        <v>1596</v>
      </c>
      <c r="F3687" t="s">
        <v>549</v>
      </c>
      <c r="G3687" s="12" t="s">
        <v>3633</v>
      </c>
      <c r="I3687" t="s">
        <v>60</v>
      </c>
    </row>
    <row r="3688" spans="1:9">
      <c r="A3688" s="8">
        <v>5</v>
      </c>
      <c r="B3688" t="s">
        <v>82</v>
      </c>
      <c r="C3688" t="s">
        <v>88</v>
      </c>
      <c r="D3688" t="s">
        <v>705</v>
      </c>
      <c r="F3688" t="s">
        <v>549</v>
      </c>
      <c r="G3688" s="8" t="s">
        <v>3633</v>
      </c>
      <c r="I3688" t="s">
        <v>60</v>
      </c>
    </row>
    <row r="3689" spans="1:9">
      <c r="A3689" s="8">
        <v>5</v>
      </c>
      <c r="B3689" t="s">
        <v>3159</v>
      </c>
      <c r="C3689" t="s">
        <v>119</v>
      </c>
      <c r="D3689" t="s">
        <v>200</v>
      </c>
      <c r="F3689" t="s">
        <v>549</v>
      </c>
      <c r="G3689" s="12" t="s">
        <v>3633</v>
      </c>
      <c r="I3689" t="s">
        <v>60</v>
      </c>
    </row>
    <row r="3690" spans="1:9">
      <c r="A3690" s="8">
        <v>5</v>
      </c>
      <c r="B3690" t="s">
        <v>2404</v>
      </c>
      <c r="C3690" t="s">
        <v>608</v>
      </c>
      <c r="D3690" t="s">
        <v>1256</v>
      </c>
      <c r="F3690" t="s">
        <v>549</v>
      </c>
      <c r="G3690" s="8" t="s">
        <v>3633</v>
      </c>
      <c r="I3690" t="s">
        <v>60</v>
      </c>
    </row>
    <row r="3691" spans="1:9">
      <c r="A3691" s="8">
        <v>5</v>
      </c>
      <c r="B3691" t="s">
        <v>1583</v>
      </c>
      <c r="C3691" t="s">
        <v>162</v>
      </c>
      <c r="D3691" t="s">
        <v>1074</v>
      </c>
      <c r="F3691" t="s">
        <v>549</v>
      </c>
      <c r="G3691" s="12" t="s">
        <v>3633</v>
      </c>
      <c r="I3691" t="s">
        <v>60</v>
      </c>
    </row>
    <row r="3692" spans="1:9">
      <c r="A3692" s="8">
        <v>5</v>
      </c>
      <c r="B3692" t="s">
        <v>3160</v>
      </c>
      <c r="C3692" t="s">
        <v>157</v>
      </c>
      <c r="D3692" t="s">
        <v>711</v>
      </c>
      <c r="F3692" t="s">
        <v>549</v>
      </c>
      <c r="G3692" s="8" t="s">
        <v>3633</v>
      </c>
      <c r="I3692" t="s">
        <v>60</v>
      </c>
    </row>
    <row r="3693" spans="1:9">
      <c r="A3693" s="8">
        <v>5</v>
      </c>
      <c r="B3693" t="s">
        <v>1535</v>
      </c>
      <c r="C3693" t="s">
        <v>84</v>
      </c>
      <c r="D3693" t="s">
        <v>197</v>
      </c>
      <c r="F3693" t="s">
        <v>549</v>
      </c>
      <c r="G3693" s="12" t="s">
        <v>3633</v>
      </c>
      <c r="I3693" t="s">
        <v>60</v>
      </c>
    </row>
    <row r="3694" spans="1:9">
      <c r="A3694" s="8">
        <v>5</v>
      </c>
      <c r="B3694" t="s">
        <v>2522</v>
      </c>
      <c r="C3694" t="s">
        <v>91</v>
      </c>
      <c r="D3694" t="s">
        <v>1085</v>
      </c>
      <c r="F3694" t="s">
        <v>549</v>
      </c>
      <c r="G3694" s="8" t="s">
        <v>3633</v>
      </c>
      <c r="I3694" t="s">
        <v>60</v>
      </c>
    </row>
    <row r="3695" spans="1:9">
      <c r="A3695" s="8">
        <v>5</v>
      </c>
      <c r="B3695" t="s">
        <v>1553</v>
      </c>
      <c r="C3695" t="s">
        <v>335</v>
      </c>
      <c r="D3695" t="s">
        <v>297</v>
      </c>
      <c r="F3695" t="s">
        <v>549</v>
      </c>
      <c r="G3695" s="12" t="s">
        <v>3633</v>
      </c>
      <c r="I3695" t="s">
        <v>60</v>
      </c>
    </row>
    <row r="3696" spans="1:9">
      <c r="A3696" s="8">
        <v>5</v>
      </c>
      <c r="B3696" t="s">
        <v>480</v>
      </c>
      <c r="C3696" t="s">
        <v>711</v>
      </c>
      <c r="D3696" t="s">
        <v>162</v>
      </c>
      <c r="F3696" t="s">
        <v>549</v>
      </c>
      <c r="G3696" s="8" t="s">
        <v>3633</v>
      </c>
      <c r="I3696" t="s">
        <v>60</v>
      </c>
    </row>
    <row r="3697" spans="1:9">
      <c r="A3697" s="8">
        <v>5</v>
      </c>
      <c r="B3697" t="s">
        <v>485</v>
      </c>
      <c r="C3697" t="s">
        <v>308</v>
      </c>
      <c r="D3697" t="s">
        <v>548</v>
      </c>
      <c r="F3697" t="s">
        <v>549</v>
      </c>
      <c r="G3697" s="12" t="s">
        <v>3633</v>
      </c>
      <c r="I3697" t="s">
        <v>60</v>
      </c>
    </row>
    <row r="3698" spans="1:9">
      <c r="A3698" s="8">
        <v>5</v>
      </c>
      <c r="B3698" t="s">
        <v>3161</v>
      </c>
      <c r="C3698" t="s">
        <v>506</v>
      </c>
      <c r="D3698" t="s">
        <v>130</v>
      </c>
      <c r="F3698" t="s">
        <v>549</v>
      </c>
      <c r="G3698" s="8" t="s">
        <v>3633</v>
      </c>
      <c r="I3698" t="s">
        <v>60</v>
      </c>
    </row>
    <row r="3699" spans="1:9">
      <c r="A3699" s="8">
        <v>5</v>
      </c>
      <c r="B3699" t="s">
        <v>2532</v>
      </c>
      <c r="C3699" t="s">
        <v>153</v>
      </c>
      <c r="D3699" t="s">
        <v>252</v>
      </c>
      <c r="F3699" t="s">
        <v>549</v>
      </c>
      <c r="G3699" s="12" t="s">
        <v>3633</v>
      </c>
      <c r="I3699" t="s">
        <v>60</v>
      </c>
    </row>
    <row r="3700" spans="1:9">
      <c r="A3700" s="8">
        <v>5</v>
      </c>
      <c r="B3700" t="s">
        <v>1535</v>
      </c>
      <c r="C3700" t="s">
        <v>153</v>
      </c>
      <c r="D3700" t="s">
        <v>113</v>
      </c>
      <c r="F3700" t="s">
        <v>549</v>
      </c>
      <c r="G3700" s="8" t="s">
        <v>3633</v>
      </c>
      <c r="I3700" t="s">
        <v>60</v>
      </c>
    </row>
    <row r="3701" spans="1:9">
      <c r="A3701" s="8">
        <v>5</v>
      </c>
      <c r="B3701" t="s">
        <v>1985</v>
      </c>
      <c r="C3701" t="s">
        <v>290</v>
      </c>
      <c r="D3701" t="s">
        <v>119</v>
      </c>
      <c r="F3701" t="s">
        <v>549</v>
      </c>
      <c r="G3701" s="12" t="s">
        <v>3633</v>
      </c>
      <c r="I3701" t="s">
        <v>60</v>
      </c>
    </row>
    <row r="3702" spans="1:9">
      <c r="A3702" s="8">
        <v>5</v>
      </c>
      <c r="B3702" t="s">
        <v>3162</v>
      </c>
      <c r="C3702" t="s">
        <v>1812</v>
      </c>
      <c r="D3702" t="s">
        <v>1085</v>
      </c>
      <c r="F3702" t="s">
        <v>549</v>
      </c>
      <c r="G3702" s="8" t="s">
        <v>3633</v>
      </c>
      <c r="I3702" t="s">
        <v>60</v>
      </c>
    </row>
    <row r="3703" spans="1:9">
      <c r="A3703" s="8">
        <v>5</v>
      </c>
      <c r="B3703" t="s">
        <v>3163</v>
      </c>
      <c r="C3703" t="s">
        <v>832</v>
      </c>
      <c r="D3703" t="s">
        <v>340</v>
      </c>
      <c r="F3703" t="s">
        <v>549</v>
      </c>
      <c r="G3703" s="12" t="s">
        <v>3633</v>
      </c>
      <c r="I3703" t="s">
        <v>60</v>
      </c>
    </row>
    <row r="3704" spans="1:9">
      <c r="A3704" s="8">
        <v>5</v>
      </c>
      <c r="B3704" t="s">
        <v>3164</v>
      </c>
      <c r="C3704" t="s">
        <v>290</v>
      </c>
      <c r="D3704" t="s">
        <v>119</v>
      </c>
      <c r="F3704" t="s">
        <v>549</v>
      </c>
      <c r="G3704" s="8" t="s">
        <v>3633</v>
      </c>
      <c r="I3704" t="s">
        <v>60</v>
      </c>
    </row>
    <row r="3705" spans="1:9">
      <c r="A3705" s="8">
        <v>5</v>
      </c>
      <c r="B3705" t="s">
        <v>3165</v>
      </c>
      <c r="C3705" t="s">
        <v>404</v>
      </c>
      <c r="D3705" t="s">
        <v>473</v>
      </c>
      <c r="F3705" t="s">
        <v>549</v>
      </c>
      <c r="G3705" s="12" t="s">
        <v>3633</v>
      </c>
      <c r="I3705" t="s">
        <v>60</v>
      </c>
    </row>
    <row r="3706" spans="1:9">
      <c r="A3706" s="8">
        <v>5</v>
      </c>
      <c r="B3706" t="s">
        <v>2446</v>
      </c>
      <c r="C3706" t="s">
        <v>2296</v>
      </c>
      <c r="D3706" t="s">
        <v>226</v>
      </c>
      <c r="F3706" t="s">
        <v>549</v>
      </c>
      <c r="G3706" s="8" t="s">
        <v>3633</v>
      </c>
      <c r="I3706" t="s">
        <v>60</v>
      </c>
    </row>
    <row r="3707" spans="1:9">
      <c r="A3707" s="8">
        <v>5</v>
      </c>
      <c r="B3707" t="s">
        <v>3166</v>
      </c>
      <c r="C3707" t="s">
        <v>3167</v>
      </c>
      <c r="D3707" t="s">
        <v>650</v>
      </c>
      <c r="F3707" t="s">
        <v>549</v>
      </c>
      <c r="G3707" s="12" t="s">
        <v>3633</v>
      </c>
      <c r="I3707" t="s">
        <v>60</v>
      </c>
    </row>
    <row r="3708" spans="1:9">
      <c r="A3708" s="8">
        <v>5</v>
      </c>
      <c r="B3708" t="s">
        <v>3168</v>
      </c>
      <c r="C3708" t="s">
        <v>3167</v>
      </c>
      <c r="D3708" t="s">
        <v>650</v>
      </c>
      <c r="F3708" t="s">
        <v>549</v>
      </c>
      <c r="G3708" s="8" t="s">
        <v>3633</v>
      </c>
      <c r="I3708" t="s">
        <v>61</v>
      </c>
    </row>
    <row r="3709" spans="1:9">
      <c r="A3709" s="8">
        <v>5</v>
      </c>
      <c r="B3709" t="s">
        <v>239</v>
      </c>
      <c r="C3709" t="s">
        <v>756</v>
      </c>
      <c r="F3709" t="s">
        <v>549</v>
      </c>
      <c r="G3709" s="12" t="s">
        <v>3633</v>
      </c>
      <c r="I3709" t="s">
        <v>60</v>
      </c>
    </row>
    <row r="3710" spans="1:9">
      <c r="A3710" s="8">
        <v>5</v>
      </c>
      <c r="B3710" t="s">
        <v>1542</v>
      </c>
      <c r="C3710" t="s">
        <v>162</v>
      </c>
      <c r="D3710" t="s">
        <v>216</v>
      </c>
      <c r="F3710" t="s">
        <v>549</v>
      </c>
      <c r="G3710" s="8" t="s">
        <v>3633</v>
      </c>
      <c r="I3710" t="s">
        <v>60</v>
      </c>
    </row>
    <row r="3711" spans="1:9">
      <c r="A3711" s="8">
        <v>5</v>
      </c>
      <c r="B3711" t="s">
        <v>2371</v>
      </c>
      <c r="C3711" t="s">
        <v>562</v>
      </c>
      <c r="D3711" t="s">
        <v>119</v>
      </c>
      <c r="F3711" t="s">
        <v>549</v>
      </c>
      <c r="G3711" s="12" t="s">
        <v>3633</v>
      </c>
      <c r="I3711" t="s">
        <v>60</v>
      </c>
    </row>
    <row r="3712" spans="1:9">
      <c r="A3712" s="8">
        <v>5</v>
      </c>
      <c r="B3712" t="s">
        <v>3169</v>
      </c>
      <c r="C3712" t="s">
        <v>2804</v>
      </c>
      <c r="D3712" t="s">
        <v>371</v>
      </c>
      <c r="F3712" t="s">
        <v>549</v>
      </c>
      <c r="G3712" s="8" t="s">
        <v>3633</v>
      </c>
      <c r="I3712" t="s">
        <v>60</v>
      </c>
    </row>
    <row r="3713" spans="1:9">
      <c r="A3713" s="8">
        <v>5</v>
      </c>
      <c r="B3713" t="s">
        <v>319</v>
      </c>
      <c r="C3713" t="s">
        <v>125</v>
      </c>
      <c r="D3713" t="s">
        <v>336</v>
      </c>
      <c r="F3713" t="s">
        <v>549</v>
      </c>
      <c r="G3713" s="12" t="s">
        <v>3633</v>
      </c>
      <c r="I3713" t="s">
        <v>60</v>
      </c>
    </row>
    <row r="3714" spans="1:9">
      <c r="A3714" s="8">
        <v>5</v>
      </c>
      <c r="B3714" t="s">
        <v>360</v>
      </c>
      <c r="C3714" t="s">
        <v>388</v>
      </c>
      <c r="F3714" t="s">
        <v>549</v>
      </c>
      <c r="G3714" s="8" t="s">
        <v>3633</v>
      </c>
      <c r="I3714" t="s">
        <v>60</v>
      </c>
    </row>
    <row r="3715" spans="1:9">
      <c r="A3715" s="8">
        <v>5</v>
      </c>
      <c r="B3715" t="s">
        <v>188</v>
      </c>
      <c r="C3715" t="s">
        <v>91</v>
      </c>
      <c r="D3715" t="s">
        <v>641</v>
      </c>
      <c r="F3715" t="s">
        <v>549</v>
      </c>
      <c r="G3715" s="12" t="s">
        <v>3633</v>
      </c>
      <c r="I3715" t="s">
        <v>60</v>
      </c>
    </row>
    <row r="3716" spans="1:9">
      <c r="A3716" s="8">
        <v>5</v>
      </c>
      <c r="B3716" t="s">
        <v>3170</v>
      </c>
      <c r="C3716" t="s">
        <v>204</v>
      </c>
      <c r="D3716" t="s">
        <v>162</v>
      </c>
      <c r="F3716" t="s">
        <v>549</v>
      </c>
      <c r="G3716" s="8" t="s">
        <v>3633</v>
      </c>
      <c r="I3716" t="s">
        <v>60</v>
      </c>
    </row>
    <row r="3717" spans="1:9">
      <c r="A3717" s="8">
        <v>5</v>
      </c>
      <c r="B3717" t="s">
        <v>454</v>
      </c>
      <c r="C3717" t="s">
        <v>1984</v>
      </c>
      <c r="D3717" t="s">
        <v>163</v>
      </c>
      <c r="F3717" t="s">
        <v>549</v>
      </c>
      <c r="G3717" s="12" t="s">
        <v>3633</v>
      </c>
      <c r="I3717" t="s">
        <v>60</v>
      </c>
    </row>
    <row r="3718" spans="1:9">
      <c r="A3718" s="8">
        <v>5</v>
      </c>
      <c r="B3718" t="s">
        <v>3171</v>
      </c>
      <c r="C3718" t="s">
        <v>84</v>
      </c>
      <c r="D3718" t="s">
        <v>257</v>
      </c>
      <c r="F3718" t="s">
        <v>549</v>
      </c>
      <c r="G3718" s="8" t="s">
        <v>3633</v>
      </c>
      <c r="I3718" t="s">
        <v>60</v>
      </c>
    </row>
    <row r="3719" spans="1:9">
      <c r="A3719" s="8">
        <v>5</v>
      </c>
      <c r="B3719" t="s">
        <v>1458</v>
      </c>
      <c r="C3719" t="s">
        <v>2638</v>
      </c>
      <c r="D3719" t="s">
        <v>3172</v>
      </c>
      <c r="F3719" t="s">
        <v>549</v>
      </c>
      <c r="G3719" s="12" t="s">
        <v>3633</v>
      </c>
      <c r="I3719" t="s">
        <v>60</v>
      </c>
    </row>
    <row r="3720" spans="1:9">
      <c r="A3720" s="8">
        <v>5</v>
      </c>
      <c r="B3720" t="s">
        <v>1660</v>
      </c>
      <c r="C3720" t="s">
        <v>401</v>
      </c>
      <c r="D3720" t="s">
        <v>803</v>
      </c>
      <c r="F3720" t="s">
        <v>549</v>
      </c>
      <c r="G3720" s="8" t="s">
        <v>3633</v>
      </c>
      <c r="I3720" t="s">
        <v>60</v>
      </c>
    </row>
    <row r="3721" spans="1:9">
      <c r="A3721" s="8">
        <v>5</v>
      </c>
      <c r="B3721" t="s">
        <v>3173</v>
      </c>
      <c r="C3721" t="s">
        <v>238</v>
      </c>
      <c r="D3721" t="s">
        <v>2488</v>
      </c>
      <c r="F3721" t="s">
        <v>549</v>
      </c>
      <c r="G3721" s="12" t="s">
        <v>3633</v>
      </c>
      <c r="I3721" t="s">
        <v>60</v>
      </c>
    </row>
    <row r="3722" spans="1:9">
      <c r="A3722" s="8">
        <v>5</v>
      </c>
      <c r="B3722" t="s">
        <v>2384</v>
      </c>
      <c r="C3722" t="s">
        <v>2252</v>
      </c>
      <c r="D3722" t="s">
        <v>809</v>
      </c>
      <c r="F3722" t="s">
        <v>549</v>
      </c>
      <c r="G3722" s="8" t="s">
        <v>3633</v>
      </c>
      <c r="I3722" t="s">
        <v>60</v>
      </c>
    </row>
    <row r="3723" spans="1:9">
      <c r="A3723" s="8">
        <v>5</v>
      </c>
      <c r="B3723" t="s">
        <v>185</v>
      </c>
      <c r="C3723" t="s">
        <v>3174</v>
      </c>
      <c r="D3723" t="s">
        <v>88</v>
      </c>
      <c r="F3723" t="s">
        <v>549</v>
      </c>
      <c r="G3723" s="12" t="s">
        <v>3633</v>
      </c>
      <c r="I3723" t="s">
        <v>60</v>
      </c>
    </row>
    <row r="3724" spans="1:9">
      <c r="A3724" s="8">
        <v>5</v>
      </c>
      <c r="B3724" t="s">
        <v>305</v>
      </c>
      <c r="C3724" t="s">
        <v>575</v>
      </c>
      <c r="D3724" t="s">
        <v>2037</v>
      </c>
      <c r="F3724" t="s">
        <v>549</v>
      </c>
      <c r="G3724" s="8" t="s">
        <v>3633</v>
      </c>
      <c r="I3724" t="s">
        <v>60</v>
      </c>
    </row>
    <row r="3725" spans="1:9">
      <c r="A3725" s="8">
        <v>5</v>
      </c>
      <c r="B3725" t="s">
        <v>1513</v>
      </c>
      <c r="C3725" t="s">
        <v>107</v>
      </c>
      <c r="D3725" t="s">
        <v>125</v>
      </c>
      <c r="F3725" t="s">
        <v>549</v>
      </c>
      <c r="G3725" s="12" t="s">
        <v>3633</v>
      </c>
      <c r="I3725" t="s">
        <v>60</v>
      </c>
    </row>
    <row r="3726" spans="1:9">
      <c r="A3726" s="8">
        <v>5</v>
      </c>
      <c r="B3726" t="s">
        <v>3175</v>
      </c>
      <c r="C3726" t="s">
        <v>119</v>
      </c>
      <c r="D3726" t="s">
        <v>94</v>
      </c>
      <c r="F3726" t="s">
        <v>549</v>
      </c>
      <c r="G3726" s="8" t="s">
        <v>3633</v>
      </c>
      <c r="I3726" t="s">
        <v>61</v>
      </c>
    </row>
    <row r="3727" spans="1:9">
      <c r="A3727" s="8">
        <v>5</v>
      </c>
      <c r="B3727" t="s">
        <v>2239</v>
      </c>
      <c r="C3727" t="s">
        <v>1231</v>
      </c>
      <c r="D3727" t="s">
        <v>196</v>
      </c>
      <c r="F3727" t="s">
        <v>549</v>
      </c>
      <c r="G3727" s="12" t="s">
        <v>3633</v>
      </c>
      <c r="I3727" t="s">
        <v>60</v>
      </c>
    </row>
    <row r="3728" spans="1:9">
      <c r="A3728" s="8">
        <v>5</v>
      </c>
      <c r="B3728" t="s">
        <v>2140</v>
      </c>
      <c r="C3728" t="s">
        <v>3176</v>
      </c>
      <c r="D3728" t="s">
        <v>124</v>
      </c>
      <c r="F3728" t="s">
        <v>549</v>
      </c>
      <c r="G3728" s="8" t="s">
        <v>3633</v>
      </c>
      <c r="I3728" t="s">
        <v>60</v>
      </c>
    </row>
    <row r="3729" spans="1:9">
      <c r="A3729" s="8">
        <v>5</v>
      </c>
      <c r="B3729" t="s">
        <v>339</v>
      </c>
      <c r="C3729" t="s">
        <v>3177</v>
      </c>
      <c r="D3729" t="s">
        <v>979</v>
      </c>
      <c r="F3729" t="s">
        <v>549</v>
      </c>
      <c r="G3729" s="12" t="s">
        <v>3633</v>
      </c>
      <c r="I3729" t="s">
        <v>60</v>
      </c>
    </row>
    <row r="3730" spans="1:9">
      <c r="A3730" s="8">
        <v>5</v>
      </c>
      <c r="B3730" t="s">
        <v>3178</v>
      </c>
      <c r="C3730" t="s">
        <v>659</v>
      </c>
      <c r="D3730" t="s">
        <v>610</v>
      </c>
      <c r="F3730" t="s">
        <v>549</v>
      </c>
      <c r="G3730" s="8" t="s">
        <v>3633</v>
      </c>
      <c r="I3730" t="s">
        <v>61</v>
      </c>
    </row>
    <row r="3731" spans="1:9">
      <c r="A3731" s="8">
        <v>5</v>
      </c>
      <c r="B3731" t="s">
        <v>3179</v>
      </c>
      <c r="C3731" t="s">
        <v>711</v>
      </c>
      <c r="D3731" t="s">
        <v>221</v>
      </c>
      <c r="F3731" t="s">
        <v>549</v>
      </c>
      <c r="G3731" s="12" t="s">
        <v>3633</v>
      </c>
      <c r="I3731" t="s">
        <v>60</v>
      </c>
    </row>
    <row r="3732" spans="1:9">
      <c r="A3732" s="8">
        <v>5</v>
      </c>
      <c r="B3732" t="s">
        <v>3180</v>
      </c>
      <c r="C3732" t="s">
        <v>302</v>
      </c>
      <c r="D3732" t="s">
        <v>164</v>
      </c>
      <c r="F3732" t="s">
        <v>549</v>
      </c>
      <c r="G3732" s="8" t="s">
        <v>3633</v>
      </c>
      <c r="I3732" t="s">
        <v>61</v>
      </c>
    </row>
    <row r="3733" spans="1:9">
      <c r="A3733" s="8">
        <v>5</v>
      </c>
      <c r="B3733" t="s">
        <v>360</v>
      </c>
      <c r="C3733" t="s">
        <v>2488</v>
      </c>
      <c r="D3733" t="s">
        <v>91</v>
      </c>
      <c r="F3733" t="s">
        <v>549</v>
      </c>
      <c r="G3733" s="12" t="s">
        <v>3633</v>
      </c>
      <c r="I3733" t="s">
        <v>60</v>
      </c>
    </row>
    <row r="3734" spans="1:9">
      <c r="A3734" s="8">
        <v>5</v>
      </c>
      <c r="B3734" t="s">
        <v>482</v>
      </c>
      <c r="C3734" t="s">
        <v>238</v>
      </c>
      <c r="D3734" t="s">
        <v>983</v>
      </c>
      <c r="F3734" t="s">
        <v>549</v>
      </c>
      <c r="G3734" s="8" t="s">
        <v>3633</v>
      </c>
      <c r="I3734" t="s">
        <v>60</v>
      </c>
    </row>
    <row r="3735" spans="1:9">
      <c r="A3735" s="8">
        <v>5</v>
      </c>
      <c r="B3735" t="s">
        <v>2365</v>
      </c>
      <c r="C3735" t="s">
        <v>3181</v>
      </c>
      <c r="D3735" t="s">
        <v>153</v>
      </c>
      <c r="F3735" t="s">
        <v>549</v>
      </c>
      <c r="G3735" s="12" t="s">
        <v>3633</v>
      </c>
      <c r="I3735" t="s">
        <v>60</v>
      </c>
    </row>
    <row r="3736" spans="1:9">
      <c r="A3736" s="8">
        <v>5</v>
      </c>
      <c r="B3736" t="s">
        <v>3182</v>
      </c>
      <c r="C3736" t="s">
        <v>574</v>
      </c>
      <c r="D3736" t="s">
        <v>566</v>
      </c>
      <c r="F3736" t="s">
        <v>549</v>
      </c>
      <c r="G3736" s="8" t="s">
        <v>3633</v>
      </c>
      <c r="I3736" t="s">
        <v>60</v>
      </c>
    </row>
    <row r="3737" spans="1:9">
      <c r="A3737" s="8">
        <v>5</v>
      </c>
      <c r="B3737" t="s">
        <v>2016</v>
      </c>
      <c r="C3737" t="s">
        <v>650</v>
      </c>
      <c r="D3737" t="s">
        <v>119</v>
      </c>
      <c r="F3737" t="s">
        <v>549</v>
      </c>
      <c r="G3737" s="12" t="s">
        <v>3633</v>
      </c>
      <c r="I3737" t="s">
        <v>60</v>
      </c>
    </row>
    <row r="3738" spans="1:9">
      <c r="A3738" s="8">
        <v>5</v>
      </c>
      <c r="B3738" t="s">
        <v>3183</v>
      </c>
      <c r="C3738" t="s">
        <v>902</v>
      </c>
      <c r="D3738" t="s">
        <v>124</v>
      </c>
      <c r="F3738" t="s">
        <v>549</v>
      </c>
      <c r="G3738" s="8" t="s">
        <v>3633</v>
      </c>
      <c r="I3738" t="s">
        <v>60</v>
      </c>
    </row>
    <row r="3739" spans="1:9">
      <c r="A3739" s="8">
        <v>5</v>
      </c>
      <c r="B3739" t="s">
        <v>3184</v>
      </c>
      <c r="C3739" t="s">
        <v>125</v>
      </c>
      <c r="D3739" t="s">
        <v>164</v>
      </c>
      <c r="F3739" t="s">
        <v>549</v>
      </c>
      <c r="G3739" s="12" t="s">
        <v>3633</v>
      </c>
      <c r="I3739" t="s">
        <v>60</v>
      </c>
    </row>
    <row r="3740" spans="1:9">
      <c r="A3740" s="8">
        <v>5</v>
      </c>
      <c r="B3740" t="s">
        <v>3185</v>
      </c>
      <c r="C3740" t="s">
        <v>3186</v>
      </c>
      <c r="D3740" t="s">
        <v>162</v>
      </c>
      <c r="F3740" t="s">
        <v>549</v>
      </c>
      <c r="G3740" s="8" t="s">
        <v>3633</v>
      </c>
      <c r="I3740" t="s">
        <v>60</v>
      </c>
    </row>
    <row r="3741" spans="1:9">
      <c r="A3741" s="8">
        <v>5</v>
      </c>
      <c r="B3741" t="s">
        <v>2718</v>
      </c>
      <c r="C3741" t="s">
        <v>533</v>
      </c>
      <c r="D3741" t="s">
        <v>404</v>
      </c>
      <c r="F3741" t="s">
        <v>549</v>
      </c>
      <c r="G3741" s="12" t="s">
        <v>3633</v>
      </c>
      <c r="I3741" t="s">
        <v>60</v>
      </c>
    </row>
    <row r="3742" spans="1:9">
      <c r="A3742" s="8">
        <v>5</v>
      </c>
      <c r="B3742" t="s">
        <v>1893</v>
      </c>
      <c r="C3742" t="s">
        <v>3187</v>
      </c>
      <c r="D3742" t="s">
        <v>1256</v>
      </c>
      <c r="F3742" t="s">
        <v>549</v>
      </c>
      <c r="G3742" s="8" t="s">
        <v>3633</v>
      </c>
      <c r="I3742" t="s">
        <v>60</v>
      </c>
    </row>
    <row r="3743" spans="1:9">
      <c r="A3743" s="8">
        <v>5</v>
      </c>
      <c r="B3743" t="s">
        <v>1555</v>
      </c>
      <c r="C3743" t="s">
        <v>1479</v>
      </c>
      <c r="D3743" t="s">
        <v>119</v>
      </c>
      <c r="F3743" t="s">
        <v>549</v>
      </c>
      <c r="G3743" s="12" t="s">
        <v>3633</v>
      </c>
      <c r="I3743" t="s">
        <v>61</v>
      </c>
    </row>
    <row r="3744" spans="1:9">
      <c r="A3744" s="8">
        <v>5</v>
      </c>
      <c r="B3744" t="s">
        <v>2140</v>
      </c>
      <c r="C3744" t="s">
        <v>2601</v>
      </c>
      <c r="D3744" t="s">
        <v>675</v>
      </c>
      <c r="F3744" t="s">
        <v>549</v>
      </c>
      <c r="G3744" s="8" t="s">
        <v>3633</v>
      </c>
      <c r="I3744" t="s">
        <v>61</v>
      </c>
    </row>
    <row r="3745" spans="1:9">
      <c r="A3745" s="8">
        <v>5</v>
      </c>
      <c r="B3745" t="s">
        <v>3188</v>
      </c>
      <c r="C3745" t="s">
        <v>125</v>
      </c>
      <c r="D3745" t="s">
        <v>269</v>
      </c>
      <c r="F3745" t="s">
        <v>549</v>
      </c>
      <c r="G3745" s="12" t="s">
        <v>3633</v>
      </c>
      <c r="I3745" t="s">
        <v>60</v>
      </c>
    </row>
    <row r="3746" spans="1:9">
      <c r="A3746" s="8">
        <v>5</v>
      </c>
      <c r="B3746" t="s">
        <v>3189</v>
      </c>
      <c r="C3746" t="s">
        <v>88</v>
      </c>
      <c r="D3746" t="s">
        <v>297</v>
      </c>
      <c r="F3746" t="s">
        <v>549</v>
      </c>
      <c r="G3746" s="8" t="s">
        <v>3633</v>
      </c>
      <c r="I3746" t="s">
        <v>60</v>
      </c>
    </row>
    <row r="3747" spans="1:9">
      <c r="A3747" s="8">
        <v>5</v>
      </c>
      <c r="B3747" t="s">
        <v>3190</v>
      </c>
      <c r="C3747" t="s">
        <v>404</v>
      </c>
      <c r="D3747" t="s">
        <v>88</v>
      </c>
      <c r="F3747" t="s">
        <v>549</v>
      </c>
      <c r="G3747" s="12" t="s">
        <v>3633</v>
      </c>
      <c r="I3747" t="s">
        <v>60</v>
      </c>
    </row>
    <row r="3748" spans="1:9">
      <c r="A3748" s="8">
        <v>5</v>
      </c>
      <c r="B3748" t="s">
        <v>3191</v>
      </c>
      <c r="C3748" t="s">
        <v>632</v>
      </c>
      <c r="D3748" t="s">
        <v>367</v>
      </c>
      <c r="F3748" t="s">
        <v>549</v>
      </c>
      <c r="G3748" s="8" t="s">
        <v>3633</v>
      </c>
      <c r="I3748" t="s">
        <v>60</v>
      </c>
    </row>
    <row r="3749" spans="1:9">
      <c r="A3749" s="8">
        <v>5</v>
      </c>
      <c r="B3749" t="s">
        <v>3192</v>
      </c>
      <c r="C3749" t="s">
        <v>88</v>
      </c>
      <c r="D3749" t="s">
        <v>558</v>
      </c>
      <c r="F3749" t="s">
        <v>549</v>
      </c>
      <c r="G3749" s="12" t="s">
        <v>3633</v>
      </c>
      <c r="I3749" t="s">
        <v>60</v>
      </c>
    </row>
    <row r="3750" spans="1:9">
      <c r="A3750" s="8">
        <v>5</v>
      </c>
      <c r="B3750" t="s">
        <v>3193</v>
      </c>
      <c r="C3750" t="s">
        <v>88</v>
      </c>
      <c r="D3750" t="s">
        <v>124</v>
      </c>
      <c r="F3750" t="s">
        <v>549</v>
      </c>
      <c r="G3750" s="8" t="s">
        <v>3633</v>
      </c>
      <c r="I3750" t="s">
        <v>61</v>
      </c>
    </row>
    <row r="3751" spans="1:9">
      <c r="A3751" s="8">
        <v>5</v>
      </c>
      <c r="B3751" t="s">
        <v>3194</v>
      </c>
      <c r="C3751" t="s">
        <v>1047</v>
      </c>
      <c r="D3751" t="s">
        <v>1071</v>
      </c>
      <c r="F3751" t="s">
        <v>549</v>
      </c>
      <c r="G3751" s="12" t="s">
        <v>3633</v>
      </c>
      <c r="I3751" t="s">
        <v>60</v>
      </c>
    </row>
    <row r="3752" spans="1:9">
      <c r="A3752" s="8">
        <v>5</v>
      </c>
      <c r="B3752" t="s">
        <v>3195</v>
      </c>
      <c r="C3752" t="s">
        <v>3181</v>
      </c>
      <c r="D3752" t="s">
        <v>153</v>
      </c>
      <c r="F3752" t="s">
        <v>549</v>
      </c>
      <c r="G3752" s="8" t="s">
        <v>3633</v>
      </c>
      <c r="I3752" t="s">
        <v>60</v>
      </c>
    </row>
    <row r="3753" spans="1:9">
      <c r="A3753" s="8">
        <v>5</v>
      </c>
      <c r="B3753" t="s">
        <v>2903</v>
      </c>
      <c r="C3753" t="s">
        <v>91</v>
      </c>
      <c r="D3753" t="s">
        <v>91</v>
      </c>
      <c r="F3753" t="s">
        <v>549</v>
      </c>
      <c r="G3753" s="12" t="s">
        <v>3633</v>
      </c>
      <c r="I3753" t="s">
        <v>60</v>
      </c>
    </row>
    <row r="3754" spans="1:9">
      <c r="A3754" s="8">
        <v>5</v>
      </c>
      <c r="B3754" t="s">
        <v>2221</v>
      </c>
      <c r="C3754" t="s">
        <v>1367</v>
      </c>
      <c r="D3754" t="s">
        <v>1612</v>
      </c>
      <c r="F3754" t="s">
        <v>549</v>
      </c>
      <c r="G3754" s="8" t="s">
        <v>3633</v>
      </c>
      <c r="I3754" t="s">
        <v>60</v>
      </c>
    </row>
    <row r="3755" spans="1:9">
      <c r="A3755" s="8">
        <v>5</v>
      </c>
      <c r="B3755" t="s">
        <v>3196</v>
      </c>
      <c r="C3755" t="s">
        <v>2702</v>
      </c>
      <c r="D3755" t="s">
        <v>3197</v>
      </c>
      <c r="F3755" t="s">
        <v>549</v>
      </c>
      <c r="G3755" s="12" t="s">
        <v>3633</v>
      </c>
      <c r="I3755" t="s">
        <v>60</v>
      </c>
    </row>
    <row r="3756" spans="1:9">
      <c r="A3756" s="8">
        <v>5</v>
      </c>
      <c r="B3756" t="s">
        <v>2140</v>
      </c>
      <c r="C3756" t="s">
        <v>2252</v>
      </c>
      <c r="D3756" t="s">
        <v>809</v>
      </c>
      <c r="F3756" t="s">
        <v>549</v>
      </c>
      <c r="G3756" s="8" t="s">
        <v>3633</v>
      </c>
      <c r="I3756" t="s">
        <v>60</v>
      </c>
    </row>
    <row r="3757" spans="1:9">
      <c r="A3757" s="8">
        <v>5</v>
      </c>
      <c r="B3757" t="s">
        <v>1672</v>
      </c>
      <c r="C3757" t="s">
        <v>1852</v>
      </c>
      <c r="D3757" t="s">
        <v>1552</v>
      </c>
      <c r="F3757" t="s">
        <v>549</v>
      </c>
      <c r="G3757" s="12" t="s">
        <v>3633</v>
      </c>
      <c r="I3757" t="s">
        <v>60</v>
      </c>
    </row>
    <row r="3758" spans="1:9">
      <c r="A3758" s="8">
        <v>5</v>
      </c>
      <c r="B3758" t="s">
        <v>1838</v>
      </c>
      <c r="C3758" t="s">
        <v>151</v>
      </c>
      <c r="D3758" t="s">
        <v>197</v>
      </c>
      <c r="F3758" t="s">
        <v>549</v>
      </c>
      <c r="G3758" s="8" t="s">
        <v>3633</v>
      </c>
      <c r="I3758" t="s">
        <v>60</v>
      </c>
    </row>
    <row r="3759" spans="1:9">
      <c r="A3759" s="8">
        <v>5</v>
      </c>
      <c r="B3759" t="s">
        <v>2903</v>
      </c>
      <c r="C3759" t="s">
        <v>809</v>
      </c>
      <c r="D3759" t="s">
        <v>2274</v>
      </c>
      <c r="F3759" t="s">
        <v>549</v>
      </c>
      <c r="G3759" s="12" t="s">
        <v>3633</v>
      </c>
      <c r="I3759" t="s">
        <v>60</v>
      </c>
    </row>
    <row r="3760" spans="1:9">
      <c r="A3760" s="8">
        <v>5</v>
      </c>
      <c r="B3760" t="s">
        <v>1738</v>
      </c>
      <c r="C3760" t="s">
        <v>216</v>
      </c>
      <c r="D3760" t="s">
        <v>588</v>
      </c>
      <c r="F3760" t="s">
        <v>549</v>
      </c>
      <c r="G3760" s="8" t="s">
        <v>3633</v>
      </c>
      <c r="I3760" t="s">
        <v>60</v>
      </c>
    </row>
    <row r="3761" spans="1:9">
      <c r="A3761" s="8">
        <v>5</v>
      </c>
      <c r="B3761" t="s">
        <v>3198</v>
      </c>
      <c r="C3761" t="s">
        <v>389</v>
      </c>
      <c r="D3761" t="s">
        <v>2251</v>
      </c>
      <c r="F3761" t="s">
        <v>549</v>
      </c>
      <c r="G3761" s="12" t="s">
        <v>3633</v>
      </c>
      <c r="I3761" t="s">
        <v>60</v>
      </c>
    </row>
    <row r="3762" spans="1:9">
      <c r="A3762" s="8">
        <v>5</v>
      </c>
      <c r="B3762" t="s">
        <v>1985</v>
      </c>
      <c r="C3762" t="s">
        <v>122</v>
      </c>
      <c r="D3762" t="s">
        <v>3199</v>
      </c>
      <c r="F3762" t="s">
        <v>549</v>
      </c>
      <c r="G3762" s="8" t="s">
        <v>3633</v>
      </c>
      <c r="I3762" t="s">
        <v>60</v>
      </c>
    </row>
    <row r="3763" spans="1:9">
      <c r="A3763" s="8">
        <v>5</v>
      </c>
      <c r="B3763" t="s">
        <v>3200</v>
      </c>
      <c r="C3763" t="s">
        <v>1009</v>
      </c>
      <c r="D3763" t="s">
        <v>119</v>
      </c>
      <c r="F3763" t="s">
        <v>549</v>
      </c>
      <c r="G3763" s="12" t="s">
        <v>3633</v>
      </c>
      <c r="I3763" t="s">
        <v>60</v>
      </c>
    </row>
    <row r="3764" spans="1:9">
      <c r="A3764" s="8">
        <v>5</v>
      </c>
      <c r="B3764" t="s">
        <v>974</v>
      </c>
      <c r="C3764" t="s">
        <v>3201</v>
      </c>
      <c r="D3764" t="s">
        <v>579</v>
      </c>
      <c r="F3764" t="s">
        <v>549</v>
      </c>
      <c r="G3764" s="8" t="s">
        <v>3633</v>
      </c>
      <c r="I3764" t="s">
        <v>60</v>
      </c>
    </row>
    <row r="3765" spans="1:9">
      <c r="A3765" s="8">
        <v>5</v>
      </c>
      <c r="B3765" t="s">
        <v>529</v>
      </c>
      <c r="C3765" t="s">
        <v>290</v>
      </c>
      <c r="D3765" t="s">
        <v>342</v>
      </c>
      <c r="F3765" t="s">
        <v>549</v>
      </c>
      <c r="G3765" s="12" t="s">
        <v>3633</v>
      </c>
      <c r="I3765" t="s">
        <v>60</v>
      </c>
    </row>
    <row r="3766" spans="1:9">
      <c r="A3766" s="8">
        <v>5</v>
      </c>
      <c r="B3766" t="s">
        <v>316</v>
      </c>
      <c r="C3766" t="s">
        <v>832</v>
      </c>
      <c r="D3766" t="s">
        <v>91</v>
      </c>
      <c r="F3766" t="s">
        <v>549</v>
      </c>
      <c r="G3766" s="8" t="s">
        <v>3633</v>
      </c>
      <c r="I3766" t="s">
        <v>60</v>
      </c>
    </row>
    <row r="3767" spans="1:9">
      <c r="A3767" s="8">
        <v>5</v>
      </c>
      <c r="B3767" t="s">
        <v>1752</v>
      </c>
      <c r="C3767" t="s">
        <v>3202</v>
      </c>
      <c r="D3767" t="s">
        <v>252</v>
      </c>
      <c r="F3767" t="s">
        <v>549</v>
      </c>
      <c r="G3767" s="12" t="s">
        <v>3633</v>
      </c>
      <c r="I3767" t="s">
        <v>60</v>
      </c>
    </row>
    <row r="3768" spans="1:9">
      <c r="A3768" s="8">
        <v>5</v>
      </c>
      <c r="B3768" t="s">
        <v>1981</v>
      </c>
      <c r="C3768" t="s">
        <v>494</v>
      </c>
      <c r="D3768" t="s">
        <v>124</v>
      </c>
      <c r="F3768" t="s">
        <v>549</v>
      </c>
      <c r="G3768" s="8" t="s">
        <v>3633</v>
      </c>
      <c r="I3768" t="s">
        <v>60</v>
      </c>
    </row>
    <row r="3769" spans="1:9">
      <c r="A3769" s="8">
        <v>5</v>
      </c>
      <c r="B3769" t="s">
        <v>3203</v>
      </c>
      <c r="C3769" t="s">
        <v>632</v>
      </c>
      <c r="D3769" t="s">
        <v>119</v>
      </c>
      <c r="F3769" t="s">
        <v>549</v>
      </c>
      <c r="G3769" s="12" t="s">
        <v>3633</v>
      </c>
      <c r="I3769" t="s">
        <v>60</v>
      </c>
    </row>
    <row r="3770" spans="1:9">
      <c r="A3770" s="8">
        <v>5</v>
      </c>
      <c r="B3770" t="s">
        <v>1811</v>
      </c>
      <c r="C3770" t="s">
        <v>421</v>
      </c>
      <c r="D3770" t="s">
        <v>124</v>
      </c>
      <c r="F3770" t="s">
        <v>549</v>
      </c>
      <c r="G3770" s="8" t="s">
        <v>3633</v>
      </c>
      <c r="I3770" t="s">
        <v>60</v>
      </c>
    </row>
    <row r="3771" spans="1:9">
      <c r="A3771" s="8">
        <v>5</v>
      </c>
      <c r="B3771" t="s">
        <v>3204</v>
      </c>
      <c r="C3771" t="s">
        <v>124</v>
      </c>
      <c r="D3771" t="s">
        <v>3205</v>
      </c>
      <c r="F3771" t="s">
        <v>549</v>
      </c>
      <c r="G3771" s="12" t="s">
        <v>3633</v>
      </c>
      <c r="I3771" t="s">
        <v>60</v>
      </c>
    </row>
    <row r="3772" spans="1:9">
      <c r="A3772" s="8">
        <v>5</v>
      </c>
      <c r="B3772" t="s">
        <v>2673</v>
      </c>
      <c r="C3772" t="s">
        <v>156</v>
      </c>
      <c r="D3772" t="s">
        <v>153</v>
      </c>
      <c r="F3772" t="s">
        <v>549</v>
      </c>
      <c r="G3772" s="8" t="s">
        <v>3633</v>
      </c>
      <c r="I3772" t="s">
        <v>60</v>
      </c>
    </row>
    <row r="3773" spans="1:9">
      <c r="A3773" s="8">
        <v>5</v>
      </c>
      <c r="B3773" t="s">
        <v>3206</v>
      </c>
      <c r="C3773" t="s">
        <v>1807</v>
      </c>
      <c r="D3773" t="s">
        <v>94</v>
      </c>
      <c r="F3773" t="s">
        <v>549</v>
      </c>
      <c r="G3773" s="12" t="s">
        <v>3633</v>
      </c>
      <c r="I3773" t="s">
        <v>60</v>
      </c>
    </row>
    <row r="3774" spans="1:9">
      <c r="A3774" s="8">
        <v>5</v>
      </c>
      <c r="B3774" t="s">
        <v>3058</v>
      </c>
      <c r="C3774" t="s">
        <v>1970</v>
      </c>
      <c r="D3774" t="s">
        <v>119</v>
      </c>
      <c r="F3774" t="s">
        <v>549</v>
      </c>
      <c r="G3774" s="8" t="s">
        <v>3633</v>
      </c>
      <c r="I3774" t="s">
        <v>60</v>
      </c>
    </row>
    <row r="3775" spans="1:9">
      <c r="A3775" s="8">
        <v>5</v>
      </c>
      <c r="B3775" t="s">
        <v>1822</v>
      </c>
      <c r="C3775" t="s">
        <v>119</v>
      </c>
      <c r="D3775" t="s">
        <v>119</v>
      </c>
      <c r="F3775" t="s">
        <v>549</v>
      </c>
      <c r="G3775" s="12" t="s">
        <v>3633</v>
      </c>
      <c r="I3775" t="s">
        <v>60</v>
      </c>
    </row>
    <row r="3776" spans="1:9">
      <c r="A3776" s="8">
        <v>5</v>
      </c>
      <c r="B3776" t="s">
        <v>482</v>
      </c>
      <c r="C3776" t="s">
        <v>632</v>
      </c>
      <c r="D3776" t="s">
        <v>1651</v>
      </c>
      <c r="F3776" t="s">
        <v>549</v>
      </c>
      <c r="G3776" s="8" t="s">
        <v>3633</v>
      </c>
      <c r="I3776" t="s">
        <v>60</v>
      </c>
    </row>
    <row r="3777" spans="1:9">
      <c r="A3777" s="8">
        <v>5</v>
      </c>
      <c r="B3777" t="s">
        <v>2683</v>
      </c>
      <c r="C3777" t="s">
        <v>1213</v>
      </c>
      <c r="D3777" t="s">
        <v>3207</v>
      </c>
      <c r="F3777" t="s">
        <v>549</v>
      </c>
      <c r="G3777" s="12" t="s">
        <v>3633</v>
      </c>
      <c r="I3777" t="s">
        <v>60</v>
      </c>
    </row>
    <row r="3778" spans="1:9">
      <c r="A3778" s="8">
        <v>5</v>
      </c>
      <c r="B3778" t="s">
        <v>454</v>
      </c>
      <c r="C3778" t="s">
        <v>136</v>
      </c>
      <c r="D3778" t="s">
        <v>289</v>
      </c>
      <c r="F3778" t="s">
        <v>549</v>
      </c>
      <c r="G3778" s="8" t="s">
        <v>3633</v>
      </c>
      <c r="I3778" t="s">
        <v>60</v>
      </c>
    </row>
    <row r="3779" spans="1:9">
      <c r="A3779" s="8">
        <v>5</v>
      </c>
      <c r="B3779" t="s">
        <v>1551</v>
      </c>
      <c r="C3779" t="s">
        <v>107</v>
      </c>
      <c r="D3779" t="s">
        <v>108</v>
      </c>
      <c r="F3779" t="s">
        <v>549</v>
      </c>
      <c r="G3779" s="12" t="s">
        <v>3633</v>
      </c>
      <c r="I3779" t="s">
        <v>60</v>
      </c>
    </row>
    <row r="3780" spans="1:9">
      <c r="A3780" s="8">
        <v>5</v>
      </c>
      <c r="B3780" t="s">
        <v>3208</v>
      </c>
      <c r="C3780" t="s">
        <v>1646</v>
      </c>
      <c r="D3780" t="s">
        <v>162</v>
      </c>
      <c r="F3780" t="s">
        <v>549</v>
      </c>
      <c r="G3780" s="8" t="s">
        <v>3633</v>
      </c>
      <c r="I3780" t="s">
        <v>60</v>
      </c>
    </row>
    <row r="3781" spans="1:9">
      <c r="A3781" s="8">
        <v>5</v>
      </c>
      <c r="B3781" t="s">
        <v>3209</v>
      </c>
      <c r="C3781" t="s">
        <v>151</v>
      </c>
      <c r="D3781" t="s">
        <v>1213</v>
      </c>
      <c r="F3781" t="s">
        <v>549</v>
      </c>
      <c r="G3781" s="12" t="s">
        <v>3633</v>
      </c>
      <c r="I3781" t="s">
        <v>61</v>
      </c>
    </row>
    <row r="3782" spans="1:9">
      <c r="A3782" s="8">
        <v>5</v>
      </c>
      <c r="B3782" t="s">
        <v>403</v>
      </c>
      <c r="C3782" t="s">
        <v>1528</v>
      </c>
      <c r="D3782" t="s">
        <v>793</v>
      </c>
      <c r="F3782" t="s">
        <v>549</v>
      </c>
      <c r="G3782" s="8" t="s">
        <v>3633</v>
      </c>
      <c r="I3782" t="s">
        <v>60</v>
      </c>
    </row>
    <row r="3783" spans="1:9">
      <c r="A3783" s="8">
        <v>5</v>
      </c>
      <c r="B3783" t="s">
        <v>3210</v>
      </c>
      <c r="C3783" t="s">
        <v>125</v>
      </c>
      <c r="D3783" t="s">
        <v>124</v>
      </c>
      <c r="F3783" t="s">
        <v>549</v>
      </c>
      <c r="G3783" s="12" t="s">
        <v>3633</v>
      </c>
      <c r="I3783" t="s">
        <v>60</v>
      </c>
    </row>
    <row r="3784" spans="1:9">
      <c r="A3784" s="8">
        <v>5</v>
      </c>
      <c r="B3784" t="s">
        <v>319</v>
      </c>
      <c r="C3784" t="s">
        <v>119</v>
      </c>
      <c r="D3784" t="s">
        <v>119</v>
      </c>
      <c r="F3784" t="s">
        <v>549</v>
      </c>
      <c r="G3784" s="8" t="s">
        <v>3633</v>
      </c>
      <c r="I3784" t="s">
        <v>60</v>
      </c>
    </row>
    <row r="3785" spans="1:9">
      <c r="A3785" s="8">
        <v>5</v>
      </c>
      <c r="B3785" t="s">
        <v>1694</v>
      </c>
      <c r="C3785" t="s">
        <v>348</v>
      </c>
      <c r="D3785" t="s">
        <v>124</v>
      </c>
      <c r="F3785" t="s">
        <v>549</v>
      </c>
      <c r="G3785" s="12" t="s">
        <v>3633</v>
      </c>
      <c r="I3785" t="s">
        <v>60</v>
      </c>
    </row>
    <row r="3786" spans="1:9">
      <c r="A3786" s="8">
        <v>5</v>
      </c>
      <c r="B3786" t="s">
        <v>3211</v>
      </c>
      <c r="C3786" t="s">
        <v>95</v>
      </c>
      <c r="D3786" t="s">
        <v>3212</v>
      </c>
      <c r="F3786" t="s">
        <v>549</v>
      </c>
      <c r="G3786" s="8" t="s">
        <v>3633</v>
      </c>
      <c r="I3786" t="s">
        <v>60</v>
      </c>
    </row>
    <row r="3787" spans="1:9">
      <c r="A3787" s="8">
        <v>5</v>
      </c>
      <c r="B3787" t="s">
        <v>2119</v>
      </c>
      <c r="C3787" t="s">
        <v>216</v>
      </c>
      <c r="D3787" t="s">
        <v>153</v>
      </c>
      <c r="F3787" t="s">
        <v>549</v>
      </c>
      <c r="G3787" s="12" t="s">
        <v>3633</v>
      </c>
      <c r="I3787" t="s">
        <v>60</v>
      </c>
    </row>
    <row r="3788" spans="1:9">
      <c r="A3788" s="8">
        <v>5</v>
      </c>
      <c r="B3788" t="s">
        <v>198</v>
      </c>
      <c r="C3788" t="s">
        <v>937</v>
      </c>
      <c r="D3788" t="s">
        <v>125</v>
      </c>
      <c r="F3788" t="s">
        <v>549</v>
      </c>
      <c r="G3788" s="8" t="s">
        <v>3633</v>
      </c>
      <c r="I3788" t="s">
        <v>61</v>
      </c>
    </row>
    <row r="3789" spans="1:9">
      <c r="A3789" s="8">
        <v>5</v>
      </c>
      <c r="B3789" t="s">
        <v>3213</v>
      </c>
      <c r="C3789" t="s">
        <v>124</v>
      </c>
      <c r="D3789" t="s">
        <v>850</v>
      </c>
      <c r="F3789" t="s">
        <v>549</v>
      </c>
      <c r="G3789" s="12" t="s">
        <v>3633</v>
      </c>
      <c r="I3789" t="s">
        <v>60</v>
      </c>
    </row>
    <row r="3790" spans="1:9">
      <c r="A3790" s="8">
        <v>5</v>
      </c>
      <c r="B3790" t="s">
        <v>2482</v>
      </c>
      <c r="C3790" t="s">
        <v>1221</v>
      </c>
      <c r="D3790" t="s">
        <v>250</v>
      </c>
      <c r="F3790" t="s">
        <v>549</v>
      </c>
      <c r="G3790" s="8" t="s">
        <v>3633</v>
      </c>
      <c r="I3790" t="s">
        <v>60</v>
      </c>
    </row>
    <row r="3791" spans="1:9">
      <c r="A3791" s="8">
        <v>5</v>
      </c>
      <c r="B3791" t="s">
        <v>1668</v>
      </c>
      <c r="C3791" t="s">
        <v>124</v>
      </c>
      <c r="D3791" t="s">
        <v>124</v>
      </c>
      <c r="F3791" t="s">
        <v>549</v>
      </c>
      <c r="G3791" s="12" t="s">
        <v>3633</v>
      </c>
      <c r="I3791" t="s">
        <v>60</v>
      </c>
    </row>
    <row r="3792" spans="1:9">
      <c r="A3792" s="8">
        <v>5</v>
      </c>
      <c r="B3792" t="s">
        <v>3214</v>
      </c>
      <c r="C3792" t="s">
        <v>187</v>
      </c>
      <c r="D3792" t="s">
        <v>558</v>
      </c>
      <c r="F3792" t="s">
        <v>549</v>
      </c>
      <c r="G3792" s="8" t="s">
        <v>3633</v>
      </c>
      <c r="I3792" t="s">
        <v>60</v>
      </c>
    </row>
    <row r="3793" spans="1:9">
      <c r="A3793" s="8">
        <v>5</v>
      </c>
      <c r="B3793" t="s">
        <v>1798</v>
      </c>
      <c r="C3793" t="s">
        <v>629</v>
      </c>
      <c r="D3793" t="s">
        <v>162</v>
      </c>
      <c r="F3793" t="s">
        <v>549</v>
      </c>
      <c r="G3793" s="12" t="s">
        <v>3633</v>
      </c>
      <c r="I3793" t="s">
        <v>60</v>
      </c>
    </row>
    <row r="3794" spans="1:9">
      <c r="A3794" s="8">
        <v>5</v>
      </c>
      <c r="B3794" t="s">
        <v>3215</v>
      </c>
      <c r="C3794" t="s">
        <v>173</v>
      </c>
      <c r="D3794" t="s">
        <v>792</v>
      </c>
      <c r="F3794" t="s">
        <v>549</v>
      </c>
      <c r="G3794" s="8" t="s">
        <v>3633</v>
      </c>
      <c r="I3794" t="s">
        <v>60</v>
      </c>
    </row>
    <row r="3795" spans="1:9">
      <c r="A3795" s="8">
        <v>5</v>
      </c>
      <c r="B3795" t="s">
        <v>1981</v>
      </c>
      <c r="C3795" t="s">
        <v>290</v>
      </c>
      <c r="D3795" t="s">
        <v>162</v>
      </c>
      <c r="F3795" t="s">
        <v>549</v>
      </c>
      <c r="G3795" s="12" t="s">
        <v>3633</v>
      </c>
      <c r="I3795" t="s">
        <v>60</v>
      </c>
    </row>
    <row r="3796" spans="1:9">
      <c r="A3796" s="8">
        <v>5</v>
      </c>
      <c r="B3796" t="s">
        <v>381</v>
      </c>
      <c r="C3796" t="s">
        <v>558</v>
      </c>
      <c r="D3796" t="s">
        <v>479</v>
      </c>
      <c r="F3796" t="s">
        <v>549</v>
      </c>
      <c r="G3796" s="8" t="s">
        <v>3633</v>
      </c>
      <c r="I3796" t="s">
        <v>60</v>
      </c>
    </row>
    <row r="3797" spans="1:9">
      <c r="A3797" s="8">
        <v>5</v>
      </c>
      <c r="B3797" t="s">
        <v>355</v>
      </c>
      <c r="C3797" t="s">
        <v>937</v>
      </c>
      <c r="D3797" t="s">
        <v>88</v>
      </c>
      <c r="F3797" t="s">
        <v>549</v>
      </c>
      <c r="G3797" s="12" t="s">
        <v>3633</v>
      </c>
      <c r="I3797" t="s">
        <v>60</v>
      </c>
    </row>
    <row r="3798" spans="1:9">
      <c r="A3798" s="8">
        <v>5</v>
      </c>
      <c r="B3798" t="s">
        <v>2406</v>
      </c>
      <c r="C3798" t="s">
        <v>187</v>
      </c>
      <c r="D3798" t="s">
        <v>558</v>
      </c>
      <c r="F3798" t="s">
        <v>549</v>
      </c>
      <c r="G3798" s="8" t="s">
        <v>3633</v>
      </c>
      <c r="I3798" t="s">
        <v>60</v>
      </c>
    </row>
    <row r="3799" spans="1:9">
      <c r="A3799" s="8">
        <v>5</v>
      </c>
      <c r="B3799" t="s">
        <v>3203</v>
      </c>
      <c r="C3799" t="s">
        <v>214</v>
      </c>
      <c r="D3799" t="s">
        <v>189</v>
      </c>
      <c r="F3799" t="s">
        <v>549</v>
      </c>
      <c r="G3799" s="12" t="s">
        <v>3633</v>
      </c>
      <c r="I3799" t="s">
        <v>60</v>
      </c>
    </row>
    <row r="3800" spans="1:9">
      <c r="A3800" s="8">
        <v>5</v>
      </c>
      <c r="B3800" t="s">
        <v>1618</v>
      </c>
      <c r="C3800" t="s">
        <v>705</v>
      </c>
      <c r="D3800" t="s">
        <v>91</v>
      </c>
      <c r="F3800" t="s">
        <v>549</v>
      </c>
      <c r="G3800" s="8" t="s">
        <v>3633</v>
      </c>
      <c r="I3800" t="s">
        <v>60</v>
      </c>
    </row>
    <row r="3801" spans="1:9">
      <c r="A3801" s="8">
        <v>5</v>
      </c>
      <c r="B3801" t="s">
        <v>1509</v>
      </c>
      <c r="C3801" t="s">
        <v>151</v>
      </c>
      <c r="D3801" t="s">
        <v>204</v>
      </c>
      <c r="F3801" t="s">
        <v>549</v>
      </c>
      <c r="G3801" s="12" t="s">
        <v>3633</v>
      </c>
      <c r="I3801" t="s">
        <v>60</v>
      </c>
    </row>
    <row r="3802" spans="1:9">
      <c r="A3802" s="8">
        <v>5</v>
      </c>
      <c r="B3802" t="s">
        <v>2365</v>
      </c>
      <c r="C3802" t="s">
        <v>659</v>
      </c>
      <c r="D3802" t="s">
        <v>610</v>
      </c>
      <c r="F3802" t="s">
        <v>549</v>
      </c>
      <c r="G3802" s="8" t="s">
        <v>3633</v>
      </c>
      <c r="I3802" t="s">
        <v>60</v>
      </c>
    </row>
    <row r="3803" spans="1:9">
      <c r="A3803" s="8">
        <v>5</v>
      </c>
      <c r="B3803" t="s">
        <v>2019</v>
      </c>
      <c r="C3803" t="s">
        <v>793</v>
      </c>
      <c r="D3803" t="s">
        <v>216</v>
      </c>
      <c r="F3803" t="s">
        <v>549</v>
      </c>
      <c r="G3803" s="12" t="s">
        <v>3633</v>
      </c>
      <c r="I3803" t="s">
        <v>60</v>
      </c>
    </row>
    <row r="3804" spans="1:9">
      <c r="A3804" s="8">
        <v>5</v>
      </c>
      <c r="B3804" t="s">
        <v>1672</v>
      </c>
      <c r="C3804" t="s">
        <v>119</v>
      </c>
      <c r="D3804" t="s">
        <v>3216</v>
      </c>
      <c r="F3804" t="s">
        <v>549</v>
      </c>
      <c r="G3804" s="8" t="s">
        <v>3633</v>
      </c>
      <c r="I3804" t="s">
        <v>60</v>
      </c>
    </row>
    <row r="3805" spans="1:9">
      <c r="A3805" s="8">
        <v>5</v>
      </c>
      <c r="B3805" t="s">
        <v>342</v>
      </c>
      <c r="C3805" t="s">
        <v>163</v>
      </c>
      <c r="D3805" t="s">
        <v>3217</v>
      </c>
      <c r="F3805" t="s">
        <v>549</v>
      </c>
      <c r="G3805" s="12" t="s">
        <v>3633</v>
      </c>
      <c r="I3805" t="s">
        <v>60</v>
      </c>
    </row>
    <row r="3806" spans="1:9">
      <c r="A3806" s="8">
        <v>5</v>
      </c>
      <c r="B3806" t="s">
        <v>2846</v>
      </c>
      <c r="C3806" t="s">
        <v>1256</v>
      </c>
      <c r="D3806" t="s">
        <v>214</v>
      </c>
      <c r="F3806" t="s">
        <v>549</v>
      </c>
      <c r="G3806" s="8" t="s">
        <v>3633</v>
      </c>
      <c r="I3806" t="s">
        <v>60</v>
      </c>
    </row>
    <row r="3807" spans="1:9">
      <c r="A3807" s="8">
        <v>5</v>
      </c>
      <c r="B3807" t="s">
        <v>2016</v>
      </c>
      <c r="C3807" t="s">
        <v>3218</v>
      </c>
      <c r="D3807" t="s">
        <v>119</v>
      </c>
      <c r="F3807" t="s">
        <v>549</v>
      </c>
      <c r="G3807" s="12" t="s">
        <v>3633</v>
      </c>
      <c r="I3807" t="s">
        <v>60</v>
      </c>
    </row>
    <row r="3808" spans="1:9">
      <c r="A3808" s="8">
        <v>5</v>
      </c>
      <c r="B3808" t="s">
        <v>1628</v>
      </c>
      <c r="C3808" t="s">
        <v>1919</v>
      </c>
      <c r="D3808" t="s">
        <v>3219</v>
      </c>
      <c r="F3808" t="s">
        <v>549</v>
      </c>
      <c r="G3808" s="8" t="s">
        <v>3633</v>
      </c>
      <c r="I3808" t="s">
        <v>60</v>
      </c>
    </row>
    <row r="3809" spans="1:9">
      <c r="A3809" s="8">
        <v>5</v>
      </c>
      <c r="B3809" t="s">
        <v>1663</v>
      </c>
      <c r="C3809" t="s">
        <v>91</v>
      </c>
      <c r="D3809" t="s">
        <v>154</v>
      </c>
      <c r="F3809" t="s">
        <v>549</v>
      </c>
      <c r="G3809" s="12" t="s">
        <v>3633</v>
      </c>
      <c r="I3809" t="s">
        <v>60</v>
      </c>
    </row>
    <row r="3810" spans="1:9">
      <c r="A3810" s="8">
        <v>5</v>
      </c>
      <c r="B3810" t="s">
        <v>287</v>
      </c>
      <c r="C3810" t="s">
        <v>216</v>
      </c>
      <c r="D3810" t="s">
        <v>97</v>
      </c>
      <c r="F3810" t="s">
        <v>549</v>
      </c>
      <c r="G3810" s="8" t="s">
        <v>3633</v>
      </c>
      <c r="I3810" t="s">
        <v>60</v>
      </c>
    </row>
    <row r="3811" spans="1:9">
      <c r="A3811" s="8">
        <v>5</v>
      </c>
      <c r="B3811" t="s">
        <v>3220</v>
      </c>
      <c r="C3811" t="s">
        <v>3221</v>
      </c>
      <c r="D3811" t="s">
        <v>3222</v>
      </c>
      <c r="F3811" t="s">
        <v>549</v>
      </c>
      <c r="G3811" s="12" t="s">
        <v>3633</v>
      </c>
      <c r="I3811" t="s">
        <v>61</v>
      </c>
    </row>
    <row r="3812" spans="1:9">
      <c r="A3812" s="8">
        <v>5</v>
      </c>
      <c r="B3812" t="s">
        <v>3223</v>
      </c>
      <c r="C3812" t="s">
        <v>119</v>
      </c>
      <c r="D3812" t="s">
        <v>146</v>
      </c>
      <c r="F3812" t="s">
        <v>549</v>
      </c>
      <c r="G3812" s="8" t="s">
        <v>3633</v>
      </c>
      <c r="I3812" t="s">
        <v>61</v>
      </c>
    </row>
    <row r="3813" spans="1:9">
      <c r="A3813" s="8">
        <v>5</v>
      </c>
      <c r="B3813" t="s">
        <v>1522</v>
      </c>
      <c r="C3813" t="s">
        <v>226</v>
      </c>
      <c r="D3813" t="s">
        <v>547</v>
      </c>
      <c r="F3813" t="s">
        <v>549</v>
      </c>
      <c r="G3813" s="12" t="s">
        <v>3633</v>
      </c>
      <c r="I3813" t="s">
        <v>60</v>
      </c>
    </row>
    <row r="3814" spans="1:9">
      <c r="A3814" s="8">
        <v>5</v>
      </c>
      <c r="B3814" t="s">
        <v>3224</v>
      </c>
      <c r="C3814" t="s">
        <v>3225</v>
      </c>
      <c r="D3814" t="s">
        <v>324</v>
      </c>
      <c r="F3814" t="s">
        <v>549</v>
      </c>
      <c r="G3814" s="8" t="s">
        <v>3633</v>
      </c>
      <c r="I3814" t="s">
        <v>60</v>
      </c>
    </row>
    <row r="3815" spans="1:9">
      <c r="A3815" s="8">
        <v>5</v>
      </c>
      <c r="B3815" t="s">
        <v>3226</v>
      </c>
      <c r="C3815" t="s">
        <v>383</v>
      </c>
      <c r="D3815" t="s">
        <v>479</v>
      </c>
      <c r="F3815" t="s">
        <v>549</v>
      </c>
      <c r="G3815" s="12" t="s">
        <v>3633</v>
      </c>
      <c r="I3815" t="s">
        <v>60</v>
      </c>
    </row>
    <row r="3816" spans="1:9">
      <c r="A3816" s="8">
        <v>5</v>
      </c>
      <c r="B3816" t="s">
        <v>360</v>
      </c>
      <c r="C3816" t="s">
        <v>347</v>
      </c>
      <c r="D3816" t="s">
        <v>2791</v>
      </c>
      <c r="F3816" t="s">
        <v>549</v>
      </c>
      <c r="G3816" s="8" t="s">
        <v>3633</v>
      </c>
      <c r="I3816" t="s">
        <v>60</v>
      </c>
    </row>
    <row r="3817" spans="1:9">
      <c r="A3817" s="8">
        <v>5</v>
      </c>
      <c r="B3817" t="s">
        <v>3227</v>
      </c>
      <c r="C3817" t="s">
        <v>91</v>
      </c>
      <c r="D3817" t="s">
        <v>124</v>
      </c>
      <c r="F3817" t="s">
        <v>549</v>
      </c>
      <c r="G3817" s="12" t="s">
        <v>3633</v>
      </c>
      <c r="I3817" t="s">
        <v>60</v>
      </c>
    </row>
    <row r="3818" spans="1:9">
      <c r="A3818" s="8">
        <v>5</v>
      </c>
      <c r="B3818" t="s">
        <v>1793</v>
      </c>
      <c r="C3818" t="s">
        <v>250</v>
      </c>
      <c r="D3818" t="s">
        <v>306</v>
      </c>
      <c r="F3818" t="s">
        <v>549</v>
      </c>
      <c r="G3818" s="8" t="s">
        <v>3633</v>
      </c>
      <c r="I3818" t="s">
        <v>60</v>
      </c>
    </row>
    <row r="3819" spans="1:9">
      <c r="A3819" s="8">
        <v>5</v>
      </c>
      <c r="B3819" t="s">
        <v>118</v>
      </c>
      <c r="C3819" t="s">
        <v>218</v>
      </c>
      <c r="D3819" t="s">
        <v>324</v>
      </c>
      <c r="F3819" t="s">
        <v>549</v>
      </c>
      <c r="G3819" s="12" t="s">
        <v>3633</v>
      </c>
      <c r="I3819" t="s">
        <v>60</v>
      </c>
    </row>
    <row r="3820" spans="1:9">
      <c r="A3820" s="8">
        <v>5</v>
      </c>
      <c r="B3820" t="s">
        <v>3228</v>
      </c>
      <c r="C3820" t="s">
        <v>389</v>
      </c>
      <c r="D3820" t="s">
        <v>88</v>
      </c>
      <c r="F3820" t="s">
        <v>549</v>
      </c>
      <c r="G3820" s="8" t="s">
        <v>3633</v>
      </c>
      <c r="I3820" t="s">
        <v>60</v>
      </c>
    </row>
    <row r="3821" spans="1:9">
      <c r="A3821" s="8">
        <v>5</v>
      </c>
      <c r="B3821" t="s">
        <v>2723</v>
      </c>
      <c r="C3821" t="s">
        <v>1801</v>
      </c>
      <c r="D3821" t="s">
        <v>650</v>
      </c>
      <c r="F3821" t="s">
        <v>549</v>
      </c>
      <c r="G3821" s="12" t="s">
        <v>3633</v>
      </c>
      <c r="I3821" t="s">
        <v>60</v>
      </c>
    </row>
    <row r="3822" spans="1:9">
      <c r="A3822" s="8">
        <v>5</v>
      </c>
      <c r="B3822" t="s">
        <v>2664</v>
      </c>
      <c r="C3822" t="s">
        <v>528</v>
      </c>
      <c r="D3822" t="s">
        <v>184</v>
      </c>
      <c r="F3822" t="s">
        <v>549</v>
      </c>
      <c r="G3822" s="8" t="s">
        <v>3633</v>
      </c>
      <c r="I3822" t="s">
        <v>60</v>
      </c>
    </row>
    <row r="3823" spans="1:9">
      <c r="A3823" s="8">
        <v>5</v>
      </c>
      <c r="B3823" t="s">
        <v>3229</v>
      </c>
      <c r="C3823" t="s">
        <v>88</v>
      </c>
      <c r="D3823" t="s">
        <v>3230</v>
      </c>
      <c r="F3823" t="s">
        <v>549</v>
      </c>
      <c r="G3823" s="12" t="s">
        <v>3633</v>
      </c>
      <c r="I3823" t="s">
        <v>60</v>
      </c>
    </row>
    <row r="3824" spans="1:9">
      <c r="A3824" s="8">
        <v>5</v>
      </c>
      <c r="B3824" t="s">
        <v>3231</v>
      </c>
      <c r="C3824" t="s">
        <v>164</v>
      </c>
      <c r="D3824" t="s">
        <v>94</v>
      </c>
      <c r="F3824" t="s">
        <v>549</v>
      </c>
      <c r="G3824" s="8" t="s">
        <v>3633</v>
      </c>
      <c r="I3824" t="s">
        <v>60</v>
      </c>
    </row>
    <row r="3825" spans="1:9">
      <c r="A3825" s="8">
        <v>5</v>
      </c>
      <c r="B3825" t="s">
        <v>2750</v>
      </c>
      <c r="C3825" t="s">
        <v>119</v>
      </c>
      <c r="D3825" t="s">
        <v>119</v>
      </c>
      <c r="F3825" t="s">
        <v>549</v>
      </c>
      <c r="G3825" s="12" t="s">
        <v>3633</v>
      </c>
      <c r="I3825" t="s">
        <v>60</v>
      </c>
    </row>
    <row r="3826" spans="1:9">
      <c r="A3826" s="8">
        <v>5</v>
      </c>
      <c r="B3826" t="s">
        <v>1814</v>
      </c>
      <c r="C3826" t="s">
        <v>404</v>
      </c>
      <c r="D3826" t="s">
        <v>288</v>
      </c>
      <c r="F3826" t="s">
        <v>549</v>
      </c>
      <c r="G3826" s="8" t="s">
        <v>3633</v>
      </c>
      <c r="I3826" t="s">
        <v>60</v>
      </c>
    </row>
    <row r="3827" spans="1:9">
      <c r="A3827" s="8">
        <v>5</v>
      </c>
      <c r="B3827" t="s">
        <v>3232</v>
      </c>
      <c r="C3827" t="s">
        <v>1714</v>
      </c>
      <c r="D3827" t="s">
        <v>340</v>
      </c>
      <c r="F3827" t="s">
        <v>549</v>
      </c>
      <c r="G3827" s="12" t="s">
        <v>3633</v>
      </c>
      <c r="I3827" t="s">
        <v>60</v>
      </c>
    </row>
    <row r="3828" spans="1:9">
      <c r="A3828" s="8">
        <v>5</v>
      </c>
      <c r="B3828" t="s">
        <v>1565</v>
      </c>
      <c r="C3828" t="s">
        <v>793</v>
      </c>
      <c r="D3828" t="s">
        <v>216</v>
      </c>
      <c r="F3828" t="s">
        <v>549</v>
      </c>
      <c r="G3828" s="8" t="s">
        <v>3633</v>
      </c>
      <c r="I3828" t="s">
        <v>60</v>
      </c>
    </row>
    <row r="3829" spans="1:9">
      <c r="A3829" s="8">
        <v>5</v>
      </c>
      <c r="B3829" t="s">
        <v>3233</v>
      </c>
      <c r="C3829" t="s">
        <v>163</v>
      </c>
      <c r="D3829" t="s">
        <v>306</v>
      </c>
      <c r="F3829" t="s">
        <v>549</v>
      </c>
      <c r="G3829" s="12" t="s">
        <v>3633</v>
      </c>
      <c r="I3829" t="s">
        <v>61</v>
      </c>
    </row>
    <row r="3830" spans="1:9">
      <c r="A3830" s="8">
        <v>5</v>
      </c>
      <c r="B3830" t="s">
        <v>3234</v>
      </c>
      <c r="C3830" t="s">
        <v>130</v>
      </c>
      <c r="D3830" t="s">
        <v>88</v>
      </c>
      <c r="F3830" t="s">
        <v>549</v>
      </c>
      <c r="G3830" s="8" t="s">
        <v>3633</v>
      </c>
      <c r="I3830" t="s">
        <v>60</v>
      </c>
    </row>
    <row r="3831" spans="1:9">
      <c r="A3831" s="8">
        <v>5</v>
      </c>
      <c r="B3831" t="s">
        <v>3235</v>
      </c>
      <c r="C3831" t="s">
        <v>254</v>
      </c>
      <c r="D3831" t="s">
        <v>473</v>
      </c>
      <c r="F3831" t="s">
        <v>549</v>
      </c>
      <c r="G3831" s="12" t="s">
        <v>3633</v>
      </c>
      <c r="I3831" t="s">
        <v>60</v>
      </c>
    </row>
    <row r="3832" spans="1:9">
      <c r="A3832" s="8">
        <v>5</v>
      </c>
      <c r="B3832" t="s">
        <v>2753</v>
      </c>
      <c r="C3832" t="s">
        <v>91</v>
      </c>
      <c r="D3832" t="s">
        <v>196</v>
      </c>
      <c r="F3832" t="s">
        <v>549</v>
      </c>
      <c r="G3832" s="8" t="s">
        <v>3633</v>
      </c>
      <c r="I3832" t="s">
        <v>60</v>
      </c>
    </row>
    <row r="3833" spans="1:9">
      <c r="A3833" s="8">
        <v>5</v>
      </c>
      <c r="B3833" t="s">
        <v>1694</v>
      </c>
      <c r="C3833" t="s">
        <v>216</v>
      </c>
      <c r="D3833" t="s">
        <v>124</v>
      </c>
      <c r="F3833" t="s">
        <v>549</v>
      </c>
      <c r="G3833" s="12" t="s">
        <v>3633</v>
      </c>
      <c r="I3833" t="s">
        <v>60</v>
      </c>
    </row>
    <row r="3834" spans="1:9">
      <c r="A3834" s="8">
        <v>5</v>
      </c>
      <c r="B3834" t="s">
        <v>188</v>
      </c>
      <c r="C3834" t="s">
        <v>187</v>
      </c>
      <c r="D3834" t="s">
        <v>124</v>
      </c>
      <c r="F3834" t="s">
        <v>549</v>
      </c>
      <c r="G3834" s="8" t="s">
        <v>3633</v>
      </c>
      <c r="I3834" t="s">
        <v>60</v>
      </c>
    </row>
    <row r="3835" spans="1:9">
      <c r="A3835" s="8">
        <v>5</v>
      </c>
      <c r="B3835" t="s">
        <v>2664</v>
      </c>
      <c r="C3835" t="s">
        <v>91</v>
      </c>
      <c r="D3835" t="s">
        <v>1256</v>
      </c>
      <c r="F3835" t="s">
        <v>549</v>
      </c>
      <c r="G3835" s="12" t="s">
        <v>3633</v>
      </c>
      <c r="I3835" t="s">
        <v>60</v>
      </c>
    </row>
    <row r="3836" spans="1:9">
      <c r="A3836" s="8">
        <v>5</v>
      </c>
      <c r="B3836" t="s">
        <v>3236</v>
      </c>
      <c r="C3836" t="s">
        <v>156</v>
      </c>
      <c r="D3836" t="s">
        <v>1528</v>
      </c>
      <c r="F3836" t="s">
        <v>549</v>
      </c>
      <c r="G3836" s="8" t="s">
        <v>3633</v>
      </c>
      <c r="I3836" t="s">
        <v>60</v>
      </c>
    </row>
    <row r="3837" spans="1:9">
      <c r="A3837" s="8">
        <v>5</v>
      </c>
      <c r="B3837" t="s">
        <v>503</v>
      </c>
      <c r="C3837" t="s">
        <v>876</v>
      </c>
      <c r="D3837" t="s">
        <v>163</v>
      </c>
      <c r="F3837" t="s">
        <v>549</v>
      </c>
      <c r="G3837" s="12" t="s">
        <v>3633</v>
      </c>
      <c r="I3837" t="s">
        <v>60</v>
      </c>
    </row>
    <row r="3838" spans="1:9">
      <c r="A3838" s="8">
        <v>5</v>
      </c>
      <c r="B3838" t="s">
        <v>188</v>
      </c>
      <c r="C3838" t="s">
        <v>937</v>
      </c>
      <c r="D3838" t="s">
        <v>119</v>
      </c>
      <c r="F3838" t="s">
        <v>549</v>
      </c>
      <c r="G3838" s="8" t="s">
        <v>3633</v>
      </c>
      <c r="I3838" t="s">
        <v>60</v>
      </c>
    </row>
    <row r="3839" spans="1:9">
      <c r="A3839" s="8">
        <v>5</v>
      </c>
      <c r="B3839" t="s">
        <v>1527</v>
      </c>
      <c r="C3839" t="s">
        <v>136</v>
      </c>
      <c r="D3839" t="s">
        <v>301</v>
      </c>
      <c r="F3839" t="s">
        <v>549</v>
      </c>
      <c r="G3839" s="12" t="s">
        <v>3633</v>
      </c>
      <c r="I3839" t="s">
        <v>60</v>
      </c>
    </row>
    <row r="3840" spans="1:9">
      <c r="A3840" s="8">
        <v>5</v>
      </c>
      <c r="B3840" t="s">
        <v>3237</v>
      </c>
      <c r="C3840" t="s">
        <v>1746</v>
      </c>
      <c r="D3840" t="s">
        <v>679</v>
      </c>
      <c r="F3840" t="s">
        <v>549</v>
      </c>
      <c r="G3840" s="8" t="s">
        <v>3633</v>
      </c>
      <c r="I3840" t="s">
        <v>60</v>
      </c>
    </row>
    <row r="3841" spans="1:9">
      <c r="A3841" s="8">
        <v>5</v>
      </c>
      <c r="B3841" t="s">
        <v>277</v>
      </c>
      <c r="C3841" t="s">
        <v>119</v>
      </c>
      <c r="D3841" t="s">
        <v>257</v>
      </c>
      <c r="F3841" t="s">
        <v>549</v>
      </c>
      <c r="G3841" s="12" t="s">
        <v>3633</v>
      </c>
      <c r="I3841" t="s">
        <v>60</v>
      </c>
    </row>
    <row r="3842" spans="1:9">
      <c r="A3842" s="8">
        <v>5</v>
      </c>
      <c r="B3842" t="s">
        <v>3238</v>
      </c>
      <c r="C3842" t="s">
        <v>169</v>
      </c>
      <c r="D3842" t="s">
        <v>119</v>
      </c>
      <c r="F3842" t="s">
        <v>549</v>
      </c>
      <c r="G3842" s="8" t="s">
        <v>3633</v>
      </c>
      <c r="I3842" t="s">
        <v>60</v>
      </c>
    </row>
    <row r="3843" spans="1:9">
      <c r="A3843" s="8">
        <v>5</v>
      </c>
      <c r="B3843" t="s">
        <v>188</v>
      </c>
      <c r="C3843" t="s">
        <v>125</v>
      </c>
      <c r="D3843" t="s">
        <v>1020</v>
      </c>
      <c r="F3843" t="s">
        <v>549</v>
      </c>
      <c r="G3843" s="12" t="s">
        <v>3633</v>
      </c>
      <c r="I3843" t="s">
        <v>60</v>
      </c>
    </row>
    <row r="3844" spans="1:9">
      <c r="A3844" s="8">
        <v>5</v>
      </c>
      <c r="B3844" t="s">
        <v>345</v>
      </c>
      <c r="C3844" t="s">
        <v>124</v>
      </c>
      <c r="D3844" t="s">
        <v>119</v>
      </c>
      <c r="F3844" t="s">
        <v>549</v>
      </c>
      <c r="G3844" s="8" t="s">
        <v>3633</v>
      </c>
      <c r="I3844" t="s">
        <v>60</v>
      </c>
    </row>
    <row r="3845" spans="1:9">
      <c r="A3845" s="8">
        <v>5</v>
      </c>
      <c r="B3845" t="s">
        <v>3239</v>
      </c>
      <c r="C3845" t="s">
        <v>1869</v>
      </c>
      <c r="D3845" t="s">
        <v>473</v>
      </c>
      <c r="F3845" t="s">
        <v>549</v>
      </c>
      <c r="G3845" s="12" t="s">
        <v>3633</v>
      </c>
      <c r="I3845" t="s">
        <v>60</v>
      </c>
    </row>
    <row r="3846" spans="1:9">
      <c r="A3846" s="8">
        <v>5</v>
      </c>
      <c r="B3846" t="s">
        <v>3240</v>
      </c>
      <c r="C3846" t="s">
        <v>119</v>
      </c>
      <c r="D3846" t="s">
        <v>136</v>
      </c>
      <c r="F3846" t="s">
        <v>549</v>
      </c>
      <c r="G3846" s="8" t="s">
        <v>3633</v>
      </c>
      <c r="I3846" t="s">
        <v>60</v>
      </c>
    </row>
    <row r="3847" spans="1:9">
      <c r="A3847" s="8">
        <v>5</v>
      </c>
      <c r="B3847" t="s">
        <v>3241</v>
      </c>
      <c r="C3847" t="s">
        <v>226</v>
      </c>
      <c r="D3847" t="s">
        <v>113</v>
      </c>
      <c r="F3847" t="s">
        <v>549</v>
      </c>
      <c r="G3847" s="12" t="s">
        <v>3633</v>
      </c>
      <c r="I3847" t="s">
        <v>60</v>
      </c>
    </row>
    <row r="3848" spans="1:9">
      <c r="A3848" s="8">
        <v>5</v>
      </c>
      <c r="B3848" t="s">
        <v>3242</v>
      </c>
      <c r="C3848" t="s">
        <v>88</v>
      </c>
      <c r="D3848" t="s">
        <v>162</v>
      </c>
      <c r="F3848" t="s">
        <v>549</v>
      </c>
      <c r="G3848" s="8" t="s">
        <v>3633</v>
      </c>
      <c r="I3848" t="s">
        <v>60</v>
      </c>
    </row>
    <row r="3849" spans="1:9">
      <c r="A3849" s="8">
        <v>5</v>
      </c>
      <c r="B3849" t="s">
        <v>378</v>
      </c>
      <c r="C3849" t="s">
        <v>124</v>
      </c>
      <c r="D3849" t="s">
        <v>151</v>
      </c>
      <c r="F3849" t="s">
        <v>549</v>
      </c>
      <c r="G3849" s="12" t="s">
        <v>3633</v>
      </c>
      <c r="I3849" t="s">
        <v>60</v>
      </c>
    </row>
    <row r="3850" spans="1:9">
      <c r="A3850" s="8">
        <v>5</v>
      </c>
      <c r="B3850" t="s">
        <v>2450</v>
      </c>
      <c r="C3850" t="s">
        <v>1812</v>
      </c>
      <c r="D3850" t="s">
        <v>119</v>
      </c>
      <c r="F3850" t="s">
        <v>549</v>
      </c>
      <c r="G3850" s="8" t="s">
        <v>3633</v>
      </c>
      <c r="I3850" t="s">
        <v>60</v>
      </c>
    </row>
    <row r="3851" spans="1:9">
      <c r="A3851" s="8">
        <v>5</v>
      </c>
      <c r="B3851" t="s">
        <v>3243</v>
      </c>
      <c r="C3851" t="s">
        <v>216</v>
      </c>
      <c r="D3851" t="s">
        <v>751</v>
      </c>
      <c r="F3851" t="s">
        <v>549</v>
      </c>
      <c r="G3851" s="12" t="s">
        <v>3633</v>
      </c>
      <c r="I3851" t="s">
        <v>60</v>
      </c>
    </row>
    <row r="3852" spans="1:9">
      <c r="A3852" s="8">
        <v>5</v>
      </c>
      <c r="B3852" t="s">
        <v>3244</v>
      </c>
      <c r="C3852" t="s">
        <v>809</v>
      </c>
      <c r="D3852" t="s">
        <v>1071</v>
      </c>
      <c r="F3852" t="s">
        <v>549</v>
      </c>
      <c r="G3852" s="8" t="s">
        <v>3633</v>
      </c>
      <c r="I3852" t="s">
        <v>60</v>
      </c>
    </row>
    <row r="3853" spans="1:9">
      <c r="A3853" s="8">
        <v>5</v>
      </c>
      <c r="B3853" t="s">
        <v>1276</v>
      </c>
      <c r="C3853" t="s">
        <v>711</v>
      </c>
      <c r="D3853" t="s">
        <v>1533</v>
      </c>
      <c r="F3853" t="s">
        <v>549</v>
      </c>
      <c r="G3853" s="12" t="s">
        <v>3633</v>
      </c>
      <c r="I3853" t="s">
        <v>60</v>
      </c>
    </row>
    <row r="3854" spans="1:9">
      <c r="A3854" s="8">
        <v>5</v>
      </c>
      <c r="B3854" t="s">
        <v>3245</v>
      </c>
      <c r="C3854" t="s">
        <v>1197</v>
      </c>
      <c r="D3854" t="s">
        <v>407</v>
      </c>
      <c r="F3854" t="s">
        <v>549</v>
      </c>
      <c r="G3854" s="8" t="s">
        <v>3633</v>
      </c>
      <c r="I3854" t="s">
        <v>60</v>
      </c>
    </row>
    <row r="3855" spans="1:9">
      <c r="A3855" s="8">
        <v>5</v>
      </c>
      <c r="B3855" t="s">
        <v>2408</v>
      </c>
      <c r="C3855" t="s">
        <v>324</v>
      </c>
      <c r="D3855" t="s">
        <v>151</v>
      </c>
      <c r="F3855" t="s">
        <v>549</v>
      </c>
      <c r="G3855" s="12" t="s">
        <v>3633</v>
      </c>
      <c r="I3855" t="s">
        <v>60</v>
      </c>
    </row>
    <row r="3856" spans="1:9">
      <c r="A3856" s="8">
        <v>5</v>
      </c>
      <c r="B3856" t="s">
        <v>2482</v>
      </c>
      <c r="C3856" t="s">
        <v>91</v>
      </c>
      <c r="D3856" t="s">
        <v>491</v>
      </c>
      <c r="F3856" t="s">
        <v>549</v>
      </c>
      <c r="G3856" s="8" t="s">
        <v>3633</v>
      </c>
      <c r="I3856" t="s">
        <v>60</v>
      </c>
    </row>
    <row r="3857" spans="1:9">
      <c r="A3857" s="8">
        <v>5</v>
      </c>
      <c r="B3857" t="s">
        <v>2497</v>
      </c>
      <c r="C3857" t="s">
        <v>119</v>
      </c>
      <c r="D3857" t="s">
        <v>124</v>
      </c>
      <c r="F3857" t="s">
        <v>549</v>
      </c>
      <c r="G3857" s="12" t="s">
        <v>3633</v>
      </c>
      <c r="I3857" t="s">
        <v>60</v>
      </c>
    </row>
    <row r="3858" spans="1:9">
      <c r="A3858" s="8">
        <v>5</v>
      </c>
      <c r="B3858" t="s">
        <v>305</v>
      </c>
      <c r="C3858" t="s">
        <v>3246</v>
      </c>
      <c r="D3858" t="s">
        <v>404</v>
      </c>
      <c r="F3858" t="s">
        <v>549</v>
      </c>
      <c r="G3858" s="8" t="s">
        <v>3633</v>
      </c>
      <c r="I3858" t="s">
        <v>60</v>
      </c>
    </row>
    <row r="3859" spans="1:9">
      <c r="A3859" s="8">
        <v>5</v>
      </c>
      <c r="B3859" t="s">
        <v>2371</v>
      </c>
      <c r="C3859" t="s">
        <v>1247</v>
      </c>
      <c r="D3859" t="s">
        <v>259</v>
      </c>
      <c r="F3859" t="s">
        <v>549</v>
      </c>
      <c r="G3859" s="12" t="s">
        <v>3633</v>
      </c>
      <c r="I3859" t="s">
        <v>60</v>
      </c>
    </row>
    <row r="3860" spans="1:9">
      <c r="A3860" s="8">
        <v>5</v>
      </c>
      <c r="B3860" t="s">
        <v>385</v>
      </c>
      <c r="C3860" t="s">
        <v>473</v>
      </c>
      <c r="D3860" t="s">
        <v>125</v>
      </c>
      <c r="F3860" t="s">
        <v>549</v>
      </c>
      <c r="G3860" s="8" t="s">
        <v>3633</v>
      </c>
      <c r="I3860" t="s">
        <v>60</v>
      </c>
    </row>
    <row r="3861" spans="1:9">
      <c r="A3861" s="8">
        <v>5</v>
      </c>
      <c r="B3861" t="s">
        <v>2654</v>
      </c>
      <c r="C3861" t="s">
        <v>162</v>
      </c>
      <c r="D3861" t="s">
        <v>3247</v>
      </c>
      <c r="F3861" t="s">
        <v>549</v>
      </c>
      <c r="G3861" s="12" t="s">
        <v>3633</v>
      </c>
      <c r="I3861" t="s">
        <v>60</v>
      </c>
    </row>
    <row r="3862" spans="1:9">
      <c r="A3862" s="8">
        <v>5</v>
      </c>
      <c r="B3862" t="s">
        <v>3248</v>
      </c>
      <c r="C3862" t="s">
        <v>88</v>
      </c>
      <c r="D3862" t="s">
        <v>372</v>
      </c>
      <c r="F3862" t="s">
        <v>549</v>
      </c>
      <c r="G3862" s="8" t="s">
        <v>3633</v>
      </c>
      <c r="I3862" t="s">
        <v>60</v>
      </c>
    </row>
    <row r="3863" spans="1:9">
      <c r="A3863" s="8">
        <v>5</v>
      </c>
      <c r="B3863" t="s">
        <v>1694</v>
      </c>
      <c r="C3863" t="s">
        <v>154</v>
      </c>
      <c r="D3863" t="s">
        <v>338</v>
      </c>
      <c r="F3863" t="s">
        <v>549</v>
      </c>
      <c r="G3863" s="12" t="s">
        <v>3633</v>
      </c>
      <c r="I3863" t="s">
        <v>60</v>
      </c>
    </row>
    <row r="3864" spans="1:9">
      <c r="A3864" s="8">
        <v>5</v>
      </c>
      <c r="B3864" t="s">
        <v>3249</v>
      </c>
      <c r="C3864" t="s">
        <v>119</v>
      </c>
      <c r="D3864" t="s">
        <v>124</v>
      </c>
      <c r="F3864" t="s">
        <v>549</v>
      </c>
      <c r="G3864" s="8" t="s">
        <v>3633</v>
      </c>
      <c r="I3864" t="s">
        <v>60</v>
      </c>
    </row>
    <row r="3865" spans="1:9">
      <c r="A3865" s="8">
        <v>5</v>
      </c>
      <c r="B3865" t="s">
        <v>3250</v>
      </c>
      <c r="C3865" t="s">
        <v>291</v>
      </c>
      <c r="D3865" t="s">
        <v>128</v>
      </c>
      <c r="F3865" t="s">
        <v>549</v>
      </c>
      <c r="G3865" s="12" t="s">
        <v>3633</v>
      </c>
      <c r="I3865" t="s">
        <v>60</v>
      </c>
    </row>
    <row r="3866" spans="1:9">
      <c r="A3866" s="8">
        <v>5</v>
      </c>
      <c r="B3866" t="s">
        <v>438</v>
      </c>
      <c r="C3866" t="s">
        <v>200</v>
      </c>
      <c r="D3866" t="s">
        <v>124</v>
      </c>
      <c r="F3866" t="s">
        <v>549</v>
      </c>
      <c r="G3866" s="8" t="s">
        <v>3633</v>
      </c>
      <c r="I3866" t="s">
        <v>60</v>
      </c>
    </row>
    <row r="3867" spans="1:9">
      <c r="A3867" s="8">
        <v>5</v>
      </c>
      <c r="B3867" t="s">
        <v>128</v>
      </c>
      <c r="C3867" t="s">
        <v>124</v>
      </c>
      <c r="D3867" t="s">
        <v>2876</v>
      </c>
      <c r="F3867" t="s">
        <v>549</v>
      </c>
      <c r="G3867" s="12" t="s">
        <v>3633</v>
      </c>
      <c r="I3867" t="s">
        <v>60</v>
      </c>
    </row>
    <row r="3868" spans="1:9">
      <c r="A3868" s="8">
        <v>5</v>
      </c>
      <c r="B3868" t="s">
        <v>3251</v>
      </c>
      <c r="C3868" t="s">
        <v>730</v>
      </c>
      <c r="D3868" t="s">
        <v>338</v>
      </c>
      <c r="F3868" t="s">
        <v>549</v>
      </c>
      <c r="G3868" s="8" t="s">
        <v>3633</v>
      </c>
      <c r="I3868" t="s">
        <v>60</v>
      </c>
    </row>
    <row r="3869" spans="1:9">
      <c r="A3869" s="8">
        <v>5</v>
      </c>
      <c r="B3869" t="s">
        <v>2169</v>
      </c>
      <c r="C3869" t="s">
        <v>122</v>
      </c>
      <c r="D3869" t="s">
        <v>125</v>
      </c>
      <c r="F3869" t="s">
        <v>549</v>
      </c>
      <c r="G3869" s="12" t="s">
        <v>3633</v>
      </c>
      <c r="I3869" t="s">
        <v>60</v>
      </c>
    </row>
    <row r="3870" spans="1:9">
      <c r="A3870" s="8">
        <v>5</v>
      </c>
      <c r="B3870" t="s">
        <v>2016</v>
      </c>
      <c r="C3870" t="s">
        <v>175</v>
      </c>
      <c r="D3870" t="s">
        <v>644</v>
      </c>
      <c r="F3870" t="s">
        <v>549</v>
      </c>
      <c r="G3870" s="8" t="s">
        <v>3633</v>
      </c>
      <c r="I3870" t="s">
        <v>60</v>
      </c>
    </row>
    <row r="3871" spans="1:9">
      <c r="A3871" s="8">
        <v>5</v>
      </c>
      <c r="B3871" t="s">
        <v>3252</v>
      </c>
      <c r="C3871" t="s">
        <v>3253</v>
      </c>
      <c r="D3871" t="s">
        <v>91</v>
      </c>
      <c r="F3871" t="s">
        <v>549</v>
      </c>
      <c r="G3871" s="12" t="s">
        <v>3633</v>
      </c>
      <c r="I3871" t="s">
        <v>60</v>
      </c>
    </row>
    <row r="3872" spans="1:9">
      <c r="A3872" s="8">
        <v>5</v>
      </c>
      <c r="B3872" t="s">
        <v>2716</v>
      </c>
      <c r="C3872" t="s">
        <v>164</v>
      </c>
      <c r="D3872" t="s">
        <v>528</v>
      </c>
      <c r="F3872" t="s">
        <v>549</v>
      </c>
      <c r="G3872" s="8" t="s">
        <v>3633</v>
      </c>
      <c r="I3872" t="s">
        <v>60</v>
      </c>
    </row>
    <row r="3873" spans="1:9">
      <c r="A3873" s="8">
        <v>5</v>
      </c>
      <c r="B3873" t="s">
        <v>3254</v>
      </c>
      <c r="C3873" t="s">
        <v>3255</v>
      </c>
      <c r="D3873" t="s">
        <v>2781</v>
      </c>
      <c r="F3873" t="s">
        <v>549</v>
      </c>
      <c r="G3873" s="12" t="s">
        <v>3633</v>
      </c>
      <c r="I3873" t="s">
        <v>60</v>
      </c>
    </row>
    <row r="3874" spans="1:9">
      <c r="A3874" s="8">
        <v>5</v>
      </c>
      <c r="B3874" t="s">
        <v>3256</v>
      </c>
      <c r="C3874" t="s">
        <v>94</v>
      </c>
      <c r="D3874" t="s">
        <v>119</v>
      </c>
      <c r="F3874" t="s">
        <v>549</v>
      </c>
      <c r="G3874" s="8" t="s">
        <v>3633</v>
      </c>
      <c r="I3874" t="s">
        <v>60</v>
      </c>
    </row>
    <row r="3875" spans="1:9">
      <c r="A3875" s="8">
        <v>5</v>
      </c>
      <c r="B3875" t="s">
        <v>3257</v>
      </c>
      <c r="C3875" t="s">
        <v>338</v>
      </c>
      <c r="D3875" t="s">
        <v>1812</v>
      </c>
      <c r="F3875" t="s">
        <v>549</v>
      </c>
      <c r="G3875" s="12" t="s">
        <v>3633</v>
      </c>
      <c r="I3875" t="s">
        <v>60</v>
      </c>
    </row>
    <row r="3876" spans="1:9">
      <c r="A3876" s="8">
        <v>5</v>
      </c>
      <c r="B3876" t="s">
        <v>3258</v>
      </c>
      <c r="C3876" t="s">
        <v>125</v>
      </c>
      <c r="D3876" t="s">
        <v>289</v>
      </c>
      <c r="F3876" t="s">
        <v>549</v>
      </c>
      <c r="G3876" s="8" t="s">
        <v>3633</v>
      </c>
      <c r="I3876" t="s">
        <v>60</v>
      </c>
    </row>
    <row r="3877" spans="1:9">
      <c r="A3877" s="8">
        <v>5</v>
      </c>
      <c r="B3877" t="s">
        <v>299</v>
      </c>
      <c r="C3877" t="s">
        <v>2211</v>
      </c>
      <c r="D3877" t="s">
        <v>169</v>
      </c>
      <c r="F3877" t="s">
        <v>549</v>
      </c>
      <c r="G3877" s="12" t="s">
        <v>3633</v>
      </c>
      <c r="I3877" t="s">
        <v>60</v>
      </c>
    </row>
    <row r="3878" spans="1:9">
      <c r="A3878" s="8">
        <v>5</v>
      </c>
      <c r="B3878" t="s">
        <v>960</v>
      </c>
      <c r="C3878" t="s">
        <v>88</v>
      </c>
      <c r="D3878" t="s">
        <v>119</v>
      </c>
      <c r="F3878" t="s">
        <v>549</v>
      </c>
      <c r="G3878" s="8" t="s">
        <v>3633</v>
      </c>
      <c r="I3878" t="s">
        <v>60</v>
      </c>
    </row>
    <row r="3879" spans="1:9">
      <c r="A3879" s="8">
        <v>5</v>
      </c>
      <c r="B3879" t="s">
        <v>3259</v>
      </c>
      <c r="C3879" t="s">
        <v>254</v>
      </c>
      <c r="D3879" t="s">
        <v>184</v>
      </c>
      <c r="F3879" t="s">
        <v>549</v>
      </c>
      <c r="G3879" s="12" t="s">
        <v>3633</v>
      </c>
      <c r="I3879" t="s">
        <v>60</v>
      </c>
    </row>
    <row r="3880" spans="1:9">
      <c r="A3880" s="8">
        <v>5</v>
      </c>
      <c r="B3880" t="s">
        <v>2395</v>
      </c>
      <c r="C3880" t="s">
        <v>88</v>
      </c>
      <c r="D3880" t="s">
        <v>124</v>
      </c>
      <c r="F3880" t="s">
        <v>549</v>
      </c>
      <c r="G3880" s="8" t="s">
        <v>3633</v>
      </c>
      <c r="I3880" t="s">
        <v>60</v>
      </c>
    </row>
    <row r="3881" spans="1:9">
      <c r="A3881" s="8">
        <v>5</v>
      </c>
      <c r="B3881" t="s">
        <v>3260</v>
      </c>
      <c r="C3881" t="s">
        <v>216</v>
      </c>
      <c r="D3881" t="s">
        <v>705</v>
      </c>
      <c r="F3881" t="s">
        <v>549</v>
      </c>
      <c r="G3881" s="12" t="s">
        <v>3633</v>
      </c>
      <c r="I3881" t="s">
        <v>60</v>
      </c>
    </row>
    <row r="3882" spans="1:9">
      <c r="A3882" s="8">
        <v>5</v>
      </c>
      <c r="B3882" t="s">
        <v>1701</v>
      </c>
      <c r="C3882" t="s">
        <v>3261</v>
      </c>
      <c r="D3882" t="s">
        <v>347</v>
      </c>
      <c r="F3882" t="s">
        <v>549</v>
      </c>
      <c r="G3882" s="8" t="s">
        <v>3633</v>
      </c>
      <c r="I3882" t="s">
        <v>60</v>
      </c>
    </row>
    <row r="3883" spans="1:9">
      <c r="A3883" s="8">
        <v>5</v>
      </c>
      <c r="B3883" t="s">
        <v>1738</v>
      </c>
      <c r="C3883" t="s">
        <v>204</v>
      </c>
      <c r="D3883" t="s">
        <v>125</v>
      </c>
      <c r="F3883" t="s">
        <v>549</v>
      </c>
      <c r="G3883" s="12" t="s">
        <v>3633</v>
      </c>
      <c r="I3883" t="s">
        <v>60</v>
      </c>
    </row>
    <row r="3884" spans="1:9">
      <c r="A3884" s="8">
        <v>5</v>
      </c>
      <c r="B3884" t="s">
        <v>403</v>
      </c>
      <c r="C3884" t="s">
        <v>297</v>
      </c>
      <c r="D3884" t="s">
        <v>367</v>
      </c>
      <c r="F3884" t="s">
        <v>549</v>
      </c>
      <c r="G3884" s="8" t="s">
        <v>3633</v>
      </c>
      <c r="I3884" t="s">
        <v>60</v>
      </c>
    </row>
    <row r="3885" spans="1:9">
      <c r="A3885" s="8">
        <v>5</v>
      </c>
      <c r="B3885" t="s">
        <v>2138</v>
      </c>
      <c r="C3885" t="s">
        <v>809</v>
      </c>
      <c r="D3885" t="s">
        <v>257</v>
      </c>
      <c r="F3885" t="s">
        <v>549</v>
      </c>
      <c r="G3885" s="12" t="s">
        <v>3633</v>
      </c>
      <c r="I3885" t="s">
        <v>60</v>
      </c>
    </row>
    <row r="3886" spans="1:9">
      <c r="A3886" s="8">
        <v>5</v>
      </c>
      <c r="B3886" t="s">
        <v>1694</v>
      </c>
      <c r="C3886" t="s">
        <v>593</v>
      </c>
      <c r="D3886" t="s">
        <v>1421</v>
      </c>
      <c r="F3886" t="s">
        <v>549</v>
      </c>
      <c r="G3886" s="8" t="s">
        <v>3633</v>
      </c>
      <c r="I3886" t="s">
        <v>60</v>
      </c>
    </row>
    <row r="3887" spans="1:9">
      <c r="A3887" s="8">
        <v>5</v>
      </c>
      <c r="B3887" t="s">
        <v>2566</v>
      </c>
      <c r="C3887" t="s">
        <v>83</v>
      </c>
      <c r="D3887" t="s">
        <v>119</v>
      </c>
      <c r="F3887" t="s">
        <v>549</v>
      </c>
      <c r="G3887" s="12" t="s">
        <v>3633</v>
      </c>
      <c r="I3887" t="s">
        <v>60</v>
      </c>
    </row>
    <row r="3888" spans="1:9">
      <c r="A3888" s="8">
        <v>5</v>
      </c>
      <c r="B3888" t="s">
        <v>2587</v>
      </c>
      <c r="C3888" t="s">
        <v>1579</v>
      </c>
      <c r="D3888" t="s">
        <v>119</v>
      </c>
      <c r="F3888" t="s">
        <v>549</v>
      </c>
      <c r="G3888" s="8" t="s">
        <v>3633</v>
      </c>
      <c r="I3888" t="s">
        <v>60</v>
      </c>
    </row>
    <row r="3889" spans="1:9">
      <c r="A3889" s="8">
        <v>5</v>
      </c>
      <c r="B3889" t="s">
        <v>3262</v>
      </c>
      <c r="C3889" t="s">
        <v>610</v>
      </c>
      <c r="D3889" t="s">
        <v>2159</v>
      </c>
      <c r="F3889" t="s">
        <v>549</v>
      </c>
      <c r="G3889" s="12" t="s">
        <v>3633</v>
      </c>
      <c r="I3889" t="s">
        <v>60</v>
      </c>
    </row>
    <row r="3890" spans="1:9">
      <c r="A3890" s="8">
        <v>5</v>
      </c>
      <c r="B3890" t="s">
        <v>3263</v>
      </c>
      <c r="C3890" t="s">
        <v>3264</v>
      </c>
      <c r="D3890" t="s">
        <v>125</v>
      </c>
      <c r="F3890" t="s">
        <v>549</v>
      </c>
      <c r="G3890" s="8" t="s">
        <v>3633</v>
      </c>
      <c r="I3890" t="s">
        <v>60</v>
      </c>
    </row>
    <row r="3891" spans="1:9">
      <c r="A3891" s="8">
        <v>5</v>
      </c>
      <c r="B3891" t="s">
        <v>3188</v>
      </c>
      <c r="C3891" t="s">
        <v>93</v>
      </c>
      <c r="D3891" t="s">
        <v>204</v>
      </c>
      <c r="F3891" t="s">
        <v>549</v>
      </c>
      <c r="G3891" s="12" t="s">
        <v>3633</v>
      </c>
      <c r="I3891" t="s">
        <v>60</v>
      </c>
    </row>
    <row r="3892" spans="1:9">
      <c r="A3892" s="8">
        <v>5</v>
      </c>
      <c r="B3892" t="s">
        <v>2900</v>
      </c>
      <c r="C3892" t="s">
        <v>189</v>
      </c>
      <c r="D3892" t="s">
        <v>3265</v>
      </c>
      <c r="F3892" t="s">
        <v>549</v>
      </c>
      <c r="G3892" s="8" t="s">
        <v>3633</v>
      </c>
      <c r="I3892" t="s">
        <v>60</v>
      </c>
    </row>
    <row r="3893" spans="1:9">
      <c r="A3893" s="8">
        <v>5</v>
      </c>
      <c r="B3893" t="s">
        <v>448</v>
      </c>
      <c r="C3893" t="s">
        <v>566</v>
      </c>
      <c r="D3893" t="s">
        <v>286</v>
      </c>
      <c r="F3893" t="s">
        <v>549</v>
      </c>
      <c r="G3893" s="12" t="s">
        <v>3633</v>
      </c>
      <c r="I3893" t="s">
        <v>60</v>
      </c>
    </row>
    <row r="3894" spans="1:9">
      <c r="A3894" s="8">
        <v>5</v>
      </c>
      <c r="B3894" t="s">
        <v>3236</v>
      </c>
      <c r="C3894" t="s">
        <v>600</v>
      </c>
      <c r="D3894" t="s">
        <v>440</v>
      </c>
      <c r="F3894" t="s">
        <v>549</v>
      </c>
      <c r="G3894" s="8" t="s">
        <v>3633</v>
      </c>
      <c r="I3894" t="s">
        <v>60</v>
      </c>
    </row>
    <row r="3895" spans="1:9">
      <c r="A3895" s="8">
        <v>5</v>
      </c>
      <c r="B3895" t="s">
        <v>3266</v>
      </c>
      <c r="C3895" t="s">
        <v>1047</v>
      </c>
      <c r="D3895" t="s">
        <v>1139</v>
      </c>
      <c r="F3895" t="s">
        <v>549</v>
      </c>
      <c r="G3895" s="12" t="s">
        <v>3633</v>
      </c>
      <c r="I3895" t="s">
        <v>60</v>
      </c>
    </row>
    <row r="3896" spans="1:9">
      <c r="A3896" s="8">
        <v>5</v>
      </c>
      <c r="B3896" t="s">
        <v>3267</v>
      </c>
      <c r="C3896" t="s">
        <v>289</v>
      </c>
      <c r="D3896" t="s">
        <v>3268</v>
      </c>
      <c r="F3896" t="s">
        <v>549</v>
      </c>
      <c r="G3896" s="8" t="s">
        <v>3633</v>
      </c>
      <c r="I3896" t="s">
        <v>60</v>
      </c>
    </row>
    <row r="3897" spans="1:9">
      <c r="A3897" s="8">
        <v>5</v>
      </c>
      <c r="B3897" t="s">
        <v>3269</v>
      </c>
      <c r="C3897" t="s">
        <v>3270</v>
      </c>
      <c r="D3897" t="s">
        <v>579</v>
      </c>
      <c r="F3897" t="s">
        <v>549</v>
      </c>
      <c r="G3897" s="12" t="s">
        <v>3633</v>
      </c>
      <c r="I3897" t="s">
        <v>60</v>
      </c>
    </row>
    <row r="3898" spans="1:9">
      <c r="A3898" s="8">
        <v>5</v>
      </c>
      <c r="B3898" t="s">
        <v>3271</v>
      </c>
      <c r="C3898" t="s">
        <v>475</v>
      </c>
      <c r="D3898" t="s">
        <v>600</v>
      </c>
      <c r="F3898" t="s">
        <v>549</v>
      </c>
      <c r="G3898" s="8" t="s">
        <v>3633</v>
      </c>
      <c r="I3898" t="s">
        <v>60</v>
      </c>
    </row>
    <row r="3899" spans="1:9">
      <c r="A3899" s="8">
        <v>5</v>
      </c>
      <c r="B3899" t="s">
        <v>1748</v>
      </c>
      <c r="C3899" t="s">
        <v>119</v>
      </c>
      <c r="D3899" t="s">
        <v>3253</v>
      </c>
      <c r="F3899" t="s">
        <v>549</v>
      </c>
      <c r="G3899" s="12" t="s">
        <v>3633</v>
      </c>
      <c r="I3899" t="s">
        <v>60</v>
      </c>
    </row>
    <row r="3900" spans="1:9">
      <c r="A3900" s="8">
        <v>5</v>
      </c>
      <c r="B3900" t="s">
        <v>360</v>
      </c>
      <c r="C3900" t="s">
        <v>289</v>
      </c>
      <c r="D3900" t="s">
        <v>122</v>
      </c>
      <c r="F3900" t="s">
        <v>549</v>
      </c>
      <c r="G3900" s="8" t="s">
        <v>3633</v>
      </c>
      <c r="I3900" t="s">
        <v>60</v>
      </c>
    </row>
    <row r="3901" spans="1:9">
      <c r="A3901" s="8">
        <v>5</v>
      </c>
      <c r="B3901" t="s">
        <v>432</v>
      </c>
      <c r="C3901" t="s">
        <v>1071</v>
      </c>
      <c r="D3901" t="s">
        <v>3272</v>
      </c>
      <c r="F3901" t="s">
        <v>549</v>
      </c>
      <c r="G3901" s="12" t="s">
        <v>3633</v>
      </c>
      <c r="I3901" t="s">
        <v>60</v>
      </c>
    </row>
    <row r="3902" spans="1:9">
      <c r="A3902" s="8">
        <v>5</v>
      </c>
      <c r="B3902" t="s">
        <v>3273</v>
      </c>
      <c r="C3902" t="s">
        <v>1085</v>
      </c>
      <c r="D3902" t="s">
        <v>289</v>
      </c>
      <c r="F3902" t="s">
        <v>549</v>
      </c>
      <c r="G3902" s="8" t="s">
        <v>3633</v>
      </c>
      <c r="I3902" t="s">
        <v>60</v>
      </c>
    </row>
    <row r="3903" spans="1:9">
      <c r="A3903" s="8">
        <v>5</v>
      </c>
      <c r="B3903" t="s">
        <v>3274</v>
      </c>
      <c r="C3903" t="s">
        <v>3275</v>
      </c>
      <c r="D3903" t="s">
        <v>607</v>
      </c>
      <c r="F3903" t="s">
        <v>549</v>
      </c>
      <c r="G3903" s="12" t="s">
        <v>3633</v>
      </c>
      <c r="I3903" t="s">
        <v>60</v>
      </c>
    </row>
    <row r="3904" spans="1:9">
      <c r="A3904" s="8">
        <v>5</v>
      </c>
      <c r="B3904" t="s">
        <v>3276</v>
      </c>
      <c r="C3904" t="s">
        <v>254</v>
      </c>
      <c r="D3904" t="s">
        <v>218</v>
      </c>
      <c r="F3904" t="s">
        <v>549</v>
      </c>
      <c r="G3904" s="8" t="s">
        <v>3633</v>
      </c>
      <c r="I3904" t="s">
        <v>60</v>
      </c>
    </row>
    <row r="3905" spans="1:9">
      <c r="A3905" s="8">
        <v>5</v>
      </c>
      <c r="B3905" t="s">
        <v>3277</v>
      </c>
      <c r="C3905" t="s">
        <v>162</v>
      </c>
      <c r="D3905" t="s">
        <v>876</v>
      </c>
      <c r="F3905" t="s">
        <v>549</v>
      </c>
      <c r="G3905" s="12" t="s">
        <v>3633</v>
      </c>
      <c r="I3905" t="s">
        <v>60</v>
      </c>
    </row>
    <row r="3906" spans="1:9">
      <c r="A3906" s="8">
        <v>5</v>
      </c>
      <c r="B3906" t="s">
        <v>3278</v>
      </c>
      <c r="C3906" t="s">
        <v>367</v>
      </c>
      <c r="D3906" t="s">
        <v>650</v>
      </c>
      <c r="F3906" t="s">
        <v>549</v>
      </c>
      <c r="G3906" s="8" t="s">
        <v>3633</v>
      </c>
      <c r="I3906" t="s">
        <v>60</v>
      </c>
    </row>
    <row r="3907" spans="1:9">
      <c r="A3907" s="8">
        <v>5</v>
      </c>
      <c r="B3907" t="s">
        <v>1234</v>
      </c>
      <c r="C3907" t="s">
        <v>91</v>
      </c>
      <c r="D3907" t="s">
        <v>610</v>
      </c>
      <c r="F3907" t="s">
        <v>549</v>
      </c>
      <c r="G3907" s="12" t="s">
        <v>3633</v>
      </c>
      <c r="I3907" t="s">
        <v>60</v>
      </c>
    </row>
    <row r="3908" spans="1:9">
      <c r="A3908" s="8">
        <v>5</v>
      </c>
      <c r="B3908" t="s">
        <v>1908</v>
      </c>
      <c r="C3908" t="s">
        <v>145</v>
      </c>
      <c r="D3908" t="s">
        <v>88</v>
      </c>
      <c r="F3908" t="s">
        <v>549</v>
      </c>
      <c r="G3908" s="8" t="s">
        <v>3633</v>
      </c>
      <c r="I3908" t="s">
        <v>60</v>
      </c>
    </row>
    <row r="3909" spans="1:9">
      <c r="A3909" s="8">
        <v>5</v>
      </c>
      <c r="B3909" t="s">
        <v>3279</v>
      </c>
      <c r="C3909" t="s">
        <v>113</v>
      </c>
      <c r="D3909" t="s">
        <v>88</v>
      </c>
      <c r="F3909" t="s">
        <v>549</v>
      </c>
      <c r="G3909" s="12" t="s">
        <v>3633</v>
      </c>
      <c r="I3909" t="s">
        <v>60</v>
      </c>
    </row>
    <row r="3910" spans="1:9">
      <c r="A3910" s="8">
        <v>5</v>
      </c>
      <c r="B3910" t="s">
        <v>3280</v>
      </c>
      <c r="C3910" t="s">
        <v>1244</v>
      </c>
      <c r="D3910" t="s">
        <v>743</v>
      </c>
      <c r="F3910" t="s">
        <v>549</v>
      </c>
      <c r="G3910" s="8" t="s">
        <v>3633</v>
      </c>
      <c r="I3910" t="s">
        <v>60</v>
      </c>
    </row>
    <row r="3911" spans="1:9">
      <c r="A3911" s="8">
        <v>5</v>
      </c>
      <c r="B3911" t="s">
        <v>2371</v>
      </c>
      <c r="C3911" t="s">
        <v>308</v>
      </c>
      <c r="D3911" t="s">
        <v>3281</v>
      </c>
      <c r="F3911" t="s">
        <v>549</v>
      </c>
      <c r="G3911" s="12" t="s">
        <v>3633</v>
      </c>
      <c r="I3911" t="s">
        <v>60</v>
      </c>
    </row>
    <row r="3912" spans="1:9">
      <c r="A3912" s="8">
        <v>5</v>
      </c>
      <c r="B3912" t="s">
        <v>484</v>
      </c>
      <c r="C3912" t="s">
        <v>2017</v>
      </c>
      <c r="D3912" t="s">
        <v>88</v>
      </c>
      <c r="F3912" t="s">
        <v>549</v>
      </c>
      <c r="G3912" s="8" t="s">
        <v>3633</v>
      </c>
      <c r="I3912" t="s">
        <v>60</v>
      </c>
    </row>
    <row r="3913" spans="1:9">
      <c r="A3913" s="8">
        <v>5</v>
      </c>
      <c r="B3913" t="s">
        <v>454</v>
      </c>
      <c r="C3913" t="s">
        <v>125</v>
      </c>
      <c r="D3913" t="s">
        <v>404</v>
      </c>
      <c r="F3913" t="s">
        <v>549</v>
      </c>
      <c r="G3913" s="12" t="s">
        <v>3633</v>
      </c>
      <c r="I3913" t="s">
        <v>60</v>
      </c>
    </row>
    <row r="3914" spans="1:9">
      <c r="A3914" s="8">
        <v>5</v>
      </c>
      <c r="B3914" t="s">
        <v>3282</v>
      </c>
      <c r="C3914" t="s">
        <v>2412</v>
      </c>
      <c r="D3914" t="s">
        <v>2712</v>
      </c>
      <c r="F3914" t="s">
        <v>549</v>
      </c>
      <c r="G3914" s="8" t="s">
        <v>3633</v>
      </c>
      <c r="I3914" t="s">
        <v>60</v>
      </c>
    </row>
    <row r="3915" spans="1:9">
      <c r="A3915" s="8">
        <v>5</v>
      </c>
      <c r="B3915" t="s">
        <v>1578</v>
      </c>
      <c r="C3915" t="s">
        <v>335</v>
      </c>
      <c r="D3915" t="s">
        <v>1110</v>
      </c>
      <c r="F3915" t="s">
        <v>549</v>
      </c>
      <c r="G3915" s="12" t="s">
        <v>3633</v>
      </c>
      <c r="I3915" t="s">
        <v>60</v>
      </c>
    </row>
    <row r="3916" spans="1:9">
      <c r="A3916" s="8">
        <v>5</v>
      </c>
      <c r="B3916" t="s">
        <v>2043</v>
      </c>
      <c r="C3916" t="s">
        <v>627</v>
      </c>
      <c r="D3916" t="s">
        <v>509</v>
      </c>
      <c r="F3916" t="s">
        <v>549</v>
      </c>
      <c r="G3916" s="8" t="s">
        <v>3633</v>
      </c>
      <c r="I3916" t="s">
        <v>60</v>
      </c>
    </row>
    <row r="3917" spans="1:9">
      <c r="A3917" s="8">
        <v>5</v>
      </c>
      <c r="B3917" t="s">
        <v>299</v>
      </c>
      <c r="C3917" t="s">
        <v>156</v>
      </c>
      <c r="D3917" t="s">
        <v>3283</v>
      </c>
      <c r="F3917" t="s">
        <v>549</v>
      </c>
      <c r="G3917" s="12" t="s">
        <v>3633</v>
      </c>
      <c r="I3917" t="s">
        <v>60</v>
      </c>
    </row>
    <row r="3918" spans="1:9">
      <c r="A3918" s="8">
        <v>5</v>
      </c>
      <c r="B3918" t="s">
        <v>1978</v>
      </c>
      <c r="C3918" t="s">
        <v>173</v>
      </c>
      <c r="D3918" t="s">
        <v>163</v>
      </c>
      <c r="F3918" t="s">
        <v>549</v>
      </c>
      <c r="G3918" s="8" t="s">
        <v>3633</v>
      </c>
      <c r="I3918" t="s">
        <v>60</v>
      </c>
    </row>
    <row r="3919" spans="1:9">
      <c r="A3919" s="8">
        <v>5</v>
      </c>
      <c r="B3919" t="s">
        <v>3284</v>
      </c>
      <c r="C3919" t="s">
        <v>119</v>
      </c>
      <c r="D3919" t="s">
        <v>226</v>
      </c>
      <c r="F3919" t="s">
        <v>549</v>
      </c>
      <c r="G3919" s="12" t="s">
        <v>3633</v>
      </c>
      <c r="I3919" t="s">
        <v>60</v>
      </c>
    </row>
    <row r="3920" spans="1:9">
      <c r="A3920" s="8">
        <v>5</v>
      </c>
      <c r="B3920" t="s">
        <v>3285</v>
      </c>
      <c r="C3920" t="s">
        <v>125</v>
      </c>
      <c r="D3920" t="s">
        <v>124</v>
      </c>
      <c r="F3920" t="s">
        <v>549</v>
      </c>
      <c r="G3920" s="8" t="s">
        <v>3633</v>
      </c>
      <c r="I3920" t="s">
        <v>60</v>
      </c>
    </row>
    <row r="3921" spans="1:9">
      <c r="A3921" s="8">
        <v>5</v>
      </c>
      <c r="B3921" t="s">
        <v>1572</v>
      </c>
      <c r="C3921" t="s">
        <v>119</v>
      </c>
      <c r="D3921" t="s">
        <v>284</v>
      </c>
      <c r="F3921" t="s">
        <v>549</v>
      </c>
      <c r="G3921" s="12" t="s">
        <v>3633</v>
      </c>
      <c r="I3921" t="s">
        <v>60</v>
      </c>
    </row>
    <row r="3922" spans="1:9">
      <c r="A3922" s="8">
        <v>5</v>
      </c>
      <c r="B3922" t="s">
        <v>3286</v>
      </c>
      <c r="C3922" t="s">
        <v>3287</v>
      </c>
      <c r="D3922" t="s">
        <v>88</v>
      </c>
      <c r="F3922" t="s">
        <v>549</v>
      </c>
      <c r="G3922" s="8" t="s">
        <v>3633</v>
      </c>
      <c r="I3922" t="s">
        <v>60</v>
      </c>
    </row>
    <row r="3923" spans="1:9">
      <c r="A3923" s="8">
        <v>5</v>
      </c>
      <c r="B3923" t="s">
        <v>2402</v>
      </c>
      <c r="C3923" t="s">
        <v>324</v>
      </c>
      <c r="D3923" t="s">
        <v>124</v>
      </c>
      <c r="F3923" t="s">
        <v>549</v>
      </c>
      <c r="G3923" s="12" t="s">
        <v>3633</v>
      </c>
      <c r="I3923" t="s">
        <v>60</v>
      </c>
    </row>
    <row r="3924" spans="1:9">
      <c r="A3924" s="8">
        <v>5</v>
      </c>
      <c r="B3924" t="s">
        <v>3288</v>
      </c>
      <c r="C3924" t="s">
        <v>151</v>
      </c>
      <c r="D3924" t="s">
        <v>1928</v>
      </c>
      <c r="F3924" t="s">
        <v>549</v>
      </c>
      <c r="G3924" s="8" t="s">
        <v>3633</v>
      </c>
      <c r="I3924" t="s">
        <v>60</v>
      </c>
    </row>
    <row r="3925" spans="1:9">
      <c r="A3925" s="8">
        <v>5</v>
      </c>
      <c r="B3925" t="s">
        <v>3289</v>
      </c>
      <c r="C3925" t="s">
        <v>125</v>
      </c>
      <c r="D3925" t="s">
        <v>566</v>
      </c>
      <c r="F3925" t="s">
        <v>549</v>
      </c>
      <c r="G3925" s="12" t="s">
        <v>3633</v>
      </c>
      <c r="I3925" t="s">
        <v>60</v>
      </c>
    </row>
    <row r="3926" spans="1:9">
      <c r="A3926" s="8">
        <v>5</v>
      </c>
      <c r="B3926" t="s">
        <v>3290</v>
      </c>
      <c r="C3926" t="s">
        <v>119</v>
      </c>
      <c r="D3926" t="s">
        <v>151</v>
      </c>
      <c r="F3926" t="s">
        <v>549</v>
      </c>
      <c r="G3926" s="8" t="s">
        <v>3633</v>
      </c>
      <c r="I3926" t="s">
        <v>60</v>
      </c>
    </row>
    <row r="3927" spans="1:9">
      <c r="A3927" s="8">
        <v>5</v>
      </c>
      <c r="B3927" t="s">
        <v>319</v>
      </c>
      <c r="C3927" t="s">
        <v>226</v>
      </c>
      <c r="D3927" t="s">
        <v>84</v>
      </c>
      <c r="F3927" t="s">
        <v>549</v>
      </c>
      <c r="G3927" s="12" t="s">
        <v>3633</v>
      </c>
      <c r="I3927" t="s">
        <v>60</v>
      </c>
    </row>
    <row r="3928" spans="1:9">
      <c r="A3928" s="8">
        <v>5</v>
      </c>
      <c r="B3928" t="s">
        <v>355</v>
      </c>
      <c r="C3928" t="s">
        <v>175</v>
      </c>
      <c r="D3928" t="s">
        <v>91</v>
      </c>
      <c r="F3928" t="s">
        <v>549</v>
      </c>
      <c r="G3928" s="8" t="s">
        <v>3633</v>
      </c>
      <c r="I3928" t="s">
        <v>60</v>
      </c>
    </row>
    <row r="3929" spans="1:9">
      <c r="A3929" s="8">
        <v>5</v>
      </c>
      <c r="B3929" t="s">
        <v>2400</v>
      </c>
      <c r="C3929" t="s">
        <v>338</v>
      </c>
      <c r="D3929" t="s">
        <v>324</v>
      </c>
      <c r="F3929" t="s">
        <v>549</v>
      </c>
      <c r="G3929" s="12" t="s">
        <v>3633</v>
      </c>
      <c r="I3929" t="s">
        <v>60</v>
      </c>
    </row>
    <row r="3930" spans="1:9">
      <c r="A3930" s="8">
        <v>5</v>
      </c>
      <c r="B3930" t="s">
        <v>1794</v>
      </c>
      <c r="C3930" t="s">
        <v>124</v>
      </c>
      <c r="D3930" t="s">
        <v>607</v>
      </c>
      <c r="F3930" t="s">
        <v>549</v>
      </c>
      <c r="G3930" s="8" t="s">
        <v>3633</v>
      </c>
      <c r="I3930" t="s">
        <v>60</v>
      </c>
    </row>
    <row r="3931" spans="1:9">
      <c r="A3931" s="8">
        <v>5</v>
      </c>
      <c r="B3931" t="s">
        <v>1547</v>
      </c>
      <c r="C3931" t="s">
        <v>627</v>
      </c>
      <c r="D3931" t="s">
        <v>187</v>
      </c>
      <c r="F3931" t="s">
        <v>549</v>
      </c>
      <c r="G3931" s="12" t="s">
        <v>3633</v>
      </c>
      <c r="I3931" t="s">
        <v>60</v>
      </c>
    </row>
    <row r="3932" spans="1:9">
      <c r="A3932" s="8">
        <v>5</v>
      </c>
      <c r="B3932" t="s">
        <v>434</v>
      </c>
      <c r="C3932" t="s">
        <v>1999</v>
      </c>
      <c r="D3932" t="s">
        <v>93</v>
      </c>
      <c r="F3932" t="s">
        <v>549</v>
      </c>
      <c r="G3932" s="8" t="s">
        <v>3633</v>
      </c>
      <c r="I3932" t="s">
        <v>60</v>
      </c>
    </row>
    <row r="3933" spans="1:9">
      <c r="A3933" s="8">
        <v>5</v>
      </c>
      <c r="B3933" t="s">
        <v>2929</v>
      </c>
      <c r="C3933" t="s">
        <v>2873</v>
      </c>
      <c r="D3933" t="s">
        <v>124</v>
      </c>
      <c r="F3933" t="s">
        <v>549</v>
      </c>
      <c r="G3933" s="12" t="s">
        <v>3633</v>
      </c>
      <c r="I3933" t="s">
        <v>60</v>
      </c>
    </row>
    <row r="3934" spans="1:9">
      <c r="A3934" s="8">
        <v>5</v>
      </c>
      <c r="B3934" t="s">
        <v>2718</v>
      </c>
      <c r="C3934" t="s">
        <v>809</v>
      </c>
      <c r="D3934" t="s">
        <v>221</v>
      </c>
      <c r="F3934" t="s">
        <v>549</v>
      </c>
      <c r="G3934" s="8" t="s">
        <v>3633</v>
      </c>
      <c r="I3934" t="s">
        <v>60</v>
      </c>
    </row>
    <row r="3935" spans="1:9">
      <c r="A3935" s="8">
        <v>5</v>
      </c>
      <c r="B3935" t="s">
        <v>3291</v>
      </c>
      <c r="C3935" t="s">
        <v>184</v>
      </c>
      <c r="D3935" t="s">
        <v>722</v>
      </c>
      <c r="F3935" t="s">
        <v>549</v>
      </c>
      <c r="G3935" s="12" t="s">
        <v>3633</v>
      </c>
      <c r="I3935" t="s">
        <v>60</v>
      </c>
    </row>
    <row r="3936" spans="1:9">
      <c r="A3936" s="8">
        <v>5</v>
      </c>
      <c r="B3936" t="s">
        <v>1702</v>
      </c>
      <c r="C3936" t="s">
        <v>350</v>
      </c>
      <c r="D3936" t="s">
        <v>608</v>
      </c>
      <c r="F3936" t="s">
        <v>549</v>
      </c>
      <c r="G3936" s="8" t="s">
        <v>3633</v>
      </c>
      <c r="I3936" t="s">
        <v>60</v>
      </c>
    </row>
    <row r="3937" spans="1:9">
      <c r="A3937" s="8">
        <v>5</v>
      </c>
      <c r="B3937" t="s">
        <v>2140</v>
      </c>
      <c r="C3937" t="s">
        <v>119</v>
      </c>
      <c r="D3937" t="s">
        <v>243</v>
      </c>
      <c r="F3937" t="s">
        <v>549</v>
      </c>
      <c r="G3937" s="12" t="s">
        <v>3633</v>
      </c>
      <c r="I3937" t="s">
        <v>60</v>
      </c>
    </row>
    <row r="3938" spans="1:9">
      <c r="A3938" s="8">
        <v>5</v>
      </c>
      <c r="B3938" t="s">
        <v>3292</v>
      </c>
      <c r="C3938" t="s">
        <v>169</v>
      </c>
      <c r="D3938" t="s">
        <v>3293</v>
      </c>
      <c r="F3938" t="s">
        <v>549</v>
      </c>
      <c r="G3938" s="8" t="s">
        <v>3633</v>
      </c>
      <c r="I3938" t="s">
        <v>60</v>
      </c>
    </row>
    <row r="3939" spans="1:9">
      <c r="A3939" s="8">
        <v>5</v>
      </c>
      <c r="B3939" t="s">
        <v>3239</v>
      </c>
      <c r="C3939" t="s">
        <v>88</v>
      </c>
      <c r="D3939" t="s">
        <v>2357</v>
      </c>
      <c r="F3939" t="s">
        <v>549</v>
      </c>
      <c r="G3939" s="12" t="s">
        <v>3633</v>
      </c>
      <c r="I3939" t="s">
        <v>60</v>
      </c>
    </row>
    <row r="3940" spans="1:9">
      <c r="A3940" s="8">
        <v>5</v>
      </c>
      <c r="B3940" t="s">
        <v>3294</v>
      </c>
      <c r="C3940" t="s">
        <v>1691</v>
      </c>
      <c r="D3940" t="s">
        <v>145</v>
      </c>
      <c r="F3940" t="s">
        <v>549</v>
      </c>
      <c r="G3940" s="8" t="s">
        <v>3633</v>
      </c>
      <c r="I3940" t="s">
        <v>60</v>
      </c>
    </row>
    <row r="3941" spans="1:9">
      <c r="A3941" s="8">
        <v>5</v>
      </c>
      <c r="B3941" t="s">
        <v>1403</v>
      </c>
      <c r="C3941" t="s">
        <v>119</v>
      </c>
      <c r="D3941" t="s">
        <v>162</v>
      </c>
      <c r="F3941" t="s">
        <v>549</v>
      </c>
      <c r="G3941" s="12" t="s">
        <v>3633</v>
      </c>
      <c r="I3941" t="s">
        <v>60</v>
      </c>
    </row>
    <row r="3942" spans="1:9">
      <c r="A3942" s="8">
        <v>5</v>
      </c>
      <c r="B3942" t="s">
        <v>3295</v>
      </c>
      <c r="C3942" t="s">
        <v>297</v>
      </c>
      <c r="D3942" t="s">
        <v>952</v>
      </c>
      <c r="F3942" t="s">
        <v>549</v>
      </c>
      <c r="G3942" s="8" t="s">
        <v>3633</v>
      </c>
      <c r="I3942" t="s">
        <v>60</v>
      </c>
    </row>
    <row r="3943" spans="1:9">
      <c r="A3943" s="8">
        <v>5</v>
      </c>
      <c r="B3943" t="s">
        <v>741</v>
      </c>
      <c r="C3943" t="s">
        <v>163</v>
      </c>
      <c r="D3943" t="s">
        <v>347</v>
      </c>
      <c r="F3943" t="s">
        <v>549</v>
      </c>
      <c r="G3943" s="12" t="s">
        <v>3633</v>
      </c>
      <c r="I3943" t="s">
        <v>60</v>
      </c>
    </row>
    <row r="3944" spans="1:9">
      <c r="A3944" s="8">
        <v>5</v>
      </c>
      <c r="B3944" t="s">
        <v>128</v>
      </c>
      <c r="C3944" t="s">
        <v>107</v>
      </c>
      <c r="D3944" t="s">
        <v>162</v>
      </c>
      <c r="F3944" t="s">
        <v>549</v>
      </c>
      <c r="G3944" s="8" t="s">
        <v>3633</v>
      </c>
      <c r="I3944" t="s">
        <v>60</v>
      </c>
    </row>
    <row r="3945" spans="1:9">
      <c r="A3945" s="8">
        <v>5</v>
      </c>
      <c r="B3945" t="s">
        <v>3296</v>
      </c>
      <c r="C3945" t="s">
        <v>306</v>
      </c>
      <c r="D3945" t="s">
        <v>917</v>
      </c>
      <c r="F3945" t="s">
        <v>549</v>
      </c>
      <c r="G3945" s="12" t="s">
        <v>3633</v>
      </c>
      <c r="I3945" t="s">
        <v>60</v>
      </c>
    </row>
    <row r="3946" spans="1:9">
      <c r="A3946" s="8">
        <v>5</v>
      </c>
      <c r="B3946" t="s">
        <v>2482</v>
      </c>
      <c r="C3946" t="s">
        <v>276</v>
      </c>
      <c r="D3946" t="s">
        <v>151</v>
      </c>
      <c r="F3946" t="s">
        <v>549</v>
      </c>
      <c r="G3946" s="8" t="s">
        <v>3633</v>
      </c>
      <c r="I3946" t="s">
        <v>60</v>
      </c>
    </row>
    <row r="3947" spans="1:9">
      <c r="A3947" s="8">
        <v>5</v>
      </c>
      <c r="B3947" t="s">
        <v>3297</v>
      </c>
      <c r="C3947" t="s">
        <v>196</v>
      </c>
      <c r="D3947" t="s">
        <v>650</v>
      </c>
      <c r="F3947" t="s">
        <v>549</v>
      </c>
      <c r="G3947" s="12" t="s">
        <v>3633</v>
      </c>
      <c r="I3947" t="s">
        <v>61</v>
      </c>
    </row>
    <row r="3948" spans="1:9">
      <c r="A3948" s="8">
        <v>5</v>
      </c>
      <c r="B3948" t="s">
        <v>3298</v>
      </c>
      <c r="C3948" t="s">
        <v>218</v>
      </c>
      <c r="D3948" t="s">
        <v>3299</v>
      </c>
      <c r="F3948" t="s">
        <v>549</v>
      </c>
      <c r="G3948" s="8" t="s">
        <v>3633</v>
      </c>
      <c r="I3948" t="s">
        <v>60</v>
      </c>
    </row>
    <row r="3949" spans="1:9">
      <c r="A3949" s="8">
        <v>5</v>
      </c>
      <c r="B3949" t="s">
        <v>3189</v>
      </c>
      <c r="C3949" t="s">
        <v>190</v>
      </c>
      <c r="D3949" t="s">
        <v>119</v>
      </c>
      <c r="F3949" t="s">
        <v>549</v>
      </c>
      <c r="G3949" s="12" t="s">
        <v>3633</v>
      </c>
      <c r="I3949" t="s">
        <v>60</v>
      </c>
    </row>
    <row r="3950" spans="1:9">
      <c r="A3950" s="8">
        <v>5</v>
      </c>
      <c r="B3950" t="s">
        <v>1701</v>
      </c>
      <c r="C3950" t="s">
        <v>324</v>
      </c>
      <c r="D3950" t="s">
        <v>3300</v>
      </c>
      <c r="F3950" t="s">
        <v>549</v>
      </c>
      <c r="G3950" s="8" t="s">
        <v>3633</v>
      </c>
      <c r="I3950" t="s">
        <v>60</v>
      </c>
    </row>
    <row r="3951" spans="1:9">
      <c r="A3951" s="8">
        <v>5</v>
      </c>
      <c r="B3951" t="s">
        <v>3301</v>
      </c>
      <c r="C3951" t="s">
        <v>528</v>
      </c>
      <c r="D3951" t="s">
        <v>627</v>
      </c>
      <c r="F3951" t="s">
        <v>549</v>
      </c>
      <c r="G3951" s="12" t="s">
        <v>3633</v>
      </c>
      <c r="I3951" t="s">
        <v>60</v>
      </c>
    </row>
    <row r="3952" spans="1:9">
      <c r="A3952" s="8">
        <v>5</v>
      </c>
      <c r="B3952" t="s">
        <v>3302</v>
      </c>
      <c r="C3952" t="s">
        <v>164</v>
      </c>
      <c r="D3952" t="s">
        <v>674</v>
      </c>
      <c r="F3952" t="s">
        <v>549</v>
      </c>
      <c r="G3952" s="8" t="s">
        <v>3633</v>
      </c>
      <c r="I3952" t="s">
        <v>60</v>
      </c>
    </row>
    <row r="3953" spans="1:9">
      <c r="A3953" s="8">
        <v>5</v>
      </c>
      <c r="B3953" t="s">
        <v>3303</v>
      </c>
      <c r="C3953" t="s">
        <v>3304</v>
      </c>
      <c r="D3953" t="s">
        <v>154</v>
      </c>
      <c r="F3953" t="s">
        <v>549</v>
      </c>
      <c r="G3953" s="12" t="s">
        <v>3633</v>
      </c>
      <c r="I3953" t="s">
        <v>60</v>
      </c>
    </row>
    <row r="3954" spans="1:9">
      <c r="A3954" s="8">
        <v>5</v>
      </c>
      <c r="B3954" t="s">
        <v>1790</v>
      </c>
      <c r="C3954" t="s">
        <v>494</v>
      </c>
      <c r="D3954" t="s">
        <v>125</v>
      </c>
      <c r="F3954" t="s">
        <v>549</v>
      </c>
      <c r="G3954" s="8" t="s">
        <v>3633</v>
      </c>
      <c r="I3954" t="s">
        <v>60</v>
      </c>
    </row>
    <row r="3955" spans="1:9">
      <c r="A3955" s="8">
        <v>5</v>
      </c>
      <c r="B3955" t="s">
        <v>3305</v>
      </c>
      <c r="C3955" t="s">
        <v>213</v>
      </c>
      <c r="D3955" t="s">
        <v>1524</v>
      </c>
      <c r="F3955" t="s">
        <v>549</v>
      </c>
      <c r="G3955" s="12" t="s">
        <v>3633</v>
      </c>
      <c r="I3955" t="s">
        <v>60</v>
      </c>
    </row>
    <row r="3956" spans="1:9">
      <c r="A3956" s="8">
        <v>5</v>
      </c>
      <c r="B3956" t="s">
        <v>3306</v>
      </c>
      <c r="C3956" t="s">
        <v>1779</v>
      </c>
      <c r="D3956" t="s">
        <v>290</v>
      </c>
      <c r="F3956" t="s">
        <v>549</v>
      </c>
      <c r="G3956" s="8" t="s">
        <v>3633</v>
      </c>
      <c r="I3956" t="s">
        <v>60</v>
      </c>
    </row>
    <row r="3957" spans="1:9">
      <c r="A3957" s="8">
        <v>5</v>
      </c>
      <c r="B3957" t="s">
        <v>3307</v>
      </c>
      <c r="C3957" t="s">
        <v>1533</v>
      </c>
      <c r="D3957" t="s">
        <v>175</v>
      </c>
      <c r="F3957" t="s">
        <v>549</v>
      </c>
      <c r="G3957" s="12" t="s">
        <v>3633</v>
      </c>
      <c r="I3957" t="s">
        <v>60</v>
      </c>
    </row>
    <row r="3958" spans="1:9">
      <c r="A3958" s="8">
        <v>5</v>
      </c>
      <c r="B3958" t="s">
        <v>3308</v>
      </c>
      <c r="C3958" t="s">
        <v>91</v>
      </c>
      <c r="D3958" t="s">
        <v>119</v>
      </c>
      <c r="F3958" t="s">
        <v>549</v>
      </c>
      <c r="G3958" s="8" t="s">
        <v>3633</v>
      </c>
      <c r="I3958" t="s">
        <v>60</v>
      </c>
    </row>
    <row r="3959" spans="1:9">
      <c r="A3959" s="8">
        <v>5</v>
      </c>
      <c r="B3959" t="s">
        <v>3309</v>
      </c>
      <c r="C3959" t="s">
        <v>97</v>
      </c>
      <c r="D3959" t="s">
        <v>164</v>
      </c>
      <c r="F3959" t="s">
        <v>549</v>
      </c>
      <c r="G3959" s="12" t="s">
        <v>3633</v>
      </c>
      <c r="I3959" t="s">
        <v>60</v>
      </c>
    </row>
    <row r="3960" spans="1:9">
      <c r="A3960" s="8">
        <v>5</v>
      </c>
      <c r="B3960" t="s">
        <v>319</v>
      </c>
      <c r="C3960" t="s">
        <v>1071</v>
      </c>
      <c r="D3960" t="s">
        <v>182</v>
      </c>
      <c r="F3960" t="s">
        <v>549</v>
      </c>
      <c r="G3960" s="8" t="s">
        <v>3633</v>
      </c>
      <c r="I3960" t="s">
        <v>60</v>
      </c>
    </row>
    <row r="3961" spans="1:9">
      <c r="A3961" s="8">
        <v>5</v>
      </c>
      <c r="B3961" t="s">
        <v>2169</v>
      </c>
      <c r="C3961" t="s">
        <v>367</v>
      </c>
      <c r="D3961" t="s">
        <v>88</v>
      </c>
      <c r="F3961" t="s">
        <v>549</v>
      </c>
      <c r="G3961" s="12" t="s">
        <v>3633</v>
      </c>
      <c r="I3961" t="s">
        <v>60</v>
      </c>
    </row>
    <row r="3962" spans="1:9">
      <c r="A3962" s="8">
        <v>5</v>
      </c>
      <c r="B3962" t="s">
        <v>2805</v>
      </c>
      <c r="C3962" t="s">
        <v>1770</v>
      </c>
      <c r="D3962" t="s">
        <v>91</v>
      </c>
      <c r="F3962" t="s">
        <v>549</v>
      </c>
      <c r="G3962" s="8" t="s">
        <v>3633</v>
      </c>
      <c r="I3962" t="s">
        <v>60</v>
      </c>
    </row>
    <row r="3963" spans="1:9">
      <c r="A3963" s="8">
        <v>5</v>
      </c>
      <c r="B3963" t="s">
        <v>3310</v>
      </c>
      <c r="C3963" t="s">
        <v>1451</v>
      </c>
      <c r="D3963" t="s">
        <v>558</v>
      </c>
      <c r="F3963" t="s">
        <v>549</v>
      </c>
      <c r="G3963" s="12" t="s">
        <v>3633</v>
      </c>
      <c r="I3963" t="s">
        <v>60</v>
      </c>
    </row>
    <row r="3964" spans="1:9">
      <c r="A3964" s="8">
        <v>5</v>
      </c>
      <c r="B3964" t="s">
        <v>1602</v>
      </c>
      <c r="C3964" t="s">
        <v>1344</v>
      </c>
      <c r="D3964" t="s">
        <v>119</v>
      </c>
      <c r="F3964" t="s">
        <v>549</v>
      </c>
      <c r="G3964" s="8" t="s">
        <v>3633</v>
      </c>
      <c r="I3964" t="s">
        <v>60</v>
      </c>
    </row>
    <row r="3965" spans="1:9">
      <c r="A3965" s="8">
        <v>5</v>
      </c>
      <c r="B3965" t="s">
        <v>614</v>
      </c>
      <c r="C3965" t="s">
        <v>1940</v>
      </c>
      <c r="D3965" t="s">
        <v>145</v>
      </c>
      <c r="F3965" t="s">
        <v>549</v>
      </c>
      <c r="G3965" s="12" t="s">
        <v>3633</v>
      </c>
      <c r="I3965" t="s">
        <v>60</v>
      </c>
    </row>
    <row r="3966" spans="1:9">
      <c r="A3966" s="8">
        <v>5</v>
      </c>
      <c r="B3966" t="s">
        <v>3147</v>
      </c>
      <c r="C3966" t="s">
        <v>2985</v>
      </c>
      <c r="D3966" t="s">
        <v>632</v>
      </c>
      <c r="F3966" t="s">
        <v>549</v>
      </c>
      <c r="G3966" s="8" t="s">
        <v>3633</v>
      </c>
      <c r="I3966" t="s">
        <v>60</v>
      </c>
    </row>
    <row r="3967" spans="1:9">
      <c r="A3967" s="8">
        <v>5</v>
      </c>
      <c r="B3967" t="s">
        <v>381</v>
      </c>
      <c r="C3967" t="s">
        <v>124</v>
      </c>
      <c r="D3967" t="s">
        <v>2067</v>
      </c>
      <c r="F3967" t="s">
        <v>549</v>
      </c>
      <c r="G3967" s="12" t="s">
        <v>3633</v>
      </c>
      <c r="I3967" t="s">
        <v>60</v>
      </c>
    </row>
    <row r="3968" spans="1:9">
      <c r="A3968" s="8">
        <v>5</v>
      </c>
      <c r="B3968" t="s">
        <v>503</v>
      </c>
      <c r="C3968" t="s">
        <v>184</v>
      </c>
      <c r="D3968" t="s">
        <v>151</v>
      </c>
      <c r="F3968" t="s">
        <v>549</v>
      </c>
      <c r="G3968" s="8" t="s">
        <v>3633</v>
      </c>
      <c r="I3968" t="s">
        <v>60</v>
      </c>
    </row>
    <row r="3969" spans="1:9">
      <c r="A3969" s="8">
        <v>5</v>
      </c>
      <c r="B3969" t="s">
        <v>2402</v>
      </c>
      <c r="C3969" t="s">
        <v>252</v>
      </c>
      <c r="D3969" t="s">
        <v>83</v>
      </c>
      <c r="F3969" t="s">
        <v>549</v>
      </c>
      <c r="G3969" s="12" t="s">
        <v>3633</v>
      </c>
      <c r="I3969" t="s">
        <v>60</v>
      </c>
    </row>
    <row r="3970" spans="1:9">
      <c r="A3970" s="8">
        <v>5</v>
      </c>
      <c r="B3970" t="s">
        <v>3311</v>
      </c>
      <c r="C3970" t="s">
        <v>119</v>
      </c>
      <c r="D3970" t="s">
        <v>768</v>
      </c>
      <c r="F3970" t="s">
        <v>549</v>
      </c>
      <c r="G3970" s="8" t="s">
        <v>3633</v>
      </c>
      <c r="I3970" t="s">
        <v>60</v>
      </c>
    </row>
    <row r="3971" spans="1:9">
      <c r="A3971" s="8">
        <v>5</v>
      </c>
      <c r="B3971" t="s">
        <v>487</v>
      </c>
      <c r="C3971" t="s">
        <v>91</v>
      </c>
      <c r="D3971" t="s">
        <v>94</v>
      </c>
      <c r="F3971" t="s">
        <v>549</v>
      </c>
      <c r="G3971" s="12" t="s">
        <v>3633</v>
      </c>
      <c r="I3971" t="s">
        <v>60</v>
      </c>
    </row>
    <row r="3972" spans="1:9">
      <c r="A3972" s="8">
        <v>5</v>
      </c>
      <c r="B3972" t="s">
        <v>3312</v>
      </c>
      <c r="C3972" t="s">
        <v>404</v>
      </c>
      <c r="D3972" t="s">
        <v>3313</v>
      </c>
      <c r="F3972" t="s">
        <v>549</v>
      </c>
      <c r="G3972" s="8" t="s">
        <v>3633</v>
      </c>
      <c r="I3972" t="s">
        <v>60</v>
      </c>
    </row>
    <row r="3973" spans="1:9">
      <c r="A3973" s="8">
        <v>5</v>
      </c>
      <c r="B3973" t="s">
        <v>1237</v>
      </c>
      <c r="C3973" t="s">
        <v>1085</v>
      </c>
      <c r="D3973" t="s">
        <v>107</v>
      </c>
      <c r="F3973" t="s">
        <v>549</v>
      </c>
      <c r="G3973" s="12" t="s">
        <v>3633</v>
      </c>
      <c r="I3973" t="s">
        <v>60</v>
      </c>
    </row>
    <row r="3974" spans="1:9">
      <c r="A3974" s="8">
        <v>5</v>
      </c>
      <c r="B3974" t="s">
        <v>1826</v>
      </c>
      <c r="C3974" t="s">
        <v>119</v>
      </c>
      <c r="D3974" t="s">
        <v>3314</v>
      </c>
      <c r="F3974" t="s">
        <v>549</v>
      </c>
      <c r="G3974" s="8" t="s">
        <v>3633</v>
      </c>
      <c r="I3974" t="s">
        <v>60</v>
      </c>
    </row>
    <row r="3975" spans="1:9">
      <c r="A3975" s="8">
        <v>5</v>
      </c>
      <c r="B3975" t="s">
        <v>3315</v>
      </c>
      <c r="C3975" t="s">
        <v>1749</v>
      </c>
      <c r="D3975" t="s">
        <v>91</v>
      </c>
      <c r="F3975" t="s">
        <v>549</v>
      </c>
      <c r="G3975" s="12" t="s">
        <v>3633</v>
      </c>
      <c r="I3975" t="s">
        <v>60</v>
      </c>
    </row>
    <row r="3976" spans="1:9">
      <c r="A3976" s="8">
        <v>5</v>
      </c>
      <c r="B3976" t="s">
        <v>1663</v>
      </c>
      <c r="C3976" t="s">
        <v>425</v>
      </c>
      <c r="D3976" t="s">
        <v>216</v>
      </c>
      <c r="F3976" t="s">
        <v>549</v>
      </c>
      <c r="G3976" s="8" t="s">
        <v>3633</v>
      </c>
      <c r="I3976" t="s">
        <v>60</v>
      </c>
    </row>
    <row r="3977" spans="1:9">
      <c r="A3977" s="8">
        <v>5</v>
      </c>
      <c r="B3977" t="s">
        <v>3316</v>
      </c>
      <c r="C3977" t="s">
        <v>226</v>
      </c>
      <c r="D3977" t="s">
        <v>226</v>
      </c>
      <c r="F3977" t="s">
        <v>549</v>
      </c>
      <c r="G3977" s="12" t="s">
        <v>3633</v>
      </c>
      <c r="I3977" t="s">
        <v>60</v>
      </c>
    </row>
    <row r="3978" spans="1:9">
      <c r="A3978" s="8">
        <v>5</v>
      </c>
      <c r="B3978" t="s">
        <v>3317</v>
      </c>
      <c r="C3978" t="s">
        <v>817</v>
      </c>
      <c r="D3978" t="s">
        <v>91</v>
      </c>
      <c r="F3978" t="s">
        <v>549</v>
      </c>
      <c r="G3978" s="8" t="s">
        <v>3633</v>
      </c>
      <c r="I3978" t="s">
        <v>60</v>
      </c>
    </row>
    <row r="3979" spans="1:9">
      <c r="A3979" s="8">
        <v>5</v>
      </c>
      <c r="B3979" t="s">
        <v>2045</v>
      </c>
      <c r="C3979" t="s">
        <v>616</v>
      </c>
      <c r="D3979" t="s">
        <v>119</v>
      </c>
      <c r="F3979" t="s">
        <v>549</v>
      </c>
      <c r="G3979" s="12" t="s">
        <v>3633</v>
      </c>
      <c r="I3979" t="s">
        <v>60</v>
      </c>
    </row>
    <row r="3980" spans="1:9">
      <c r="A3980" s="8">
        <v>5</v>
      </c>
      <c r="B3980" t="s">
        <v>3318</v>
      </c>
      <c r="C3980" t="s">
        <v>302</v>
      </c>
      <c r="D3980" t="s">
        <v>261</v>
      </c>
      <c r="F3980" t="s">
        <v>549</v>
      </c>
      <c r="G3980" s="8" t="s">
        <v>3633</v>
      </c>
      <c r="I3980" t="s">
        <v>60</v>
      </c>
    </row>
    <row r="3981" spans="1:9">
      <c r="A3981" s="8">
        <v>5</v>
      </c>
      <c r="B3981" t="s">
        <v>3319</v>
      </c>
      <c r="C3981" t="s">
        <v>768</v>
      </c>
      <c r="D3981" t="s">
        <v>2252</v>
      </c>
      <c r="F3981" t="s">
        <v>549</v>
      </c>
      <c r="G3981" s="12" t="s">
        <v>3633</v>
      </c>
      <c r="I3981" t="s">
        <v>60</v>
      </c>
    </row>
    <row r="3982" spans="1:9">
      <c r="A3982" s="8">
        <v>5</v>
      </c>
      <c r="B3982" t="s">
        <v>2654</v>
      </c>
      <c r="C3982" t="s">
        <v>162</v>
      </c>
      <c r="D3982" t="s">
        <v>306</v>
      </c>
      <c r="F3982" t="s">
        <v>549</v>
      </c>
      <c r="G3982" s="8" t="s">
        <v>3633</v>
      </c>
      <c r="I3982" t="s">
        <v>60</v>
      </c>
    </row>
    <row r="3983" spans="1:9">
      <c r="A3983" s="8">
        <v>5</v>
      </c>
      <c r="B3983" t="s">
        <v>1514</v>
      </c>
      <c r="C3983" t="s">
        <v>243</v>
      </c>
      <c r="D3983" t="s">
        <v>156</v>
      </c>
      <c r="F3983" t="s">
        <v>549</v>
      </c>
      <c r="G3983" s="12" t="s">
        <v>3633</v>
      </c>
      <c r="I3983" t="s">
        <v>60</v>
      </c>
    </row>
    <row r="3984" spans="1:9">
      <c r="A3984" s="8">
        <v>5</v>
      </c>
      <c r="B3984" t="s">
        <v>2968</v>
      </c>
      <c r="C3984" t="s">
        <v>566</v>
      </c>
      <c r="D3984" t="s">
        <v>921</v>
      </c>
      <c r="F3984" t="s">
        <v>549</v>
      </c>
      <c r="G3984" s="8" t="s">
        <v>3633</v>
      </c>
      <c r="I3984" t="s">
        <v>60</v>
      </c>
    </row>
    <row r="3985" spans="1:9">
      <c r="A3985" s="8">
        <v>5</v>
      </c>
      <c r="B3985" t="s">
        <v>1276</v>
      </c>
      <c r="C3985" t="s">
        <v>88</v>
      </c>
      <c r="D3985" t="s">
        <v>1729</v>
      </c>
      <c r="F3985" t="s">
        <v>549</v>
      </c>
      <c r="G3985" s="12" t="s">
        <v>3633</v>
      </c>
      <c r="I3985" t="s">
        <v>60</v>
      </c>
    </row>
    <row r="3986" spans="1:9">
      <c r="A3986" s="8">
        <v>5</v>
      </c>
      <c r="B3986" t="s">
        <v>373</v>
      </c>
      <c r="C3986" t="s">
        <v>528</v>
      </c>
      <c r="D3986" t="s">
        <v>2112</v>
      </c>
      <c r="F3986" t="s">
        <v>549</v>
      </c>
      <c r="G3986" s="8" t="s">
        <v>3633</v>
      </c>
      <c r="I3986" t="s">
        <v>60</v>
      </c>
    </row>
    <row r="3987" spans="1:9">
      <c r="A3987" s="8">
        <v>5</v>
      </c>
      <c r="B3987" t="s">
        <v>414</v>
      </c>
      <c r="C3987" t="s">
        <v>751</v>
      </c>
      <c r="D3987" t="s">
        <v>308</v>
      </c>
      <c r="F3987" t="s">
        <v>549</v>
      </c>
      <c r="G3987" s="12" t="s">
        <v>3633</v>
      </c>
      <c r="I3987" t="s">
        <v>60</v>
      </c>
    </row>
    <row r="3988" spans="1:9">
      <c r="A3988" s="8">
        <v>5</v>
      </c>
      <c r="B3988" t="s">
        <v>3320</v>
      </c>
      <c r="C3988" t="s">
        <v>996</v>
      </c>
      <c r="D3988" t="s">
        <v>996</v>
      </c>
      <c r="F3988" t="s">
        <v>549</v>
      </c>
      <c r="G3988" s="8" t="s">
        <v>3633</v>
      </c>
      <c r="I3988" t="s">
        <v>60</v>
      </c>
    </row>
    <row r="3989" spans="1:9">
      <c r="A3989" s="8">
        <v>5</v>
      </c>
      <c r="B3989" t="s">
        <v>1909</v>
      </c>
      <c r="C3989" t="s">
        <v>164</v>
      </c>
      <c r="D3989" t="s">
        <v>752</v>
      </c>
      <c r="F3989" t="s">
        <v>549</v>
      </c>
      <c r="G3989" s="12" t="s">
        <v>3633</v>
      </c>
      <c r="I3989" t="s">
        <v>60</v>
      </c>
    </row>
    <row r="3990" spans="1:9">
      <c r="A3990" s="8">
        <v>5</v>
      </c>
      <c r="B3990" t="s">
        <v>2311</v>
      </c>
      <c r="C3990" t="s">
        <v>1451</v>
      </c>
      <c r="D3990" t="s">
        <v>367</v>
      </c>
      <c r="F3990" t="s">
        <v>549</v>
      </c>
      <c r="G3990" s="8" t="s">
        <v>3633</v>
      </c>
      <c r="I3990" t="s">
        <v>60</v>
      </c>
    </row>
    <row r="3991" spans="1:9">
      <c r="A3991" s="8">
        <v>5</v>
      </c>
      <c r="B3991" t="s">
        <v>1733</v>
      </c>
      <c r="C3991" t="s">
        <v>1344</v>
      </c>
      <c r="D3991" t="s">
        <v>119</v>
      </c>
      <c r="F3991" t="s">
        <v>549</v>
      </c>
      <c r="G3991" s="12" t="s">
        <v>3633</v>
      </c>
      <c r="I3991" t="s">
        <v>60</v>
      </c>
    </row>
    <row r="3992" spans="1:9">
      <c r="A3992" s="8">
        <v>5</v>
      </c>
      <c r="B3992" t="s">
        <v>1263</v>
      </c>
      <c r="C3992" t="s">
        <v>297</v>
      </c>
      <c r="D3992" t="s">
        <v>465</v>
      </c>
      <c r="F3992" t="s">
        <v>549</v>
      </c>
      <c r="G3992" s="8" t="s">
        <v>3633</v>
      </c>
      <c r="I3992" t="s">
        <v>60</v>
      </c>
    </row>
    <row r="3993" spans="1:9">
      <c r="A3993" s="8">
        <v>5</v>
      </c>
      <c r="B3993" t="s">
        <v>3321</v>
      </c>
      <c r="C3993" t="s">
        <v>108</v>
      </c>
      <c r="D3993" t="s">
        <v>119</v>
      </c>
      <c r="F3993" t="s">
        <v>549</v>
      </c>
      <c r="G3993" s="12" t="s">
        <v>3633</v>
      </c>
      <c r="I3993" t="s">
        <v>60</v>
      </c>
    </row>
    <row r="3994" spans="1:9">
      <c r="A3994" s="8">
        <v>5</v>
      </c>
      <c r="B3994" t="s">
        <v>3322</v>
      </c>
      <c r="C3994" t="s">
        <v>418</v>
      </c>
      <c r="D3994" t="s">
        <v>125</v>
      </c>
      <c r="F3994" t="s">
        <v>549</v>
      </c>
      <c r="G3994" s="8" t="s">
        <v>3633</v>
      </c>
      <c r="I3994" t="s">
        <v>60</v>
      </c>
    </row>
    <row r="3995" spans="1:9">
      <c r="A3995" s="8">
        <v>5</v>
      </c>
      <c r="B3995" t="s">
        <v>134</v>
      </c>
      <c r="C3995" t="s">
        <v>91</v>
      </c>
      <c r="D3995" t="s">
        <v>124</v>
      </c>
      <c r="F3995" t="s">
        <v>549</v>
      </c>
      <c r="G3995" s="12" t="s">
        <v>3633</v>
      </c>
      <c r="I3995" t="s">
        <v>60</v>
      </c>
    </row>
    <row r="3996" spans="1:9">
      <c r="A3996" s="8">
        <v>5</v>
      </c>
      <c r="B3996" t="s">
        <v>1630</v>
      </c>
      <c r="C3996" t="s">
        <v>650</v>
      </c>
      <c r="D3996" t="s">
        <v>125</v>
      </c>
      <c r="F3996" t="s">
        <v>549</v>
      </c>
      <c r="G3996" s="8" t="s">
        <v>3633</v>
      </c>
      <c r="I3996" t="s">
        <v>60</v>
      </c>
    </row>
    <row r="3997" spans="1:9">
      <c r="A3997" s="8">
        <v>5</v>
      </c>
      <c r="B3997" t="s">
        <v>167</v>
      </c>
      <c r="C3997" t="s">
        <v>91</v>
      </c>
      <c r="D3997" t="s">
        <v>124</v>
      </c>
      <c r="F3997" t="s">
        <v>549</v>
      </c>
      <c r="G3997" s="12" t="s">
        <v>3633</v>
      </c>
      <c r="I3997" t="s">
        <v>60</v>
      </c>
    </row>
    <row r="3998" spans="1:9">
      <c r="A3998" s="8">
        <v>5</v>
      </c>
      <c r="B3998" t="s">
        <v>3323</v>
      </c>
      <c r="C3998" t="s">
        <v>124</v>
      </c>
      <c r="D3998" t="s">
        <v>124</v>
      </c>
      <c r="F3998" t="s">
        <v>549</v>
      </c>
      <c r="G3998" s="8" t="s">
        <v>3633</v>
      </c>
      <c r="I3998" t="s">
        <v>60</v>
      </c>
    </row>
    <row r="3999" spans="1:9">
      <c r="A3999" s="8">
        <v>5</v>
      </c>
      <c r="B3999" t="s">
        <v>1713</v>
      </c>
      <c r="C3999" t="s">
        <v>632</v>
      </c>
      <c r="D3999" t="s">
        <v>1356</v>
      </c>
      <c r="F3999" t="s">
        <v>549</v>
      </c>
      <c r="G3999" s="12" t="s">
        <v>3633</v>
      </c>
      <c r="I3999" t="s">
        <v>60</v>
      </c>
    </row>
    <row r="4000" spans="1:9">
      <c r="A4000" s="8">
        <v>5</v>
      </c>
      <c r="B4000" t="s">
        <v>345</v>
      </c>
      <c r="C4000" t="s">
        <v>163</v>
      </c>
      <c r="D4000" t="s">
        <v>119</v>
      </c>
      <c r="F4000" t="s">
        <v>549</v>
      </c>
      <c r="G4000" s="8" t="s">
        <v>3633</v>
      </c>
      <c r="I4000" t="s">
        <v>60</v>
      </c>
    </row>
    <row r="4001" spans="1:9">
      <c r="A4001" s="8">
        <v>5</v>
      </c>
      <c r="B4001" t="s">
        <v>1275</v>
      </c>
      <c r="C4001" t="s">
        <v>199</v>
      </c>
      <c r="D4001" t="s">
        <v>479</v>
      </c>
      <c r="F4001" t="s">
        <v>549</v>
      </c>
      <c r="G4001" s="12" t="s">
        <v>3633</v>
      </c>
      <c r="I4001" t="s">
        <v>60</v>
      </c>
    </row>
    <row r="4002" spans="1:9">
      <c r="A4002" s="8">
        <v>5</v>
      </c>
      <c r="B4002" t="s">
        <v>3324</v>
      </c>
      <c r="C4002" t="s">
        <v>2623</v>
      </c>
      <c r="D4002" t="s">
        <v>91</v>
      </c>
      <c r="F4002" t="s">
        <v>549</v>
      </c>
      <c r="G4002" s="8" t="s">
        <v>3633</v>
      </c>
      <c r="I4002" t="s">
        <v>60</v>
      </c>
    </row>
    <row r="4003" spans="1:9">
      <c r="A4003" s="8">
        <v>5</v>
      </c>
      <c r="B4003" t="s">
        <v>1513</v>
      </c>
      <c r="C4003" t="s">
        <v>286</v>
      </c>
      <c r="D4003" t="s">
        <v>124</v>
      </c>
      <c r="F4003" t="s">
        <v>549</v>
      </c>
      <c r="G4003" s="12" t="s">
        <v>3633</v>
      </c>
      <c r="I4003" t="s">
        <v>60</v>
      </c>
    </row>
    <row r="4004" spans="1:9">
      <c r="A4004" s="8">
        <v>5</v>
      </c>
      <c r="B4004" t="s">
        <v>1798</v>
      </c>
      <c r="C4004" t="s">
        <v>2198</v>
      </c>
      <c r="D4004" t="s">
        <v>597</v>
      </c>
      <c r="F4004" t="s">
        <v>549</v>
      </c>
      <c r="G4004" s="8" t="s">
        <v>3633</v>
      </c>
      <c r="I4004" t="s">
        <v>60</v>
      </c>
    </row>
    <row r="4005" spans="1:9">
      <c r="A4005" s="8">
        <v>5</v>
      </c>
      <c r="B4005" t="s">
        <v>285</v>
      </c>
      <c r="C4005" t="s">
        <v>1035</v>
      </c>
      <c r="D4005" t="s">
        <v>3325</v>
      </c>
      <c r="F4005" t="s">
        <v>549</v>
      </c>
      <c r="G4005" s="12" t="s">
        <v>3633</v>
      </c>
      <c r="I4005" t="s">
        <v>60</v>
      </c>
    </row>
    <row r="4006" spans="1:9">
      <c r="A4006" s="8">
        <v>5</v>
      </c>
      <c r="B4006" t="s">
        <v>3326</v>
      </c>
      <c r="C4006" t="s">
        <v>1673</v>
      </c>
      <c r="D4006" t="s">
        <v>91</v>
      </c>
      <c r="F4006" t="s">
        <v>549</v>
      </c>
      <c r="G4006" s="8" t="s">
        <v>3633</v>
      </c>
      <c r="I4006" t="s">
        <v>60</v>
      </c>
    </row>
    <row r="4007" spans="1:9">
      <c r="A4007" s="8">
        <v>5</v>
      </c>
      <c r="B4007" t="s">
        <v>3327</v>
      </c>
      <c r="C4007" t="s">
        <v>1256</v>
      </c>
      <c r="D4007" t="s">
        <v>136</v>
      </c>
      <c r="F4007" t="s">
        <v>549</v>
      </c>
      <c r="G4007" s="12" t="s">
        <v>3633</v>
      </c>
      <c r="I4007" t="s">
        <v>60</v>
      </c>
    </row>
    <row r="4008" spans="1:9">
      <c r="A4008" s="8">
        <v>5</v>
      </c>
      <c r="B4008" t="s">
        <v>3328</v>
      </c>
      <c r="C4008" t="s">
        <v>289</v>
      </c>
      <c r="D4008" t="s">
        <v>2985</v>
      </c>
      <c r="F4008" t="s">
        <v>549</v>
      </c>
      <c r="G4008" s="8" t="s">
        <v>3633</v>
      </c>
      <c r="I4008" t="s">
        <v>60</v>
      </c>
    </row>
    <row r="4009" spans="1:9">
      <c r="A4009" s="8">
        <v>5</v>
      </c>
      <c r="B4009" t="s">
        <v>1663</v>
      </c>
      <c r="C4009" t="s">
        <v>119</v>
      </c>
      <c r="D4009" t="s">
        <v>440</v>
      </c>
      <c r="F4009" t="s">
        <v>549</v>
      </c>
      <c r="G4009" s="12" t="s">
        <v>3633</v>
      </c>
      <c r="I4009" t="s">
        <v>60</v>
      </c>
    </row>
    <row r="4010" spans="1:9">
      <c r="A4010" s="8">
        <v>5</v>
      </c>
      <c r="B4010" t="s">
        <v>3329</v>
      </c>
      <c r="C4010" t="s">
        <v>162</v>
      </c>
      <c r="D4010" t="s">
        <v>124</v>
      </c>
      <c r="F4010" t="s">
        <v>549</v>
      </c>
      <c r="G4010" s="8" t="s">
        <v>3633</v>
      </c>
      <c r="I4010" t="s">
        <v>60</v>
      </c>
    </row>
    <row r="4011" spans="1:9">
      <c r="A4011" s="8">
        <v>5</v>
      </c>
      <c r="B4011" t="s">
        <v>1793</v>
      </c>
      <c r="C4011" t="s">
        <v>124</v>
      </c>
      <c r="D4011" t="s">
        <v>151</v>
      </c>
      <c r="F4011" t="s">
        <v>549</v>
      </c>
      <c r="G4011" s="12" t="s">
        <v>3633</v>
      </c>
      <c r="I4011" t="s">
        <v>60</v>
      </c>
    </row>
    <row r="4012" spans="1:9">
      <c r="A4012" s="8">
        <v>5</v>
      </c>
      <c r="B4012" t="s">
        <v>1527</v>
      </c>
      <c r="C4012" t="s">
        <v>605</v>
      </c>
      <c r="D4012" t="s">
        <v>119</v>
      </c>
      <c r="F4012" t="s">
        <v>549</v>
      </c>
      <c r="G4012" s="8" t="s">
        <v>3633</v>
      </c>
      <c r="I4012" t="s">
        <v>60</v>
      </c>
    </row>
    <row r="4013" spans="1:9">
      <c r="A4013" s="8">
        <v>5</v>
      </c>
      <c r="B4013" t="s">
        <v>2574</v>
      </c>
      <c r="C4013" t="s">
        <v>136</v>
      </c>
      <c r="D4013" t="s">
        <v>187</v>
      </c>
      <c r="F4013" t="s">
        <v>549</v>
      </c>
      <c r="G4013" s="12" t="s">
        <v>3633</v>
      </c>
      <c r="I4013" t="s">
        <v>60</v>
      </c>
    </row>
    <row r="4014" spans="1:9">
      <c r="A4014" s="8">
        <v>5</v>
      </c>
      <c r="B4014" t="s">
        <v>1522</v>
      </c>
      <c r="C4014" t="s">
        <v>3330</v>
      </c>
      <c r="D4014" t="s">
        <v>119</v>
      </c>
      <c r="F4014" t="s">
        <v>549</v>
      </c>
      <c r="G4014" s="8" t="s">
        <v>3633</v>
      </c>
      <c r="I4014" t="s">
        <v>60</v>
      </c>
    </row>
    <row r="4015" spans="1:9">
      <c r="A4015" s="8">
        <v>5</v>
      </c>
      <c r="B4015" t="s">
        <v>1924</v>
      </c>
      <c r="C4015" t="s">
        <v>558</v>
      </c>
      <c r="D4015" t="s">
        <v>388</v>
      </c>
      <c r="F4015" t="s">
        <v>549</v>
      </c>
      <c r="G4015" s="12" t="s">
        <v>3633</v>
      </c>
      <c r="I4015" t="s">
        <v>60</v>
      </c>
    </row>
    <row r="4016" spans="1:9">
      <c r="A4016" s="8">
        <v>5</v>
      </c>
      <c r="B4016" t="s">
        <v>2584</v>
      </c>
      <c r="C4016" t="s">
        <v>548</v>
      </c>
      <c r="D4016" t="s">
        <v>119</v>
      </c>
      <c r="F4016" t="s">
        <v>549</v>
      </c>
      <c r="G4016" s="8" t="s">
        <v>3633</v>
      </c>
      <c r="I4016" t="s">
        <v>60</v>
      </c>
    </row>
    <row r="4017" spans="1:9">
      <c r="A4017" s="8">
        <v>5</v>
      </c>
      <c r="B4017" t="s">
        <v>235</v>
      </c>
      <c r="C4017" t="s">
        <v>1263</v>
      </c>
      <c r="D4017" t="s">
        <v>324</v>
      </c>
      <c r="F4017" t="s">
        <v>549</v>
      </c>
      <c r="G4017" s="12" t="s">
        <v>3633</v>
      </c>
      <c r="I4017" t="s">
        <v>60</v>
      </c>
    </row>
    <row r="4018" spans="1:9">
      <c r="A4018" s="8">
        <v>5</v>
      </c>
      <c r="B4018" t="s">
        <v>2287</v>
      </c>
      <c r="C4018" t="s">
        <v>870</v>
      </c>
      <c r="D4018" t="s">
        <v>1850</v>
      </c>
      <c r="F4018" t="s">
        <v>549</v>
      </c>
      <c r="G4018" s="8" t="s">
        <v>3633</v>
      </c>
      <c r="I4018" t="s">
        <v>60</v>
      </c>
    </row>
    <row r="4019" spans="1:9">
      <c r="A4019" s="8">
        <v>5</v>
      </c>
      <c r="B4019" t="s">
        <v>253</v>
      </c>
      <c r="C4019" t="s">
        <v>151</v>
      </c>
      <c r="D4019" t="s">
        <v>3331</v>
      </c>
      <c r="F4019" t="s">
        <v>549</v>
      </c>
      <c r="G4019" s="12" t="s">
        <v>3633</v>
      </c>
      <c r="I4019" t="s">
        <v>60</v>
      </c>
    </row>
    <row r="4020" spans="1:9">
      <c r="A4020" s="8">
        <v>5</v>
      </c>
      <c r="B4020" t="s">
        <v>1085</v>
      </c>
      <c r="C4020" t="s">
        <v>1386</v>
      </c>
      <c r="D4020" t="s">
        <v>2499</v>
      </c>
      <c r="F4020" t="s">
        <v>549</v>
      </c>
      <c r="G4020" s="8" t="s">
        <v>3633</v>
      </c>
      <c r="I4020" t="s">
        <v>60</v>
      </c>
    </row>
    <row r="4021" spans="1:9">
      <c r="A4021" s="8">
        <v>5</v>
      </c>
      <c r="B4021" t="s">
        <v>3332</v>
      </c>
      <c r="C4021" t="s">
        <v>3333</v>
      </c>
      <c r="D4021" t="s">
        <v>103</v>
      </c>
      <c r="F4021" t="s">
        <v>549</v>
      </c>
      <c r="G4021" s="12" t="s">
        <v>3633</v>
      </c>
      <c r="I4021" t="s">
        <v>60</v>
      </c>
    </row>
    <row r="4022" spans="1:9">
      <c r="A4022" s="8">
        <v>5</v>
      </c>
      <c r="B4022" t="s">
        <v>454</v>
      </c>
      <c r="C4022" t="s">
        <v>1213</v>
      </c>
      <c r="D4022" t="s">
        <v>3334</v>
      </c>
      <c r="F4022" t="s">
        <v>549</v>
      </c>
      <c r="G4022" s="8" t="s">
        <v>3633</v>
      </c>
      <c r="I4022" t="s">
        <v>60</v>
      </c>
    </row>
    <row r="4023" spans="1:9">
      <c r="A4023" s="8">
        <v>5</v>
      </c>
      <c r="B4023" t="s">
        <v>2494</v>
      </c>
      <c r="C4023" t="s">
        <v>2856</v>
      </c>
      <c r="D4023" t="s">
        <v>597</v>
      </c>
      <c r="F4023" t="s">
        <v>549</v>
      </c>
      <c r="G4023" s="12" t="s">
        <v>3633</v>
      </c>
      <c r="I4023" t="s">
        <v>60</v>
      </c>
    </row>
    <row r="4024" spans="1:9">
      <c r="A4024" s="8">
        <v>5</v>
      </c>
      <c r="B4024" t="s">
        <v>1672</v>
      </c>
      <c r="C4024" t="s">
        <v>2804</v>
      </c>
      <c r="D4024" t="s">
        <v>162</v>
      </c>
      <c r="F4024" t="s">
        <v>549</v>
      </c>
      <c r="G4024" s="8" t="s">
        <v>3633</v>
      </c>
      <c r="I4024" t="s">
        <v>60</v>
      </c>
    </row>
    <row r="4025" spans="1:9">
      <c r="A4025" s="8">
        <v>5</v>
      </c>
      <c r="B4025" t="s">
        <v>3335</v>
      </c>
      <c r="C4025" t="s">
        <v>961</v>
      </c>
      <c r="D4025" t="s">
        <v>1933</v>
      </c>
      <c r="F4025" t="s">
        <v>549</v>
      </c>
      <c r="G4025" s="12" t="s">
        <v>3633</v>
      </c>
      <c r="I4025" t="s">
        <v>60</v>
      </c>
    </row>
    <row r="4026" spans="1:9">
      <c r="A4026" s="8">
        <v>5</v>
      </c>
      <c r="B4026" t="s">
        <v>2900</v>
      </c>
      <c r="C4026" t="s">
        <v>124</v>
      </c>
      <c r="D4026" t="s">
        <v>711</v>
      </c>
      <c r="F4026" t="s">
        <v>549</v>
      </c>
      <c r="G4026" s="8" t="s">
        <v>3633</v>
      </c>
      <c r="I4026" t="s">
        <v>60</v>
      </c>
    </row>
    <row r="4027" spans="1:9">
      <c r="A4027" s="8">
        <v>5</v>
      </c>
      <c r="B4027" t="s">
        <v>3336</v>
      </c>
      <c r="C4027" t="s">
        <v>153</v>
      </c>
      <c r="D4027" t="s">
        <v>257</v>
      </c>
      <c r="F4027" t="s">
        <v>549</v>
      </c>
      <c r="G4027" s="12" t="s">
        <v>3633</v>
      </c>
      <c r="I4027" t="s">
        <v>60</v>
      </c>
    </row>
    <row r="4028" spans="1:9">
      <c r="A4028" s="8">
        <v>5</v>
      </c>
      <c r="B4028" t="s">
        <v>3337</v>
      </c>
      <c r="C4028" t="s">
        <v>1612</v>
      </c>
      <c r="D4028" t="s">
        <v>528</v>
      </c>
      <c r="F4028" t="s">
        <v>549</v>
      </c>
      <c r="G4028" s="8" t="s">
        <v>3633</v>
      </c>
      <c r="I4028" t="s">
        <v>60</v>
      </c>
    </row>
    <row r="4029" spans="1:9">
      <c r="A4029" s="8">
        <v>5</v>
      </c>
      <c r="B4029" t="s">
        <v>154</v>
      </c>
      <c r="C4029" t="s">
        <v>315</v>
      </c>
      <c r="D4029" t="s">
        <v>94</v>
      </c>
      <c r="F4029" t="s">
        <v>549</v>
      </c>
      <c r="G4029" s="12" t="s">
        <v>3633</v>
      </c>
      <c r="I4029" t="s">
        <v>60</v>
      </c>
    </row>
    <row r="4030" spans="1:9">
      <c r="A4030" s="8">
        <v>5</v>
      </c>
      <c r="B4030" t="s">
        <v>2683</v>
      </c>
      <c r="C4030" t="s">
        <v>153</v>
      </c>
      <c r="D4030" t="s">
        <v>124</v>
      </c>
      <c r="F4030" t="s">
        <v>549</v>
      </c>
      <c r="G4030" s="8" t="s">
        <v>3633</v>
      </c>
      <c r="I4030" t="s">
        <v>60</v>
      </c>
    </row>
    <row r="4031" spans="1:9">
      <c r="A4031" s="8">
        <v>5</v>
      </c>
      <c r="B4031" t="s">
        <v>2395</v>
      </c>
      <c r="C4031" t="s">
        <v>103</v>
      </c>
      <c r="D4031" t="s">
        <v>211</v>
      </c>
      <c r="F4031" t="s">
        <v>549</v>
      </c>
      <c r="G4031" s="12" t="s">
        <v>3633</v>
      </c>
      <c r="I4031" t="s">
        <v>60</v>
      </c>
    </row>
    <row r="4032" spans="1:9">
      <c r="A4032" s="8">
        <v>5</v>
      </c>
      <c r="B4032" t="s">
        <v>305</v>
      </c>
      <c r="C4032" t="s">
        <v>3338</v>
      </c>
      <c r="D4032" t="s">
        <v>883</v>
      </c>
      <c r="F4032" t="s">
        <v>549</v>
      </c>
      <c r="G4032" s="8" t="s">
        <v>3633</v>
      </c>
      <c r="I4032" t="s">
        <v>60</v>
      </c>
    </row>
    <row r="4033" spans="1:9">
      <c r="A4033" s="8">
        <v>5</v>
      </c>
      <c r="B4033" t="s">
        <v>3339</v>
      </c>
      <c r="C4033" t="s">
        <v>226</v>
      </c>
      <c r="D4033" t="s">
        <v>600</v>
      </c>
      <c r="F4033" t="s">
        <v>549</v>
      </c>
      <c r="G4033" s="12" t="s">
        <v>3633</v>
      </c>
      <c r="I4033" t="s">
        <v>60</v>
      </c>
    </row>
    <row r="4034" spans="1:9">
      <c r="A4034" s="8">
        <v>5</v>
      </c>
      <c r="B4034" t="s">
        <v>3340</v>
      </c>
      <c r="C4034" t="s">
        <v>200</v>
      </c>
      <c r="D4034" t="s">
        <v>164</v>
      </c>
      <c r="F4034" t="s">
        <v>549</v>
      </c>
      <c r="G4034" s="8" t="s">
        <v>3633</v>
      </c>
      <c r="I4034" t="s">
        <v>60</v>
      </c>
    </row>
    <row r="4035" spans="1:9">
      <c r="A4035" s="8">
        <v>5</v>
      </c>
      <c r="B4035" t="s">
        <v>476</v>
      </c>
      <c r="C4035" t="s">
        <v>94</v>
      </c>
      <c r="D4035" t="s">
        <v>136</v>
      </c>
      <c r="F4035" t="s">
        <v>549</v>
      </c>
      <c r="G4035" s="12" t="s">
        <v>3633</v>
      </c>
      <c r="I4035" t="s">
        <v>60</v>
      </c>
    </row>
    <row r="4036" spans="1:9">
      <c r="A4036" s="8">
        <v>5</v>
      </c>
      <c r="B4036" t="s">
        <v>1582</v>
      </c>
      <c r="C4036" t="s">
        <v>419</v>
      </c>
      <c r="D4036" t="s">
        <v>3341</v>
      </c>
      <c r="F4036" t="s">
        <v>549</v>
      </c>
      <c r="G4036" s="8" t="s">
        <v>3633</v>
      </c>
      <c r="I4036" t="s">
        <v>60</v>
      </c>
    </row>
    <row r="4037" spans="1:9">
      <c r="A4037" s="8">
        <v>5</v>
      </c>
      <c r="B4037" t="s">
        <v>2529</v>
      </c>
      <c r="C4037" t="s">
        <v>1043</v>
      </c>
      <c r="D4037" t="s">
        <v>218</v>
      </c>
      <c r="F4037" t="s">
        <v>549</v>
      </c>
      <c r="G4037" s="12" t="s">
        <v>3633</v>
      </c>
      <c r="I4037" t="s">
        <v>60</v>
      </c>
    </row>
    <row r="4038" spans="1:9">
      <c r="A4038" s="8">
        <v>5</v>
      </c>
      <c r="B4038" t="s">
        <v>2019</v>
      </c>
      <c r="C4038" t="s">
        <v>1988</v>
      </c>
      <c r="D4038" t="s">
        <v>124</v>
      </c>
      <c r="F4038" t="s">
        <v>549</v>
      </c>
      <c r="G4038" s="8" t="s">
        <v>3633</v>
      </c>
      <c r="I4038" t="s">
        <v>60</v>
      </c>
    </row>
    <row r="4039" spans="1:9">
      <c r="A4039" s="8">
        <v>5</v>
      </c>
      <c r="B4039" t="s">
        <v>476</v>
      </c>
      <c r="C4039" t="s">
        <v>211</v>
      </c>
      <c r="D4039" t="s">
        <v>996</v>
      </c>
      <c r="F4039" t="s">
        <v>549</v>
      </c>
      <c r="G4039" s="12" t="s">
        <v>3633</v>
      </c>
      <c r="I4039" t="s">
        <v>60</v>
      </c>
    </row>
    <row r="4040" spans="1:9">
      <c r="A4040" s="8">
        <v>5</v>
      </c>
      <c r="B4040" t="s">
        <v>3342</v>
      </c>
      <c r="C4040" t="s">
        <v>3343</v>
      </c>
      <c r="D4040" t="s">
        <v>1536</v>
      </c>
      <c r="F4040" t="s">
        <v>549</v>
      </c>
      <c r="G4040" s="8" t="s">
        <v>3633</v>
      </c>
      <c r="I4040" t="s">
        <v>60</v>
      </c>
    </row>
    <row r="4041" spans="1:9">
      <c r="A4041" s="8">
        <v>5</v>
      </c>
      <c r="B4041" t="s">
        <v>3344</v>
      </c>
      <c r="C4041" t="s">
        <v>124</v>
      </c>
      <c r="D4041" t="s">
        <v>2644</v>
      </c>
      <c r="F4041" t="s">
        <v>549</v>
      </c>
      <c r="G4041" s="12" t="s">
        <v>3633</v>
      </c>
      <c r="I4041" t="s">
        <v>60</v>
      </c>
    </row>
    <row r="4042" spans="1:9">
      <c r="A4042" s="8">
        <v>5</v>
      </c>
      <c r="B4042" t="s">
        <v>466</v>
      </c>
      <c r="C4042" t="s">
        <v>306</v>
      </c>
      <c r="D4042" t="s">
        <v>88</v>
      </c>
      <c r="F4042" t="s">
        <v>549</v>
      </c>
      <c r="G4042" s="8" t="s">
        <v>3633</v>
      </c>
      <c r="I4042" t="s">
        <v>60</v>
      </c>
    </row>
    <row r="4043" spans="1:9">
      <c r="A4043" s="8">
        <v>5</v>
      </c>
      <c r="B4043" t="s">
        <v>2169</v>
      </c>
      <c r="C4043" t="s">
        <v>388</v>
      </c>
      <c r="D4043" t="s">
        <v>164</v>
      </c>
      <c r="F4043" t="s">
        <v>549</v>
      </c>
      <c r="G4043" s="12" t="s">
        <v>3633</v>
      </c>
      <c r="I4043" t="s">
        <v>60</v>
      </c>
    </row>
    <row r="4044" spans="1:9">
      <c r="A4044" s="8">
        <v>5</v>
      </c>
      <c r="B4044" t="s">
        <v>111</v>
      </c>
      <c r="C4044" t="s">
        <v>558</v>
      </c>
      <c r="D4044" t="s">
        <v>94</v>
      </c>
      <c r="F4044" t="s">
        <v>549</v>
      </c>
      <c r="G4044" s="8" t="s">
        <v>3633</v>
      </c>
      <c r="I4044" t="s">
        <v>60</v>
      </c>
    </row>
    <row r="4045" spans="1:9">
      <c r="A4045" s="8">
        <v>5</v>
      </c>
      <c r="B4045" t="s">
        <v>1912</v>
      </c>
      <c r="C4045" t="s">
        <v>3345</v>
      </c>
      <c r="D4045" t="s">
        <v>1724</v>
      </c>
      <c r="F4045" t="s">
        <v>549</v>
      </c>
      <c r="G4045" s="12" t="s">
        <v>3633</v>
      </c>
      <c r="I4045" t="s">
        <v>60</v>
      </c>
    </row>
    <row r="4046" spans="1:9">
      <c r="A4046" s="8">
        <v>5</v>
      </c>
      <c r="B4046" t="s">
        <v>381</v>
      </c>
      <c r="C4046" t="s">
        <v>153</v>
      </c>
      <c r="D4046" t="s">
        <v>216</v>
      </c>
      <c r="F4046" t="s">
        <v>549</v>
      </c>
      <c r="G4046" s="8" t="s">
        <v>3633</v>
      </c>
      <c r="I4046" t="s">
        <v>60</v>
      </c>
    </row>
    <row r="4047" spans="1:9">
      <c r="A4047" s="8">
        <v>5</v>
      </c>
      <c r="B4047" t="s">
        <v>2674</v>
      </c>
      <c r="C4047" t="s">
        <v>83</v>
      </c>
      <c r="D4047" t="s">
        <v>889</v>
      </c>
      <c r="F4047" t="s">
        <v>549</v>
      </c>
      <c r="G4047" s="12" t="s">
        <v>3633</v>
      </c>
      <c r="I4047" t="s">
        <v>60</v>
      </c>
    </row>
    <row r="4048" spans="1:9">
      <c r="A4048" s="8">
        <v>5</v>
      </c>
      <c r="B4048" t="s">
        <v>3346</v>
      </c>
      <c r="C4048" t="s">
        <v>3347</v>
      </c>
      <c r="D4048" t="s">
        <v>809</v>
      </c>
      <c r="F4048" t="s">
        <v>549</v>
      </c>
      <c r="G4048" s="8" t="s">
        <v>3633</v>
      </c>
      <c r="I4048" t="s">
        <v>60</v>
      </c>
    </row>
    <row r="4049" spans="1:9">
      <c r="A4049" s="8">
        <v>5</v>
      </c>
      <c r="B4049" t="s">
        <v>1600</v>
      </c>
      <c r="C4049" t="s">
        <v>306</v>
      </c>
      <c r="D4049" t="s">
        <v>151</v>
      </c>
      <c r="F4049" t="s">
        <v>549</v>
      </c>
      <c r="G4049" s="12" t="s">
        <v>3633</v>
      </c>
      <c r="I4049" t="s">
        <v>60</v>
      </c>
    </row>
    <row r="4050" spans="1:9">
      <c r="A4050" s="8">
        <v>5</v>
      </c>
      <c r="B4050" t="s">
        <v>2652</v>
      </c>
      <c r="C4050" t="s">
        <v>3348</v>
      </c>
      <c r="D4050" t="s">
        <v>94</v>
      </c>
      <c r="F4050" t="s">
        <v>549</v>
      </c>
      <c r="G4050" s="8" t="s">
        <v>3633</v>
      </c>
      <c r="I4050" t="s">
        <v>60</v>
      </c>
    </row>
    <row r="4051" spans="1:9">
      <c r="A4051" s="8">
        <v>5</v>
      </c>
      <c r="B4051" t="s">
        <v>3349</v>
      </c>
      <c r="C4051" t="s">
        <v>122</v>
      </c>
      <c r="D4051" t="s">
        <v>324</v>
      </c>
      <c r="F4051" t="s">
        <v>549</v>
      </c>
      <c r="G4051" s="12" t="s">
        <v>3633</v>
      </c>
      <c r="I4051" t="s">
        <v>60</v>
      </c>
    </row>
    <row r="4052" spans="1:9">
      <c r="A4052" s="8">
        <v>5</v>
      </c>
      <c r="B4052" t="s">
        <v>1527</v>
      </c>
      <c r="C4052" t="s">
        <v>731</v>
      </c>
      <c r="D4052" t="s">
        <v>2728</v>
      </c>
      <c r="F4052" t="s">
        <v>549</v>
      </c>
      <c r="G4052" s="8" t="s">
        <v>3633</v>
      </c>
      <c r="I4052" t="s">
        <v>60</v>
      </c>
    </row>
    <row r="4053" spans="1:9">
      <c r="A4053" s="8">
        <v>5</v>
      </c>
      <c r="B4053" t="s">
        <v>3350</v>
      </c>
      <c r="C4053" t="s">
        <v>3351</v>
      </c>
      <c r="D4053" t="s">
        <v>90</v>
      </c>
      <c r="F4053" t="s">
        <v>549</v>
      </c>
      <c r="G4053" s="12" t="s">
        <v>3633</v>
      </c>
      <c r="I4053" t="s">
        <v>60</v>
      </c>
    </row>
    <row r="4054" spans="1:9">
      <c r="A4054" s="8">
        <v>5</v>
      </c>
      <c r="B4054" t="s">
        <v>2929</v>
      </c>
      <c r="C4054" t="s">
        <v>91</v>
      </c>
      <c r="D4054" t="s">
        <v>252</v>
      </c>
      <c r="F4054" t="s">
        <v>549</v>
      </c>
      <c r="G4054" s="8" t="s">
        <v>3633</v>
      </c>
      <c r="I4054" t="s">
        <v>60</v>
      </c>
    </row>
    <row r="4055" spans="1:9">
      <c r="A4055" s="8">
        <v>5</v>
      </c>
      <c r="B4055" t="s">
        <v>434</v>
      </c>
      <c r="C4055" t="s">
        <v>154</v>
      </c>
      <c r="D4055" t="s">
        <v>119</v>
      </c>
      <c r="F4055" t="s">
        <v>549</v>
      </c>
      <c r="G4055" s="12" t="s">
        <v>3633</v>
      </c>
      <c r="I4055" t="s">
        <v>60</v>
      </c>
    </row>
    <row r="4056" spans="1:9">
      <c r="A4056" s="8">
        <v>5</v>
      </c>
      <c r="B4056" t="s">
        <v>3352</v>
      </c>
      <c r="C4056" t="s">
        <v>1213</v>
      </c>
      <c r="D4056" t="s">
        <v>3334</v>
      </c>
      <c r="F4056" t="s">
        <v>549</v>
      </c>
      <c r="G4056" s="8" t="s">
        <v>3633</v>
      </c>
      <c r="I4056" t="s">
        <v>60</v>
      </c>
    </row>
    <row r="4057" spans="1:9">
      <c r="A4057" s="8">
        <v>5</v>
      </c>
      <c r="B4057" t="s">
        <v>1582</v>
      </c>
      <c r="C4057" t="s">
        <v>566</v>
      </c>
      <c r="D4057" t="s">
        <v>226</v>
      </c>
      <c r="F4057" t="s">
        <v>549</v>
      </c>
      <c r="G4057" s="12" t="s">
        <v>3633</v>
      </c>
      <c r="I4057" t="s">
        <v>60</v>
      </c>
    </row>
    <row r="4058" spans="1:9">
      <c r="A4058" s="8">
        <v>5</v>
      </c>
      <c r="B4058" t="s">
        <v>1790</v>
      </c>
      <c r="C4058" t="s">
        <v>164</v>
      </c>
      <c r="D4058" t="s">
        <v>187</v>
      </c>
      <c r="F4058" t="s">
        <v>549</v>
      </c>
      <c r="G4058" s="8" t="s">
        <v>3633</v>
      </c>
      <c r="I4058" t="s">
        <v>60</v>
      </c>
    </row>
    <row r="4059" spans="1:9">
      <c r="A4059" s="8">
        <v>5</v>
      </c>
      <c r="B4059" t="s">
        <v>3353</v>
      </c>
      <c r="C4059" t="s">
        <v>433</v>
      </c>
      <c r="D4059" t="s">
        <v>675</v>
      </c>
      <c r="F4059" t="s">
        <v>549</v>
      </c>
      <c r="G4059" s="12" t="s">
        <v>3633</v>
      </c>
      <c r="I4059" t="s">
        <v>60</v>
      </c>
    </row>
    <row r="4060" spans="1:9">
      <c r="A4060" s="8">
        <v>5</v>
      </c>
      <c r="B4060" t="s">
        <v>282</v>
      </c>
      <c r="C4060" t="s">
        <v>124</v>
      </c>
      <c r="D4060" t="s">
        <v>187</v>
      </c>
      <c r="F4060" t="s">
        <v>549</v>
      </c>
      <c r="G4060" s="8" t="s">
        <v>3633</v>
      </c>
      <c r="I4060" t="s">
        <v>60</v>
      </c>
    </row>
    <row r="4061" spans="1:9">
      <c r="A4061" s="8">
        <v>5</v>
      </c>
      <c r="B4061" t="s">
        <v>2652</v>
      </c>
      <c r="C4061" t="s">
        <v>216</v>
      </c>
      <c r="D4061" t="s">
        <v>430</v>
      </c>
      <c r="F4061" t="s">
        <v>549</v>
      </c>
      <c r="G4061" s="12" t="s">
        <v>3633</v>
      </c>
      <c r="I4061" t="s">
        <v>60</v>
      </c>
    </row>
    <row r="4062" spans="1:9">
      <c r="A4062" s="8">
        <v>5</v>
      </c>
      <c r="B4062" t="s">
        <v>444</v>
      </c>
      <c r="C4062" t="s">
        <v>3354</v>
      </c>
      <c r="D4062" t="s">
        <v>124</v>
      </c>
      <c r="F4062" t="s">
        <v>549</v>
      </c>
      <c r="G4062" s="8" t="s">
        <v>3633</v>
      </c>
      <c r="I4062" t="s">
        <v>60</v>
      </c>
    </row>
    <row r="4063" spans="1:9">
      <c r="A4063" s="8">
        <v>5</v>
      </c>
      <c r="B4063" t="s">
        <v>498</v>
      </c>
      <c r="C4063" t="s">
        <v>119</v>
      </c>
      <c r="D4063" t="s">
        <v>151</v>
      </c>
      <c r="F4063" t="s">
        <v>549</v>
      </c>
      <c r="G4063" s="12" t="s">
        <v>3633</v>
      </c>
      <c r="I4063" t="s">
        <v>60</v>
      </c>
    </row>
    <row r="4064" spans="1:9">
      <c r="A4064" s="8">
        <v>5</v>
      </c>
      <c r="B4064" t="s">
        <v>3355</v>
      </c>
      <c r="C4064" t="s">
        <v>1528</v>
      </c>
      <c r="D4064" t="s">
        <v>242</v>
      </c>
      <c r="F4064" t="s">
        <v>549</v>
      </c>
      <c r="G4064" s="8" t="s">
        <v>3633</v>
      </c>
      <c r="I4064" t="s">
        <v>60</v>
      </c>
    </row>
    <row r="4065" spans="1:9">
      <c r="A4065" s="8">
        <v>5</v>
      </c>
      <c r="B4065" t="s">
        <v>3356</v>
      </c>
      <c r="C4065" t="s">
        <v>119</v>
      </c>
      <c r="D4065" t="s">
        <v>119</v>
      </c>
      <c r="F4065" t="s">
        <v>549</v>
      </c>
      <c r="G4065" s="12" t="s">
        <v>3633</v>
      </c>
      <c r="I4065" t="s">
        <v>60</v>
      </c>
    </row>
    <row r="4066" spans="1:9">
      <c r="A4066" s="8">
        <v>5</v>
      </c>
      <c r="B4066" t="s">
        <v>3357</v>
      </c>
      <c r="C4066" t="s">
        <v>284</v>
      </c>
      <c r="D4066" t="s">
        <v>674</v>
      </c>
      <c r="F4066" t="s">
        <v>549</v>
      </c>
      <c r="G4066" s="8" t="s">
        <v>3633</v>
      </c>
      <c r="I4066" t="s">
        <v>60</v>
      </c>
    </row>
    <row r="4067" spans="1:9">
      <c r="A4067" s="8">
        <v>5</v>
      </c>
      <c r="B4067" t="s">
        <v>1694</v>
      </c>
      <c r="C4067" t="s">
        <v>91</v>
      </c>
      <c r="D4067" t="s">
        <v>243</v>
      </c>
      <c r="F4067" t="s">
        <v>549</v>
      </c>
      <c r="G4067" s="12" t="s">
        <v>3633</v>
      </c>
      <c r="I4067" t="s">
        <v>60</v>
      </c>
    </row>
    <row r="4068" spans="1:9">
      <c r="A4068" s="8">
        <v>5</v>
      </c>
      <c r="B4068" t="s">
        <v>1811</v>
      </c>
      <c r="C4068" t="s">
        <v>124</v>
      </c>
      <c r="D4068" t="s">
        <v>1440</v>
      </c>
      <c r="F4068" t="s">
        <v>549</v>
      </c>
      <c r="G4068" s="8" t="s">
        <v>3633</v>
      </c>
      <c r="I4068" t="s">
        <v>60</v>
      </c>
    </row>
    <row r="4069" spans="1:9">
      <c r="A4069" s="8">
        <v>5</v>
      </c>
      <c r="B4069" t="s">
        <v>1903</v>
      </c>
      <c r="C4069" t="s">
        <v>711</v>
      </c>
      <c r="D4069" t="s">
        <v>153</v>
      </c>
      <c r="F4069" t="s">
        <v>549</v>
      </c>
      <c r="G4069" s="12" t="s">
        <v>3633</v>
      </c>
      <c r="I4069" t="s">
        <v>60</v>
      </c>
    </row>
    <row r="4070" spans="1:9">
      <c r="A4070" s="8">
        <v>5</v>
      </c>
      <c r="B4070" t="s">
        <v>2512</v>
      </c>
      <c r="C4070" t="s">
        <v>558</v>
      </c>
      <c r="D4070" t="s">
        <v>616</v>
      </c>
      <c r="F4070" t="s">
        <v>549</v>
      </c>
      <c r="G4070" s="8" t="s">
        <v>3633</v>
      </c>
      <c r="I4070" t="s">
        <v>60</v>
      </c>
    </row>
    <row r="4071" spans="1:9">
      <c r="A4071" s="8">
        <v>5</v>
      </c>
      <c r="B4071" t="s">
        <v>1672</v>
      </c>
      <c r="C4071" t="s">
        <v>1339</v>
      </c>
      <c r="D4071" t="s">
        <v>650</v>
      </c>
      <c r="F4071" t="s">
        <v>549</v>
      </c>
      <c r="G4071" s="12" t="s">
        <v>3633</v>
      </c>
      <c r="I4071" t="s">
        <v>60</v>
      </c>
    </row>
    <row r="4072" spans="1:9">
      <c r="A4072" s="8">
        <v>5</v>
      </c>
      <c r="B4072" t="s">
        <v>1702</v>
      </c>
      <c r="C4072" t="s">
        <v>845</v>
      </c>
      <c r="D4072" t="s">
        <v>119</v>
      </c>
      <c r="F4072" t="s">
        <v>549</v>
      </c>
      <c r="G4072" s="8" t="s">
        <v>3633</v>
      </c>
      <c r="I4072" t="s">
        <v>60</v>
      </c>
    </row>
    <row r="4073" spans="1:9">
      <c r="A4073" s="8">
        <v>5</v>
      </c>
      <c r="B4073" t="s">
        <v>2518</v>
      </c>
      <c r="C4073" t="s">
        <v>627</v>
      </c>
      <c r="D4073" t="s">
        <v>125</v>
      </c>
      <c r="F4073" t="s">
        <v>549</v>
      </c>
      <c r="G4073" s="12" t="s">
        <v>3633</v>
      </c>
      <c r="I4073" t="s">
        <v>60</v>
      </c>
    </row>
    <row r="4074" spans="1:9">
      <c r="A4074" s="8">
        <v>5</v>
      </c>
      <c r="B4074" t="s">
        <v>3358</v>
      </c>
      <c r="C4074" t="s">
        <v>156</v>
      </c>
      <c r="D4074" t="s">
        <v>124</v>
      </c>
      <c r="F4074" t="s">
        <v>549</v>
      </c>
      <c r="G4074" s="8" t="s">
        <v>3633</v>
      </c>
      <c r="I4074" t="s">
        <v>60</v>
      </c>
    </row>
    <row r="4075" spans="1:9">
      <c r="A4075" s="8">
        <v>5</v>
      </c>
      <c r="B4075" t="s">
        <v>1780</v>
      </c>
      <c r="C4075" t="s">
        <v>181</v>
      </c>
      <c r="D4075" t="s">
        <v>162</v>
      </c>
      <c r="F4075" t="s">
        <v>549</v>
      </c>
      <c r="G4075" s="12" t="s">
        <v>3633</v>
      </c>
      <c r="I4075" t="s">
        <v>60</v>
      </c>
    </row>
    <row r="4076" spans="1:9">
      <c r="A4076" s="8">
        <v>5</v>
      </c>
      <c r="B4076" t="s">
        <v>476</v>
      </c>
      <c r="C4076" t="s">
        <v>3359</v>
      </c>
      <c r="D4076" t="s">
        <v>1085</v>
      </c>
      <c r="F4076" t="s">
        <v>549</v>
      </c>
      <c r="G4076" s="8" t="s">
        <v>3633</v>
      </c>
      <c r="I4076" t="s">
        <v>60</v>
      </c>
    </row>
    <row r="4077" spans="1:9">
      <c r="A4077" s="8">
        <v>5</v>
      </c>
      <c r="B4077" t="s">
        <v>526</v>
      </c>
      <c r="C4077" t="s">
        <v>421</v>
      </c>
      <c r="D4077" t="s">
        <v>162</v>
      </c>
      <c r="F4077" t="s">
        <v>549</v>
      </c>
      <c r="G4077" s="12" t="s">
        <v>3633</v>
      </c>
      <c r="I4077" t="s">
        <v>60</v>
      </c>
    </row>
    <row r="4078" spans="1:9">
      <c r="A4078" s="8">
        <v>5</v>
      </c>
      <c r="B4078" t="s">
        <v>1672</v>
      </c>
      <c r="C4078" t="s">
        <v>107</v>
      </c>
      <c r="D4078" t="s">
        <v>404</v>
      </c>
      <c r="F4078" t="s">
        <v>549</v>
      </c>
      <c r="G4078" s="8" t="s">
        <v>3633</v>
      </c>
      <c r="I4078" t="s">
        <v>60</v>
      </c>
    </row>
    <row r="4079" spans="1:9">
      <c r="A4079" s="8">
        <v>5</v>
      </c>
      <c r="B4079" t="s">
        <v>2507</v>
      </c>
      <c r="C4079" t="s">
        <v>243</v>
      </c>
      <c r="D4079" t="s">
        <v>181</v>
      </c>
      <c r="F4079" t="s">
        <v>549</v>
      </c>
      <c r="G4079" s="12" t="s">
        <v>3633</v>
      </c>
      <c r="I4079" t="s">
        <v>60</v>
      </c>
    </row>
    <row r="4080" spans="1:9">
      <c r="A4080" s="8">
        <v>5</v>
      </c>
      <c r="B4080" t="s">
        <v>2846</v>
      </c>
      <c r="C4080" t="s">
        <v>146</v>
      </c>
      <c r="D4080" t="s">
        <v>1986</v>
      </c>
      <c r="F4080" t="s">
        <v>549</v>
      </c>
      <c r="G4080" s="8" t="s">
        <v>3633</v>
      </c>
      <c r="I4080" t="s">
        <v>60</v>
      </c>
    </row>
    <row r="4081" spans="1:9">
      <c r="A4081" s="8">
        <v>5</v>
      </c>
      <c r="B4081" t="s">
        <v>3360</v>
      </c>
      <c r="C4081" t="s">
        <v>91</v>
      </c>
      <c r="D4081" t="s">
        <v>419</v>
      </c>
      <c r="F4081" t="s">
        <v>549</v>
      </c>
      <c r="G4081" s="12" t="s">
        <v>3633</v>
      </c>
      <c r="I4081" t="s">
        <v>60</v>
      </c>
    </row>
    <row r="4082" spans="1:9">
      <c r="A4082" s="8">
        <v>5</v>
      </c>
      <c r="B4082" t="s">
        <v>3361</v>
      </c>
      <c r="C4082" t="s">
        <v>163</v>
      </c>
      <c r="D4082" t="s">
        <v>859</v>
      </c>
      <c r="F4082" t="s">
        <v>549</v>
      </c>
      <c r="G4082" s="8" t="s">
        <v>3633</v>
      </c>
      <c r="I4082" t="s">
        <v>60</v>
      </c>
    </row>
    <row r="4083" spans="1:9">
      <c r="A4083" s="8">
        <v>5</v>
      </c>
      <c r="B4083" t="s">
        <v>438</v>
      </c>
      <c r="C4083" t="s">
        <v>125</v>
      </c>
      <c r="D4083" t="s">
        <v>286</v>
      </c>
      <c r="F4083" t="s">
        <v>549</v>
      </c>
      <c r="G4083" s="12" t="s">
        <v>3633</v>
      </c>
      <c r="I4083" t="s">
        <v>60</v>
      </c>
    </row>
    <row r="4084" spans="1:9">
      <c r="A4084" s="8">
        <v>5</v>
      </c>
      <c r="B4084" t="s">
        <v>2929</v>
      </c>
      <c r="C4084" t="s">
        <v>242</v>
      </c>
      <c r="D4084" t="s">
        <v>650</v>
      </c>
      <c r="F4084" t="s">
        <v>549</v>
      </c>
      <c r="G4084" s="8" t="s">
        <v>3633</v>
      </c>
      <c r="I4084" t="s">
        <v>60</v>
      </c>
    </row>
    <row r="4085" spans="1:9">
      <c r="A4085" s="8">
        <v>5</v>
      </c>
      <c r="B4085" t="s">
        <v>3362</v>
      </c>
      <c r="C4085" t="s">
        <v>2306</v>
      </c>
      <c r="D4085" t="s">
        <v>439</v>
      </c>
      <c r="F4085" t="s">
        <v>549</v>
      </c>
      <c r="G4085" s="12" t="s">
        <v>3633</v>
      </c>
      <c r="I4085" t="s">
        <v>60</v>
      </c>
    </row>
    <row r="4086" spans="1:9">
      <c r="A4086" s="8">
        <v>5</v>
      </c>
      <c r="B4086" t="s">
        <v>3363</v>
      </c>
      <c r="C4086" t="s">
        <v>2037</v>
      </c>
      <c r="D4086" t="s">
        <v>119</v>
      </c>
      <c r="F4086" t="s">
        <v>549</v>
      </c>
      <c r="G4086" s="8" t="s">
        <v>3633</v>
      </c>
      <c r="I4086" t="s">
        <v>60</v>
      </c>
    </row>
    <row r="4087" spans="1:9">
      <c r="A4087" s="8">
        <v>5</v>
      </c>
      <c r="B4087" t="s">
        <v>2932</v>
      </c>
      <c r="C4087" t="s">
        <v>289</v>
      </c>
      <c r="D4087" t="s">
        <v>3364</v>
      </c>
      <c r="F4087" t="s">
        <v>549</v>
      </c>
      <c r="G4087" s="12" t="s">
        <v>3633</v>
      </c>
      <c r="I4087" t="s">
        <v>60</v>
      </c>
    </row>
    <row r="4088" spans="1:9">
      <c r="A4088" s="8">
        <v>5</v>
      </c>
      <c r="B4088" t="s">
        <v>2718</v>
      </c>
      <c r="C4088" t="s">
        <v>107</v>
      </c>
      <c r="D4088" t="s">
        <v>2433</v>
      </c>
      <c r="F4088" t="s">
        <v>549</v>
      </c>
      <c r="G4088" s="8" t="s">
        <v>3633</v>
      </c>
      <c r="I4088" t="s">
        <v>60</v>
      </c>
    </row>
    <row r="4089" spans="1:9">
      <c r="A4089" s="8">
        <v>5</v>
      </c>
      <c r="B4089" t="s">
        <v>2036</v>
      </c>
      <c r="C4089" t="s">
        <v>153</v>
      </c>
      <c r="D4089" t="s">
        <v>122</v>
      </c>
      <c r="F4089" t="s">
        <v>549</v>
      </c>
      <c r="G4089" s="12" t="s">
        <v>3633</v>
      </c>
      <c r="I4089" t="s">
        <v>60</v>
      </c>
    </row>
    <row r="4090" spans="1:9">
      <c r="A4090" s="8">
        <v>5</v>
      </c>
      <c r="B4090" t="s">
        <v>3365</v>
      </c>
      <c r="C4090" t="s">
        <v>324</v>
      </c>
      <c r="D4090" t="s">
        <v>2032</v>
      </c>
      <c r="F4090" t="s">
        <v>549</v>
      </c>
      <c r="G4090" s="8" t="s">
        <v>3633</v>
      </c>
      <c r="I4090" t="s">
        <v>60</v>
      </c>
    </row>
    <row r="4091" spans="1:9">
      <c r="A4091" s="8">
        <v>5</v>
      </c>
      <c r="B4091" t="s">
        <v>2400</v>
      </c>
      <c r="C4091" t="s">
        <v>151</v>
      </c>
      <c r="D4091" t="s">
        <v>119</v>
      </c>
      <c r="F4091" t="s">
        <v>549</v>
      </c>
      <c r="G4091" s="12" t="s">
        <v>3633</v>
      </c>
      <c r="I4091" t="s">
        <v>60</v>
      </c>
    </row>
    <row r="4092" spans="1:9">
      <c r="A4092" s="8">
        <v>5</v>
      </c>
      <c r="B4092" t="s">
        <v>1695</v>
      </c>
      <c r="C4092" t="s">
        <v>845</v>
      </c>
      <c r="D4092" t="s">
        <v>187</v>
      </c>
      <c r="F4092" t="s">
        <v>549</v>
      </c>
      <c r="G4092" s="8" t="s">
        <v>3633</v>
      </c>
      <c r="I4092" t="s">
        <v>60</v>
      </c>
    </row>
    <row r="4093" spans="1:9">
      <c r="A4093" s="8">
        <v>5</v>
      </c>
      <c r="B4093" t="s">
        <v>2805</v>
      </c>
      <c r="C4093" t="s">
        <v>627</v>
      </c>
      <c r="D4093" t="s">
        <v>1746</v>
      </c>
      <c r="F4093" t="s">
        <v>549</v>
      </c>
      <c r="G4093" s="12" t="s">
        <v>3633</v>
      </c>
      <c r="I4093" t="s">
        <v>60</v>
      </c>
    </row>
    <row r="4094" spans="1:9">
      <c r="A4094" s="8">
        <v>5</v>
      </c>
      <c r="B4094" t="s">
        <v>3366</v>
      </c>
      <c r="C4094" t="s">
        <v>189</v>
      </c>
      <c r="D4094" t="s">
        <v>3367</v>
      </c>
      <c r="F4094" t="s">
        <v>549</v>
      </c>
      <c r="G4094" s="8" t="s">
        <v>3633</v>
      </c>
      <c r="I4094" t="s">
        <v>60</v>
      </c>
    </row>
    <row r="4095" spans="1:9">
      <c r="A4095" s="8">
        <v>5</v>
      </c>
      <c r="B4095" t="s">
        <v>434</v>
      </c>
      <c r="C4095" t="s">
        <v>119</v>
      </c>
      <c r="D4095" t="s">
        <v>674</v>
      </c>
      <c r="F4095" t="s">
        <v>549</v>
      </c>
      <c r="G4095" s="12" t="s">
        <v>3633</v>
      </c>
      <c r="I4095" t="s">
        <v>60</v>
      </c>
    </row>
    <row r="4096" spans="1:9">
      <c r="A4096" s="8">
        <v>5</v>
      </c>
      <c r="B4096" t="s">
        <v>3368</v>
      </c>
      <c r="C4096" t="s">
        <v>324</v>
      </c>
      <c r="D4096" t="s">
        <v>627</v>
      </c>
      <c r="F4096" t="s">
        <v>549</v>
      </c>
      <c r="G4096" s="8" t="s">
        <v>3633</v>
      </c>
      <c r="I4096" t="s">
        <v>60</v>
      </c>
    </row>
    <row r="4097" spans="1:9">
      <c r="A4097" s="8">
        <v>5</v>
      </c>
      <c r="B4097" t="s">
        <v>464</v>
      </c>
      <c r="C4097" t="s">
        <v>190</v>
      </c>
      <c r="D4097" t="s">
        <v>91</v>
      </c>
      <c r="F4097" t="s">
        <v>549</v>
      </c>
      <c r="G4097" s="12" t="s">
        <v>3633</v>
      </c>
      <c r="I4097" t="s">
        <v>60</v>
      </c>
    </row>
    <row r="4098" spans="1:9">
      <c r="A4098" s="8">
        <v>5</v>
      </c>
      <c r="B4098" t="s">
        <v>3327</v>
      </c>
      <c r="C4098" t="s">
        <v>433</v>
      </c>
      <c r="D4098" t="s">
        <v>3369</v>
      </c>
      <c r="F4098" t="s">
        <v>549</v>
      </c>
      <c r="G4098" s="8" t="s">
        <v>3633</v>
      </c>
      <c r="I4098" t="s">
        <v>60</v>
      </c>
    </row>
    <row r="4099" spans="1:9">
      <c r="A4099" s="8">
        <v>5</v>
      </c>
      <c r="B4099" t="s">
        <v>3370</v>
      </c>
      <c r="C4099" t="s">
        <v>153</v>
      </c>
      <c r="D4099" t="s">
        <v>94</v>
      </c>
      <c r="F4099" t="s">
        <v>549</v>
      </c>
      <c r="G4099" s="12" t="s">
        <v>3633</v>
      </c>
      <c r="I4099" t="s">
        <v>60</v>
      </c>
    </row>
    <row r="4100" spans="1:9">
      <c r="A4100" s="8">
        <v>5</v>
      </c>
      <c r="B4100" t="s">
        <v>3371</v>
      </c>
      <c r="C4100" t="s">
        <v>286</v>
      </c>
      <c r="D4100" t="s">
        <v>156</v>
      </c>
      <c r="F4100" t="s">
        <v>549</v>
      </c>
      <c r="G4100" s="8" t="s">
        <v>3633</v>
      </c>
      <c r="I4100" t="s">
        <v>60</v>
      </c>
    </row>
    <row r="4101" spans="1:9">
      <c r="A4101" s="8">
        <v>5</v>
      </c>
      <c r="B4101" t="s">
        <v>3372</v>
      </c>
      <c r="C4101" t="s">
        <v>107</v>
      </c>
      <c r="D4101" t="s">
        <v>404</v>
      </c>
      <c r="F4101" t="s">
        <v>549</v>
      </c>
      <c r="G4101" s="12" t="s">
        <v>3633</v>
      </c>
      <c r="I4101" t="s">
        <v>60</v>
      </c>
    </row>
    <row r="4102" spans="1:9">
      <c r="A4102" s="8">
        <v>5</v>
      </c>
      <c r="B4102" t="s">
        <v>3373</v>
      </c>
      <c r="C4102" t="s">
        <v>257</v>
      </c>
      <c r="D4102" t="s">
        <v>83</v>
      </c>
      <c r="F4102" t="s">
        <v>549</v>
      </c>
      <c r="G4102" s="8" t="s">
        <v>3633</v>
      </c>
      <c r="I4102" t="s">
        <v>60</v>
      </c>
    </row>
    <row r="4103" spans="1:9">
      <c r="A4103" s="8">
        <v>5</v>
      </c>
      <c r="B4103" t="s">
        <v>3374</v>
      </c>
      <c r="C4103" t="s">
        <v>987</v>
      </c>
      <c r="D4103" t="s">
        <v>187</v>
      </c>
      <c r="F4103" t="s">
        <v>549</v>
      </c>
      <c r="G4103" s="12" t="s">
        <v>3633</v>
      </c>
      <c r="I4103" t="s">
        <v>60</v>
      </c>
    </row>
    <row r="4104" spans="1:9">
      <c r="A4104" s="8">
        <v>5</v>
      </c>
      <c r="B4104" t="s">
        <v>115</v>
      </c>
      <c r="C4104" t="s">
        <v>136</v>
      </c>
      <c r="D4104" t="s">
        <v>2717</v>
      </c>
      <c r="F4104" t="s">
        <v>549</v>
      </c>
      <c r="G4104" s="8" t="s">
        <v>3633</v>
      </c>
      <c r="I4104" t="s">
        <v>60</v>
      </c>
    </row>
    <row r="4105" spans="1:9">
      <c r="A4105" s="8">
        <v>5</v>
      </c>
      <c r="B4105" t="s">
        <v>170</v>
      </c>
      <c r="C4105" t="s">
        <v>119</v>
      </c>
      <c r="D4105" t="s">
        <v>90</v>
      </c>
      <c r="F4105" t="s">
        <v>549</v>
      </c>
      <c r="G4105" s="12" t="s">
        <v>3633</v>
      </c>
      <c r="I4105" t="s">
        <v>60</v>
      </c>
    </row>
    <row r="4106" spans="1:9">
      <c r="A4106" s="8">
        <v>5</v>
      </c>
      <c r="B4106" t="s">
        <v>3375</v>
      </c>
      <c r="C4106" t="s">
        <v>243</v>
      </c>
      <c r="D4106" t="s">
        <v>156</v>
      </c>
      <c r="F4106" t="s">
        <v>549</v>
      </c>
      <c r="G4106" s="8" t="s">
        <v>3633</v>
      </c>
      <c r="I4106" t="s">
        <v>60</v>
      </c>
    </row>
    <row r="4107" spans="1:9">
      <c r="A4107" s="8">
        <v>5</v>
      </c>
      <c r="B4107" t="s">
        <v>305</v>
      </c>
      <c r="C4107" t="s">
        <v>83</v>
      </c>
      <c r="D4107" t="s">
        <v>2177</v>
      </c>
      <c r="F4107" t="s">
        <v>549</v>
      </c>
      <c r="G4107" s="12" t="s">
        <v>3633</v>
      </c>
      <c r="I4107" t="s">
        <v>60</v>
      </c>
    </row>
    <row r="4108" spans="1:9">
      <c r="A4108" s="8">
        <v>5</v>
      </c>
      <c r="B4108" t="s">
        <v>287</v>
      </c>
      <c r="C4108" t="s">
        <v>706</v>
      </c>
      <c r="D4108" t="s">
        <v>119</v>
      </c>
      <c r="F4108" t="s">
        <v>549</v>
      </c>
      <c r="G4108" s="8" t="s">
        <v>3633</v>
      </c>
      <c r="I4108" t="s">
        <v>60</v>
      </c>
    </row>
    <row r="4109" spans="1:9">
      <c r="A4109" s="8">
        <v>5</v>
      </c>
      <c r="B4109" t="s">
        <v>498</v>
      </c>
      <c r="C4109" t="s">
        <v>154</v>
      </c>
      <c r="D4109" t="s">
        <v>1919</v>
      </c>
      <c r="F4109" t="s">
        <v>549</v>
      </c>
      <c r="G4109" s="12" t="s">
        <v>3633</v>
      </c>
      <c r="I4109" t="s">
        <v>60</v>
      </c>
    </row>
    <row r="4110" spans="1:9">
      <c r="A4110" s="8">
        <v>5</v>
      </c>
      <c r="B4110" t="s">
        <v>3376</v>
      </c>
      <c r="C4110" t="s">
        <v>125</v>
      </c>
      <c r="D4110" t="s">
        <v>2397</v>
      </c>
      <c r="F4110" t="s">
        <v>549</v>
      </c>
      <c r="G4110" s="8" t="s">
        <v>3633</v>
      </c>
      <c r="I4110" t="s">
        <v>60</v>
      </c>
    </row>
    <row r="4111" spans="1:9">
      <c r="A4111" s="8">
        <v>5</v>
      </c>
      <c r="B4111" t="s">
        <v>2402</v>
      </c>
      <c r="C4111" t="s">
        <v>124</v>
      </c>
      <c r="D4111" t="s">
        <v>558</v>
      </c>
      <c r="F4111" t="s">
        <v>549</v>
      </c>
      <c r="G4111" s="12" t="s">
        <v>3633</v>
      </c>
      <c r="I4111" t="s">
        <v>60</v>
      </c>
    </row>
    <row r="4112" spans="1:9">
      <c r="A4112" s="8">
        <v>5</v>
      </c>
      <c r="B4112" t="s">
        <v>1527</v>
      </c>
      <c r="C4112" t="s">
        <v>1999</v>
      </c>
      <c r="D4112" t="s">
        <v>315</v>
      </c>
      <c r="F4112" t="s">
        <v>549</v>
      </c>
      <c r="G4112" s="8" t="s">
        <v>3633</v>
      </c>
      <c r="I4112" t="s">
        <v>60</v>
      </c>
    </row>
    <row r="4113" spans="1:9">
      <c r="A4113" s="8">
        <v>5</v>
      </c>
      <c r="B4113" t="s">
        <v>3377</v>
      </c>
      <c r="C4113" t="s">
        <v>276</v>
      </c>
      <c r="D4113" t="s">
        <v>119</v>
      </c>
      <c r="F4113" t="s">
        <v>549</v>
      </c>
      <c r="G4113" s="12" t="s">
        <v>3633</v>
      </c>
      <c r="I4113" t="s">
        <v>60</v>
      </c>
    </row>
    <row r="4114" spans="1:9">
      <c r="A4114" s="8">
        <v>5</v>
      </c>
      <c r="B4114" t="s">
        <v>2654</v>
      </c>
      <c r="C4114" t="s">
        <v>238</v>
      </c>
      <c r="D4114" t="s">
        <v>650</v>
      </c>
      <c r="F4114" t="s">
        <v>549</v>
      </c>
      <c r="G4114" s="8" t="s">
        <v>3633</v>
      </c>
      <c r="I4114" t="s">
        <v>60</v>
      </c>
    </row>
    <row r="4115" spans="1:9">
      <c r="A4115" s="8">
        <v>5</v>
      </c>
      <c r="B4115" t="s">
        <v>3378</v>
      </c>
      <c r="C4115" t="s">
        <v>289</v>
      </c>
      <c r="D4115" t="s">
        <v>173</v>
      </c>
      <c r="F4115" t="s">
        <v>549</v>
      </c>
      <c r="G4115" s="12" t="s">
        <v>3633</v>
      </c>
      <c r="I4115" t="s">
        <v>60</v>
      </c>
    </row>
    <row r="4116" spans="1:9">
      <c r="A4116" s="8">
        <v>5</v>
      </c>
      <c r="B4116" t="s">
        <v>82</v>
      </c>
      <c r="C4116" t="s">
        <v>384</v>
      </c>
      <c r="D4116" t="s">
        <v>164</v>
      </c>
      <c r="F4116" t="s">
        <v>549</v>
      </c>
      <c r="G4116" s="8" t="s">
        <v>3633</v>
      </c>
      <c r="I4116" t="s">
        <v>60</v>
      </c>
    </row>
    <row r="4117" spans="1:9">
      <c r="A4117" s="8">
        <v>5</v>
      </c>
      <c r="B4117" t="s">
        <v>3379</v>
      </c>
      <c r="C4117" t="s">
        <v>1401</v>
      </c>
      <c r="D4117" t="s">
        <v>88</v>
      </c>
      <c r="F4117" t="s">
        <v>549</v>
      </c>
      <c r="G4117" s="12" t="s">
        <v>3633</v>
      </c>
      <c r="I4117" t="s">
        <v>60</v>
      </c>
    </row>
    <row r="4118" spans="1:9">
      <c r="A4118" s="8">
        <v>5</v>
      </c>
      <c r="B4118" t="s">
        <v>492</v>
      </c>
      <c r="C4118" t="s">
        <v>103</v>
      </c>
      <c r="D4118" t="s">
        <v>711</v>
      </c>
      <c r="F4118" t="s">
        <v>549</v>
      </c>
      <c r="G4118" s="8" t="s">
        <v>3633</v>
      </c>
      <c r="I4118" t="s">
        <v>60</v>
      </c>
    </row>
    <row r="4119" spans="1:9">
      <c r="A4119" s="8">
        <v>5</v>
      </c>
      <c r="B4119" t="s">
        <v>504</v>
      </c>
      <c r="C4119" t="s">
        <v>187</v>
      </c>
      <c r="D4119" t="s">
        <v>616</v>
      </c>
      <c r="F4119" t="s">
        <v>549</v>
      </c>
      <c r="G4119" s="12" t="s">
        <v>3633</v>
      </c>
      <c r="I4119" t="s">
        <v>60</v>
      </c>
    </row>
    <row r="4120" spans="1:9">
      <c r="A4120" s="8">
        <v>5</v>
      </c>
      <c r="B4120" t="s">
        <v>287</v>
      </c>
      <c r="C4120" t="s">
        <v>3380</v>
      </c>
      <c r="D4120" t="s">
        <v>574</v>
      </c>
      <c r="F4120" t="s">
        <v>549</v>
      </c>
      <c r="G4120" s="8" t="s">
        <v>3633</v>
      </c>
      <c r="I4120" t="s">
        <v>60</v>
      </c>
    </row>
    <row r="4121" spans="1:9">
      <c r="A4121" s="8">
        <v>5</v>
      </c>
      <c r="B4121" t="s">
        <v>3023</v>
      </c>
      <c r="C4121" t="s">
        <v>338</v>
      </c>
      <c r="D4121" t="s">
        <v>338</v>
      </c>
      <c r="F4121" t="s">
        <v>549</v>
      </c>
      <c r="G4121" s="12" t="s">
        <v>3633</v>
      </c>
      <c r="I4121" t="s">
        <v>60</v>
      </c>
    </row>
    <row r="4122" spans="1:9">
      <c r="A4122" s="8">
        <v>5</v>
      </c>
      <c r="B4122" t="s">
        <v>480</v>
      </c>
      <c r="C4122" t="s">
        <v>164</v>
      </c>
      <c r="D4122" t="s">
        <v>125</v>
      </c>
      <c r="F4122" t="s">
        <v>549</v>
      </c>
      <c r="G4122" s="8" t="s">
        <v>3633</v>
      </c>
      <c r="I4122" t="s">
        <v>60</v>
      </c>
    </row>
    <row r="4123" spans="1:9">
      <c r="A4123" s="8">
        <v>5</v>
      </c>
      <c r="B4123" t="s">
        <v>1578</v>
      </c>
      <c r="C4123" t="s">
        <v>119</v>
      </c>
      <c r="D4123" t="s">
        <v>119</v>
      </c>
      <c r="F4123" t="s">
        <v>549</v>
      </c>
      <c r="G4123" s="12" t="s">
        <v>3633</v>
      </c>
      <c r="I4123" t="s">
        <v>60</v>
      </c>
    </row>
    <row r="4124" spans="1:9">
      <c r="A4124" s="8">
        <v>5</v>
      </c>
      <c r="B4124" t="s">
        <v>454</v>
      </c>
      <c r="C4124" t="s">
        <v>708</v>
      </c>
      <c r="D4124" t="s">
        <v>1999</v>
      </c>
      <c r="F4124" t="s">
        <v>549</v>
      </c>
      <c r="G4124" s="8" t="s">
        <v>3633</v>
      </c>
      <c r="I4124" t="s">
        <v>60</v>
      </c>
    </row>
    <row r="4125" spans="1:9">
      <c r="A4125" s="8">
        <v>5</v>
      </c>
      <c r="B4125" t="s">
        <v>498</v>
      </c>
      <c r="C4125" t="s">
        <v>1615</v>
      </c>
      <c r="D4125" t="s">
        <v>214</v>
      </c>
      <c r="F4125" t="s">
        <v>549</v>
      </c>
      <c r="G4125" s="12" t="s">
        <v>3633</v>
      </c>
      <c r="I4125" t="s">
        <v>60</v>
      </c>
    </row>
    <row r="4126" spans="1:9">
      <c r="A4126" s="8">
        <v>5</v>
      </c>
      <c r="B4126" t="s">
        <v>1525</v>
      </c>
      <c r="C4126" t="s">
        <v>125</v>
      </c>
      <c r="D4126" t="s">
        <v>179</v>
      </c>
      <c r="F4126" t="s">
        <v>549</v>
      </c>
      <c r="G4126" s="8" t="s">
        <v>3633</v>
      </c>
      <c r="I4126" t="s">
        <v>60</v>
      </c>
    </row>
    <row r="4127" spans="1:9">
      <c r="A4127" s="8">
        <v>5</v>
      </c>
      <c r="B4127" t="s">
        <v>3381</v>
      </c>
      <c r="C4127" t="s">
        <v>743</v>
      </c>
      <c r="D4127" t="s">
        <v>181</v>
      </c>
      <c r="F4127" t="s">
        <v>549</v>
      </c>
      <c r="G4127" s="12" t="s">
        <v>3633</v>
      </c>
      <c r="I4127" t="s">
        <v>60</v>
      </c>
    </row>
    <row r="4128" spans="1:9">
      <c r="A4128" s="8">
        <v>5</v>
      </c>
      <c r="B4128" t="s">
        <v>3382</v>
      </c>
      <c r="C4128" t="s">
        <v>124</v>
      </c>
      <c r="D4128" t="s">
        <v>803</v>
      </c>
      <c r="F4128" t="s">
        <v>549</v>
      </c>
      <c r="G4128" s="8" t="s">
        <v>3633</v>
      </c>
      <c r="I4128" t="s">
        <v>60</v>
      </c>
    </row>
    <row r="4129" spans="1:9">
      <c r="A4129" s="8">
        <v>5</v>
      </c>
      <c r="B4129" t="s">
        <v>3383</v>
      </c>
      <c r="C4129" t="s">
        <v>125</v>
      </c>
      <c r="D4129" t="s">
        <v>153</v>
      </c>
      <c r="F4129" t="s">
        <v>549</v>
      </c>
      <c r="G4129" s="12" t="s">
        <v>3633</v>
      </c>
      <c r="I4129" t="s">
        <v>60</v>
      </c>
    </row>
    <row r="4130" spans="1:9">
      <c r="A4130" s="8">
        <v>5</v>
      </c>
      <c r="B4130" t="s">
        <v>3384</v>
      </c>
      <c r="C4130" t="s">
        <v>1047</v>
      </c>
      <c r="D4130" t="s">
        <v>711</v>
      </c>
      <c r="F4130" t="s">
        <v>549</v>
      </c>
      <c r="G4130" s="8" t="s">
        <v>3633</v>
      </c>
      <c r="I4130" t="s">
        <v>60</v>
      </c>
    </row>
    <row r="4131" spans="1:9">
      <c r="A4131" s="8">
        <v>5</v>
      </c>
      <c r="B4131" t="s">
        <v>1985</v>
      </c>
      <c r="C4131" t="s">
        <v>190</v>
      </c>
      <c r="D4131" t="s">
        <v>91</v>
      </c>
      <c r="F4131" t="s">
        <v>549</v>
      </c>
      <c r="G4131" s="12" t="s">
        <v>3633</v>
      </c>
      <c r="I4131" t="s">
        <v>60</v>
      </c>
    </row>
    <row r="4132" spans="1:9">
      <c r="A4132" s="8">
        <v>5</v>
      </c>
      <c r="B4132" t="s">
        <v>492</v>
      </c>
      <c r="C4132" t="s">
        <v>335</v>
      </c>
      <c r="D4132" t="s">
        <v>1378</v>
      </c>
      <c r="F4132" t="s">
        <v>549</v>
      </c>
      <c r="G4132" s="8" t="s">
        <v>3633</v>
      </c>
      <c r="I4132" t="s">
        <v>60</v>
      </c>
    </row>
    <row r="4133" spans="1:9">
      <c r="A4133" s="8">
        <v>5</v>
      </c>
      <c r="B4133" t="s">
        <v>3385</v>
      </c>
      <c r="C4133" t="s">
        <v>124</v>
      </c>
      <c r="D4133" t="s">
        <v>162</v>
      </c>
      <c r="F4133" t="s">
        <v>549</v>
      </c>
      <c r="G4133" s="12" t="s">
        <v>3633</v>
      </c>
      <c r="I4133" t="s">
        <v>60</v>
      </c>
    </row>
    <row r="4134" spans="1:9">
      <c r="A4134" s="8">
        <v>5</v>
      </c>
      <c r="B4134" t="s">
        <v>3386</v>
      </c>
      <c r="C4134" t="s">
        <v>809</v>
      </c>
      <c r="D4134" t="s">
        <v>119</v>
      </c>
      <c r="F4134" t="s">
        <v>549</v>
      </c>
      <c r="G4134" s="8" t="s">
        <v>3633</v>
      </c>
      <c r="I4134" t="s">
        <v>60</v>
      </c>
    </row>
    <row r="4135" spans="1:9">
      <c r="A4135" s="8">
        <v>5</v>
      </c>
      <c r="B4135" t="s">
        <v>2654</v>
      </c>
      <c r="C4135" t="s">
        <v>322</v>
      </c>
      <c r="D4135" t="s">
        <v>1104</v>
      </c>
      <c r="F4135" t="s">
        <v>549</v>
      </c>
      <c r="G4135" s="12" t="s">
        <v>3633</v>
      </c>
      <c r="I4135" t="s">
        <v>60</v>
      </c>
    </row>
    <row r="4136" spans="1:9">
      <c r="A4136" s="8">
        <v>5</v>
      </c>
      <c r="B4136" t="s">
        <v>3387</v>
      </c>
      <c r="C4136" t="s">
        <v>119</v>
      </c>
      <c r="D4136" t="s">
        <v>188</v>
      </c>
      <c r="F4136" t="s">
        <v>549</v>
      </c>
      <c r="G4136" s="8" t="s">
        <v>3633</v>
      </c>
      <c r="I4136" t="s">
        <v>60</v>
      </c>
    </row>
    <row r="4137" spans="1:9">
      <c r="A4137" s="8">
        <v>5</v>
      </c>
      <c r="B4137" t="s">
        <v>3388</v>
      </c>
      <c r="C4137" t="s">
        <v>322</v>
      </c>
      <c r="D4137" t="s">
        <v>1104</v>
      </c>
      <c r="F4137" t="s">
        <v>549</v>
      </c>
      <c r="G4137" s="12" t="s">
        <v>3633</v>
      </c>
      <c r="I4137" t="s">
        <v>60</v>
      </c>
    </row>
    <row r="4138" spans="1:9">
      <c r="A4138" s="8">
        <v>5</v>
      </c>
      <c r="B4138" t="s">
        <v>1514</v>
      </c>
      <c r="C4138" t="s">
        <v>3389</v>
      </c>
      <c r="D4138" t="s">
        <v>1612</v>
      </c>
      <c r="F4138" t="s">
        <v>549</v>
      </c>
      <c r="G4138" s="8" t="s">
        <v>3633</v>
      </c>
      <c r="I4138" t="s">
        <v>60</v>
      </c>
    </row>
    <row r="4139" spans="1:9">
      <c r="A4139" s="8">
        <v>5</v>
      </c>
      <c r="B4139" t="s">
        <v>1985</v>
      </c>
      <c r="C4139" t="s">
        <v>124</v>
      </c>
      <c r="D4139" t="s">
        <v>822</v>
      </c>
      <c r="F4139" t="s">
        <v>549</v>
      </c>
      <c r="G4139" s="12" t="s">
        <v>3633</v>
      </c>
      <c r="I4139" t="s">
        <v>60</v>
      </c>
    </row>
    <row r="4140" spans="1:9">
      <c r="A4140" s="8">
        <v>5</v>
      </c>
      <c r="B4140" t="s">
        <v>1743</v>
      </c>
      <c r="C4140" t="s">
        <v>1988</v>
      </c>
      <c r="D4140" t="s">
        <v>124</v>
      </c>
      <c r="F4140" t="s">
        <v>549</v>
      </c>
      <c r="G4140" s="8" t="s">
        <v>3633</v>
      </c>
      <c r="I4140" t="s">
        <v>60</v>
      </c>
    </row>
    <row r="4141" spans="1:9">
      <c r="A4141" s="8">
        <v>5</v>
      </c>
      <c r="B4141" t="s">
        <v>1578</v>
      </c>
      <c r="C4141" t="s">
        <v>558</v>
      </c>
      <c r="D4141" t="s">
        <v>388</v>
      </c>
      <c r="F4141" t="s">
        <v>549</v>
      </c>
      <c r="G4141" s="12" t="s">
        <v>3633</v>
      </c>
      <c r="I4141" t="s">
        <v>60</v>
      </c>
    </row>
    <row r="4142" spans="1:9">
      <c r="A4142" s="8">
        <v>5</v>
      </c>
      <c r="B4142" t="s">
        <v>2140</v>
      </c>
      <c r="C4142" t="s">
        <v>512</v>
      </c>
      <c r="D4142" t="s">
        <v>2730</v>
      </c>
      <c r="F4142" t="s">
        <v>549</v>
      </c>
      <c r="G4142" s="8" t="s">
        <v>3633</v>
      </c>
      <c r="I4142" t="s">
        <v>60</v>
      </c>
    </row>
    <row r="4143" spans="1:9">
      <c r="A4143" s="8">
        <v>5</v>
      </c>
      <c r="B4143" t="s">
        <v>2473</v>
      </c>
      <c r="C4143" t="s">
        <v>151</v>
      </c>
      <c r="D4143" t="s">
        <v>722</v>
      </c>
      <c r="F4143" t="s">
        <v>549</v>
      </c>
      <c r="G4143" s="12" t="s">
        <v>3633</v>
      </c>
      <c r="I4143" t="s">
        <v>60</v>
      </c>
    </row>
    <row r="4144" spans="1:9">
      <c r="A4144" s="8">
        <v>5</v>
      </c>
      <c r="B4144" t="s">
        <v>3390</v>
      </c>
      <c r="C4144" t="s">
        <v>91</v>
      </c>
      <c r="D4144" t="s">
        <v>216</v>
      </c>
      <c r="F4144" t="s">
        <v>549</v>
      </c>
      <c r="G4144" s="8" t="s">
        <v>3633</v>
      </c>
      <c r="I4144" t="s">
        <v>60</v>
      </c>
    </row>
    <row r="4145" spans="1:9">
      <c r="A4145" s="8">
        <v>5</v>
      </c>
      <c r="B4145" t="s">
        <v>3391</v>
      </c>
      <c r="C4145" t="s">
        <v>216</v>
      </c>
      <c r="D4145" t="s">
        <v>84</v>
      </c>
      <c r="F4145" t="s">
        <v>549</v>
      </c>
      <c r="G4145" s="12" t="s">
        <v>3633</v>
      </c>
      <c r="I4145" t="s">
        <v>60</v>
      </c>
    </row>
    <row r="4146" spans="1:9">
      <c r="A4146" s="8">
        <v>5</v>
      </c>
      <c r="B4146" t="s">
        <v>1784</v>
      </c>
      <c r="C4146" t="s">
        <v>119</v>
      </c>
      <c r="D4146" t="s">
        <v>119</v>
      </c>
      <c r="F4146" t="s">
        <v>549</v>
      </c>
      <c r="G4146" s="8" t="s">
        <v>3633</v>
      </c>
      <c r="I4146" t="s">
        <v>60</v>
      </c>
    </row>
    <row r="4147" spans="1:9">
      <c r="A4147" s="8">
        <v>5</v>
      </c>
      <c r="B4147" t="s">
        <v>3392</v>
      </c>
      <c r="C4147" t="s">
        <v>88</v>
      </c>
      <c r="D4147" t="s">
        <v>113</v>
      </c>
      <c r="F4147" t="s">
        <v>549</v>
      </c>
      <c r="G4147" s="12" t="s">
        <v>3633</v>
      </c>
      <c r="I4147" t="s">
        <v>60</v>
      </c>
    </row>
    <row r="4148" spans="1:9">
      <c r="A4148" s="8">
        <v>5</v>
      </c>
      <c r="B4148" t="s">
        <v>3393</v>
      </c>
      <c r="C4148" t="s">
        <v>87</v>
      </c>
      <c r="D4148" t="s">
        <v>3394</v>
      </c>
      <c r="F4148" t="s">
        <v>549</v>
      </c>
      <c r="G4148" s="8" t="s">
        <v>3633</v>
      </c>
      <c r="I4148" t="s">
        <v>60</v>
      </c>
    </row>
    <row r="4149" spans="1:9">
      <c r="A4149" s="8">
        <v>5</v>
      </c>
      <c r="B4149" t="s">
        <v>3395</v>
      </c>
      <c r="C4149" t="s">
        <v>124</v>
      </c>
      <c r="D4149" t="s">
        <v>1386</v>
      </c>
      <c r="F4149" t="s">
        <v>549</v>
      </c>
      <c r="G4149" s="12" t="s">
        <v>3633</v>
      </c>
      <c r="I4149" t="s">
        <v>60</v>
      </c>
    </row>
    <row r="4150" spans="1:9">
      <c r="A4150" s="8">
        <v>5</v>
      </c>
      <c r="B4150" t="s">
        <v>3188</v>
      </c>
      <c r="C4150" t="s">
        <v>850</v>
      </c>
      <c r="D4150" t="s">
        <v>627</v>
      </c>
      <c r="F4150" t="s">
        <v>549</v>
      </c>
      <c r="G4150" s="8" t="s">
        <v>3633</v>
      </c>
      <c r="I4150" t="s">
        <v>60</v>
      </c>
    </row>
    <row r="4151" spans="1:9">
      <c r="A4151" s="8">
        <v>5</v>
      </c>
      <c r="B4151" t="s">
        <v>3203</v>
      </c>
      <c r="C4151" t="s">
        <v>730</v>
      </c>
      <c r="D4151" t="s">
        <v>88</v>
      </c>
      <c r="F4151" t="s">
        <v>549</v>
      </c>
      <c r="G4151" s="12" t="s">
        <v>3633</v>
      </c>
      <c r="I4151" t="s">
        <v>60</v>
      </c>
    </row>
    <row r="4152" spans="1:9">
      <c r="A4152" s="8">
        <v>5</v>
      </c>
      <c r="B4152" t="s">
        <v>3396</v>
      </c>
      <c r="C4152" t="s">
        <v>655</v>
      </c>
      <c r="D4152" t="s">
        <v>528</v>
      </c>
      <c r="F4152" t="s">
        <v>549</v>
      </c>
      <c r="G4152" s="8" t="s">
        <v>3633</v>
      </c>
      <c r="I4152" t="s">
        <v>60</v>
      </c>
    </row>
    <row r="4153" spans="1:9">
      <c r="A4153" s="8">
        <v>5</v>
      </c>
      <c r="B4153" t="s">
        <v>3397</v>
      </c>
      <c r="C4153" t="s">
        <v>124</v>
      </c>
      <c r="D4153" t="s">
        <v>324</v>
      </c>
      <c r="F4153" t="s">
        <v>549</v>
      </c>
      <c r="G4153" s="12" t="s">
        <v>3633</v>
      </c>
      <c r="I4153" t="s">
        <v>60</v>
      </c>
    </row>
    <row r="4154" spans="1:9">
      <c r="A4154" s="8">
        <v>5</v>
      </c>
      <c r="B4154" t="s">
        <v>2408</v>
      </c>
      <c r="C4154" t="s">
        <v>254</v>
      </c>
      <c r="D4154" t="s">
        <v>1521</v>
      </c>
      <c r="F4154" t="s">
        <v>549</v>
      </c>
      <c r="G4154" s="8" t="s">
        <v>3633</v>
      </c>
      <c r="I4154" t="s">
        <v>60</v>
      </c>
    </row>
    <row r="4155" spans="1:9">
      <c r="A4155" s="8">
        <v>5</v>
      </c>
      <c r="B4155" t="s">
        <v>3206</v>
      </c>
      <c r="C4155" t="s">
        <v>211</v>
      </c>
      <c r="D4155" t="s">
        <v>475</v>
      </c>
      <c r="F4155" t="s">
        <v>549</v>
      </c>
      <c r="G4155" s="12" t="s">
        <v>3633</v>
      </c>
      <c r="I4155" t="s">
        <v>60</v>
      </c>
    </row>
    <row r="4156" spans="1:9">
      <c r="A4156" s="8">
        <v>5</v>
      </c>
      <c r="B4156" t="s">
        <v>3398</v>
      </c>
      <c r="C4156" t="s">
        <v>88</v>
      </c>
      <c r="D4156" t="s">
        <v>627</v>
      </c>
      <c r="F4156" t="s">
        <v>549</v>
      </c>
      <c r="G4156" s="8" t="s">
        <v>3633</v>
      </c>
      <c r="I4156" t="s">
        <v>60</v>
      </c>
    </row>
    <row r="4157" spans="1:9">
      <c r="A4157" s="8">
        <v>5</v>
      </c>
      <c r="B4157" t="s">
        <v>3399</v>
      </c>
      <c r="C4157" t="s">
        <v>169</v>
      </c>
      <c r="D4157" t="s">
        <v>119</v>
      </c>
      <c r="F4157" t="s">
        <v>549</v>
      </c>
      <c r="G4157" s="12" t="s">
        <v>3633</v>
      </c>
      <c r="I4157" t="s">
        <v>60</v>
      </c>
    </row>
    <row r="4158" spans="1:9">
      <c r="A4158" s="8">
        <v>5</v>
      </c>
      <c r="B4158" t="s">
        <v>3023</v>
      </c>
      <c r="C4158" t="s">
        <v>2505</v>
      </c>
      <c r="D4158" t="s">
        <v>2541</v>
      </c>
      <c r="F4158" t="s">
        <v>549</v>
      </c>
      <c r="G4158" s="8" t="s">
        <v>3633</v>
      </c>
      <c r="I4158" t="s">
        <v>60</v>
      </c>
    </row>
    <row r="4159" spans="1:9">
      <c r="A4159" s="8">
        <v>5</v>
      </c>
      <c r="B4159" t="s">
        <v>2087</v>
      </c>
      <c r="C4159" t="s">
        <v>91</v>
      </c>
      <c r="D4159" t="s">
        <v>175</v>
      </c>
      <c r="F4159" t="s">
        <v>549</v>
      </c>
      <c r="G4159" s="12" t="s">
        <v>3633</v>
      </c>
      <c r="I4159" t="s">
        <v>60</v>
      </c>
    </row>
    <row r="4160" spans="1:9">
      <c r="A4160" s="8">
        <v>5</v>
      </c>
      <c r="B4160" t="s">
        <v>2388</v>
      </c>
      <c r="C4160" t="s">
        <v>1071</v>
      </c>
      <c r="D4160" t="s">
        <v>1047</v>
      </c>
      <c r="F4160" t="s">
        <v>549</v>
      </c>
      <c r="G4160" s="8" t="s">
        <v>3633</v>
      </c>
      <c r="I4160" t="s">
        <v>60</v>
      </c>
    </row>
    <row r="4161" spans="1:9">
      <c r="A4161" s="8">
        <v>5</v>
      </c>
      <c r="B4161" t="s">
        <v>3400</v>
      </c>
      <c r="C4161" t="s">
        <v>1097</v>
      </c>
      <c r="D4161" t="s">
        <v>254</v>
      </c>
      <c r="F4161" t="s">
        <v>549</v>
      </c>
      <c r="G4161" s="12" t="s">
        <v>3633</v>
      </c>
      <c r="I4161" t="s">
        <v>60</v>
      </c>
    </row>
    <row r="4162" spans="1:9">
      <c r="A4162" s="8">
        <v>5</v>
      </c>
      <c r="B4162" t="s">
        <v>1536</v>
      </c>
      <c r="C4162" t="s">
        <v>324</v>
      </c>
      <c r="D4162" t="s">
        <v>184</v>
      </c>
      <c r="F4162" t="s">
        <v>549</v>
      </c>
      <c r="G4162" s="8" t="s">
        <v>3633</v>
      </c>
      <c r="I4162" t="s">
        <v>60</v>
      </c>
    </row>
    <row r="4163" spans="1:9">
      <c r="A4163" s="8">
        <v>5</v>
      </c>
      <c r="B4163" t="s">
        <v>3401</v>
      </c>
      <c r="C4163" t="s">
        <v>124</v>
      </c>
      <c r="D4163" t="s">
        <v>1622</v>
      </c>
      <c r="F4163" t="s">
        <v>549</v>
      </c>
      <c r="G4163" s="12" t="s">
        <v>3633</v>
      </c>
      <c r="I4163" t="s">
        <v>60</v>
      </c>
    </row>
    <row r="4164" spans="1:9">
      <c r="A4164" s="8">
        <v>5</v>
      </c>
      <c r="B4164" t="s">
        <v>3402</v>
      </c>
      <c r="C4164" t="s">
        <v>95</v>
      </c>
      <c r="D4164" t="s">
        <v>173</v>
      </c>
      <c r="F4164" t="s">
        <v>549</v>
      </c>
      <c r="G4164" s="8" t="s">
        <v>3633</v>
      </c>
      <c r="I4164" t="s">
        <v>60</v>
      </c>
    </row>
    <row r="4165" spans="1:9">
      <c r="A4165" s="8">
        <v>5</v>
      </c>
      <c r="B4165" t="s">
        <v>3018</v>
      </c>
      <c r="C4165" t="s">
        <v>1533</v>
      </c>
      <c r="D4165" t="s">
        <v>575</v>
      </c>
      <c r="F4165" t="s">
        <v>549</v>
      </c>
      <c r="G4165" s="12" t="s">
        <v>3633</v>
      </c>
      <c r="I4165" t="s">
        <v>61</v>
      </c>
    </row>
    <row r="4166" spans="1:9">
      <c r="A4166" s="8">
        <v>5</v>
      </c>
      <c r="B4166" t="s">
        <v>3403</v>
      </c>
      <c r="C4166" t="s">
        <v>88</v>
      </c>
      <c r="D4166" t="s">
        <v>124</v>
      </c>
      <c r="F4166" t="s">
        <v>549</v>
      </c>
      <c r="G4166" s="8" t="s">
        <v>3633</v>
      </c>
      <c r="I4166" t="s">
        <v>60</v>
      </c>
    </row>
    <row r="4167" spans="1:9">
      <c r="A4167" s="8">
        <v>5</v>
      </c>
      <c r="B4167" t="s">
        <v>345</v>
      </c>
      <c r="C4167" t="s">
        <v>288</v>
      </c>
      <c r="D4167" t="s">
        <v>3331</v>
      </c>
      <c r="F4167" t="s">
        <v>549</v>
      </c>
      <c r="G4167" s="12" t="s">
        <v>3633</v>
      </c>
      <c r="I4167" t="s">
        <v>61</v>
      </c>
    </row>
    <row r="4168" spans="1:9">
      <c r="A4168" s="8">
        <v>5</v>
      </c>
      <c r="B4168" t="s">
        <v>1924</v>
      </c>
      <c r="C4168" t="s">
        <v>164</v>
      </c>
      <c r="D4168" t="s">
        <v>119</v>
      </c>
      <c r="F4168" t="s">
        <v>549</v>
      </c>
      <c r="G4168" s="8" t="s">
        <v>3633</v>
      </c>
      <c r="I4168" t="s">
        <v>61</v>
      </c>
    </row>
    <row r="4169" spans="1:9">
      <c r="A4169" s="8">
        <v>5</v>
      </c>
      <c r="B4169" t="s">
        <v>3404</v>
      </c>
      <c r="C4169" t="s">
        <v>119</v>
      </c>
      <c r="D4169" t="s">
        <v>3405</v>
      </c>
      <c r="F4169" t="s">
        <v>549</v>
      </c>
      <c r="G4169" s="12" t="s">
        <v>3633</v>
      </c>
      <c r="I4169" t="s">
        <v>61</v>
      </c>
    </row>
    <row r="4170" spans="1:9">
      <c r="A4170" s="8">
        <v>5</v>
      </c>
      <c r="B4170" t="s">
        <v>3406</v>
      </c>
      <c r="C4170" t="s">
        <v>136</v>
      </c>
      <c r="D4170" t="s">
        <v>1085</v>
      </c>
      <c r="F4170" t="s">
        <v>549</v>
      </c>
      <c r="G4170" s="8" t="s">
        <v>3633</v>
      </c>
      <c r="I4170" t="s">
        <v>60</v>
      </c>
    </row>
    <row r="4171" spans="1:9">
      <c r="A4171" s="8">
        <v>5</v>
      </c>
      <c r="B4171" t="s">
        <v>1663</v>
      </c>
      <c r="C4171" t="s">
        <v>87</v>
      </c>
      <c r="D4171" t="s">
        <v>1984</v>
      </c>
      <c r="F4171" t="s">
        <v>549</v>
      </c>
      <c r="G4171" s="12" t="s">
        <v>3633</v>
      </c>
      <c r="I4171" t="s">
        <v>61</v>
      </c>
    </row>
    <row r="4172" spans="1:9">
      <c r="A4172" s="8">
        <v>5</v>
      </c>
      <c r="B4172" t="s">
        <v>504</v>
      </c>
      <c r="C4172" t="s">
        <v>124</v>
      </c>
      <c r="D4172" t="s">
        <v>113</v>
      </c>
      <c r="F4172" t="s">
        <v>549</v>
      </c>
      <c r="G4172" s="8" t="s">
        <v>3633</v>
      </c>
      <c r="I4172" t="s">
        <v>60</v>
      </c>
    </row>
    <row r="4173" spans="1:9">
      <c r="A4173" s="8">
        <v>5</v>
      </c>
      <c r="B4173" t="s">
        <v>484</v>
      </c>
      <c r="C4173" t="s">
        <v>1052</v>
      </c>
      <c r="D4173" t="s">
        <v>2177</v>
      </c>
      <c r="F4173" t="s">
        <v>549</v>
      </c>
      <c r="G4173" s="12" t="s">
        <v>3633</v>
      </c>
      <c r="I4173" t="s">
        <v>60</v>
      </c>
    </row>
    <row r="4174" spans="1:9">
      <c r="A4174" s="8">
        <v>5</v>
      </c>
      <c r="B4174" t="s">
        <v>504</v>
      </c>
      <c r="C4174" t="s">
        <v>433</v>
      </c>
      <c r="D4174" t="s">
        <v>3407</v>
      </c>
      <c r="F4174" t="s">
        <v>549</v>
      </c>
      <c r="G4174" s="8" t="s">
        <v>3633</v>
      </c>
      <c r="I4174" t="s">
        <v>61</v>
      </c>
    </row>
    <row r="4175" spans="1:9">
      <c r="A4175" s="8">
        <v>5</v>
      </c>
      <c r="B4175" t="s">
        <v>1874</v>
      </c>
      <c r="C4175" t="s">
        <v>627</v>
      </c>
      <c r="D4175" t="s">
        <v>197</v>
      </c>
      <c r="F4175" t="s">
        <v>549</v>
      </c>
      <c r="G4175" s="12" t="s">
        <v>3633</v>
      </c>
      <c r="I4175" t="s">
        <v>61</v>
      </c>
    </row>
    <row r="4176" spans="1:9">
      <c r="A4176" s="8">
        <v>5</v>
      </c>
      <c r="B4176" t="s">
        <v>2126</v>
      </c>
      <c r="C4176" t="s">
        <v>1451</v>
      </c>
      <c r="D4176" t="s">
        <v>401</v>
      </c>
      <c r="F4176" t="s">
        <v>549</v>
      </c>
      <c r="G4176" s="8" t="s">
        <v>3633</v>
      </c>
      <c r="I4176" t="s">
        <v>61</v>
      </c>
    </row>
    <row r="4177" spans="1:9">
      <c r="A4177" s="8">
        <v>5</v>
      </c>
      <c r="B4177" t="s">
        <v>2599</v>
      </c>
      <c r="C4177" t="s">
        <v>91</v>
      </c>
      <c r="D4177" t="s">
        <v>512</v>
      </c>
      <c r="F4177" t="s">
        <v>549</v>
      </c>
      <c r="G4177" s="12" t="s">
        <v>3633</v>
      </c>
      <c r="I4177" t="s">
        <v>61</v>
      </c>
    </row>
    <row r="4178" spans="1:9">
      <c r="A4178" s="8">
        <v>5</v>
      </c>
      <c r="B4178" t="s">
        <v>527</v>
      </c>
      <c r="C4178" t="s">
        <v>84</v>
      </c>
      <c r="D4178" t="s">
        <v>809</v>
      </c>
      <c r="F4178" t="s">
        <v>549</v>
      </c>
      <c r="G4178" s="8" t="s">
        <v>3633</v>
      </c>
      <c r="I4178" t="s">
        <v>60</v>
      </c>
    </row>
    <row r="4179" spans="1:9">
      <c r="A4179" s="8">
        <v>5</v>
      </c>
      <c r="B4179" t="s">
        <v>2494</v>
      </c>
      <c r="C4179" t="s">
        <v>1378</v>
      </c>
      <c r="D4179" t="s">
        <v>284</v>
      </c>
      <c r="F4179" t="s">
        <v>549</v>
      </c>
      <c r="G4179" s="12" t="s">
        <v>3633</v>
      </c>
      <c r="I4179" t="s">
        <v>61</v>
      </c>
    </row>
    <row r="4180" spans="1:9">
      <c r="A4180" s="8">
        <v>5</v>
      </c>
      <c r="B4180" t="s">
        <v>1811</v>
      </c>
      <c r="C4180" t="s">
        <v>489</v>
      </c>
      <c r="D4180" t="s">
        <v>130</v>
      </c>
      <c r="F4180" t="s">
        <v>549</v>
      </c>
      <c r="G4180" s="8" t="s">
        <v>3633</v>
      </c>
      <c r="I4180" t="s">
        <v>61</v>
      </c>
    </row>
    <row r="4181" spans="1:9">
      <c r="A4181" s="8">
        <v>5</v>
      </c>
      <c r="B4181" t="s">
        <v>1960</v>
      </c>
      <c r="C4181" t="s">
        <v>2220</v>
      </c>
      <c r="D4181" t="s">
        <v>91</v>
      </c>
      <c r="F4181" t="s">
        <v>549</v>
      </c>
      <c r="G4181" s="12" t="s">
        <v>3633</v>
      </c>
      <c r="I4181" t="s">
        <v>60</v>
      </c>
    </row>
    <row r="4182" spans="1:9">
      <c r="A4182" s="8">
        <v>5</v>
      </c>
      <c r="B4182" t="s">
        <v>3408</v>
      </c>
      <c r="C4182" t="s">
        <v>163</v>
      </c>
      <c r="D4182" t="s">
        <v>906</v>
      </c>
      <c r="F4182" t="s">
        <v>549</v>
      </c>
      <c r="G4182" s="8" t="s">
        <v>3633</v>
      </c>
      <c r="I4182" t="s">
        <v>60</v>
      </c>
    </row>
    <row r="4183" spans="1:9">
      <c r="A4183" s="8">
        <v>5</v>
      </c>
      <c r="B4183" t="s">
        <v>167</v>
      </c>
      <c r="C4183" t="s">
        <v>216</v>
      </c>
      <c r="D4183" t="s">
        <v>145</v>
      </c>
      <c r="F4183" t="s">
        <v>549</v>
      </c>
      <c r="G4183" s="12" t="s">
        <v>3633</v>
      </c>
      <c r="I4183" t="s">
        <v>61</v>
      </c>
    </row>
    <row r="4184" spans="1:9">
      <c r="A4184" s="8">
        <v>5</v>
      </c>
      <c r="B4184" t="s">
        <v>739</v>
      </c>
      <c r="C4184" t="s">
        <v>153</v>
      </c>
      <c r="D4184" t="s">
        <v>164</v>
      </c>
      <c r="F4184" t="s">
        <v>549</v>
      </c>
      <c r="G4184" s="8" t="s">
        <v>3633</v>
      </c>
      <c r="I4184" t="s">
        <v>60</v>
      </c>
    </row>
    <row r="4185" spans="1:9">
      <c r="A4185" s="8">
        <v>5</v>
      </c>
      <c r="B4185" t="s">
        <v>1618</v>
      </c>
      <c r="C4185" t="s">
        <v>996</v>
      </c>
      <c r="D4185" t="s">
        <v>187</v>
      </c>
      <c r="F4185" t="s">
        <v>549</v>
      </c>
      <c r="G4185" s="12" t="s">
        <v>3633</v>
      </c>
      <c r="I4185" t="s">
        <v>60</v>
      </c>
    </row>
    <row r="4186" spans="1:9">
      <c r="A4186" s="8">
        <v>5</v>
      </c>
      <c r="B4186" t="s">
        <v>307</v>
      </c>
      <c r="C4186" t="s">
        <v>88</v>
      </c>
      <c r="D4186" t="s">
        <v>547</v>
      </c>
      <c r="F4186" t="s">
        <v>549</v>
      </c>
      <c r="G4186" s="8" t="s">
        <v>3633</v>
      </c>
      <c r="I4186" t="s">
        <v>60</v>
      </c>
    </row>
    <row r="4187" spans="1:9">
      <c r="A4187" s="8">
        <v>5</v>
      </c>
      <c r="B4187" t="s">
        <v>504</v>
      </c>
      <c r="C4187" t="s">
        <v>113</v>
      </c>
      <c r="D4187" t="s">
        <v>605</v>
      </c>
      <c r="F4187" t="s">
        <v>549</v>
      </c>
      <c r="G4187" s="12" t="s">
        <v>3633</v>
      </c>
      <c r="I4187" t="s">
        <v>61</v>
      </c>
    </row>
    <row r="4188" spans="1:9">
      <c r="A4188" s="8">
        <v>5</v>
      </c>
      <c r="B4188" t="s">
        <v>480</v>
      </c>
      <c r="C4188" t="s">
        <v>648</v>
      </c>
      <c r="D4188" t="s">
        <v>124</v>
      </c>
      <c r="F4188" t="s">
        <v>549</v>
      </c>
      <c r="G4188" s="8" t="s">
        <v>3633</v>
      </c>
      <c r="I4188" t="s">
        <v>60</v>
      </c>
    </row>
    <row r="4189" spans="1:9">
      <c r="A4189" s="8">
        <v>5</v>
      </c>
      <c r="B4189" t="s">
        <v>485</v>
      </c>
      <c r="C4189" t="s">
        <v>83</v>
      </c>
      <c r="D4189" t="s">
        <v>119</v>
      </c>
      <c r="F4189" t="s">
        <v>549</v>
      </c>
      <c r="G4189" s="12" t="s">
        <v>3633</v>
      </c>
      <c r="I4189" t="s">
        <v>61</v>
      </c>
    </row>
    <row r="4190" spans="1:9">
      <c r="A4190" s="8">
        <v>5</v>
      </c>
      <c r="B4190" t="s">
        <v>3409</v>
      </c>
      <c r="C4190" t="s">
        <v>909</v>
      </c>
      <c r="D4190" t="s">
        <v>91</v>
      </c>
      <c r="F4190" t="s">
        <v>549</v>
      </c>
      <c r="G4190" s="8" t="s">
        <v>3633</v>
      </c>
      <c r="I4190" t="s">
        <v>61</v>
      </c>
    </row>
    <row r="4191" spans="1:9">
      <c r="A4191" s="8">
        <v>5</v>
      </c>
      <c r="B4191" t="s">
        <v>3410</v>
      </c>
      <c r="C4191" t="s">
        <v>94</v>
      </c>
      <c r="D4191" t="s">
        <v>752</v>
      </c>
      <c r="F4191" t="s">
        <v>549</v>
      </c>
      <c r="G4191" s="12" t="s">
        <v>3633</v>
      </c>
      <c r="I4191" t="s">
        <v>60</v>
      </c>
    </row>
    <row r="4192" spans="1:9">
      <c r="A4192" s="8">
        <v>5</v>
      </c>
      <c r="B4192" t="s">
        <v>3411</v>
      </c>
      <c r="C4192" t="s">
        <v>3412</v>
      </c>
      <c r="D4192" t="s">
        <v>574</v>
      </c>
      <c r="F4192" t="s">
        <v>549</v>
      </c>
      <c r="G4192" s="8" t="s">
        <v>3633</v>
      </c>
      <c r="I4192" t="s">
        <v>60</v>
      </c>
    </row>
    <row r="4193" spans="1:9">
      <c r="A4193" s="8">
        <v>5</v>
      </c>
      <c r="B4193" t="s">
        <v>307</v>
      </c>
      <c r="C4193" t="s">
        <v>650</v>
      </c>
      <c r="D4193" t="s">
        <v>679</v>
      </c>
      <c r="F4193" t="s">
        <v>549</v>
      </c>
      <c r="G4193" s="12" t="s">
        <v>3633</v>
      </c>
      <c r="I4193" t="s">
        <v>60</v>
      </c>
    </row>
    <row r="4194" spans="1:9">
      <c r="A4194" s="8">
        <v>5</v>
      </c>
      <c r="B4194" t="s">
        <v>1686</v>
      </c>
      <c r="C4194" t="s">
        <v>675</v>
      </c>
      <c r="D4194" t="s">
        <v>175</v>
      </c>
      <c r="F4194" t="s">
        <v>549</v>
      </c>
      <c r="G4194" s="8" t="s">
        <v>3633</v>
      </c>
      <c r="I4194" t="s">
        <v>61</v>
      </c>
    </row>
    <row r="4195" spans="1:9">
      <c r="A4195" s="8">
        <v>5</v>
      </c>
      <c r="B4195" t="s">
        <v>285</v>
      </c>
      <c r="C4195" t="s">
        <v>87</v>
      </c>
      <c r="D4195" t="s">
        <v>1627</v>
      </c>
      <c r="F4195" t="s">
        <v>549</v>
      </c>
      <c r="G4195" s="12" t="s">
        <v>3633</v>
      </c>
      <c r="I4195" t="s">
        <v>61</v>
      </c>
    </row>
    <row r="4196" spans="1:9">
      <c r="A4196" s="8">
        <v>5</v>
      </c>
      <c r="B4196" t="s">
        <v>3413</v>
      </c>
      <c r="C4196" t="s">
        <v>124</v>
      </c>
      <c r="D4196" t="s">
        <v>145</v>
      </c>
      <c r="F4196" t="s">
        <v>549</v>
      </c>
      <c r="G4196" s="8" t="s">
        <v>3633</v>
      </c>
      <c r="I4196" t="s">
        <v>61</v>
      </c>
    </row>
    <row r="4197" spans="1:9">
      <c r="A4197" s="8">
        <v>5</v>
      </c>
      <c r="B4197" t="s">
        <v>2035</v>
      </c>
      <c r="C4197" t="s">
        <v>574</v>
      </c>
      <c r="D4197" t="s">
        <v>125</v>
      </c>
      <c r="F4197" t="s">
        <v>549</v>
      </c>
      <c r="G4197" s="12" t="s">
        <v>3633</v>
      </c>
      <c r="I4197" t="s">
        <v>60</v>
      </c>
    </row>
    <row r="4198" spans="1:9">
      <c r="A4198" s="8">
        <v>5</v>
      </c>
      <c r="B4198" t="s">
        <v>244</v>
      </c>
      <c r="C4198" t="s">
        <v>632</v>
      </c>
      <c r="D4198" t="s">
        <v>288</v>
      </c>
      <c r="F4198" t="s">
        <v>549</v>
      </c>
      <c r="G4198" s="8" t="s">
        <v>3633</v>
      </c>
      <c r="I4198" t="s">
        <v>61</v>
      </c>
    </row>
    <row r="4199" spans="1:9">
      <c r="A4199" s="8">
        <v>5</v>
      </c>
      <c r="B4199" t="s">
        <v>3414</v>
      </c>
      <c r="C4199" t="s">
        <v>136</v>
      </c>
      <c r="D4199" t="s">
        <v>404</v>
      </c>
      <c r="F4199" t="s">
        <v>549</v>
      </c>
      <c r="G4199" s="12" t="s">
        <v>3633</v>
      </c>
      <c r="I4199" t="s">
        <v>60</v>
      </c>
    </row>
    <row r="4200" spans="1:9">
      <c r="A4200" s="8">
        <v>5</v>
      </c>
      <c r="B4200" t="s">
        <v>3415</v>
      </c>
      <c r="C4200" t="s">
        <v>119</v>
      </c>
      <c r="D4200" t="s">
        <v>1401</v>
      </c>
      <c r="F4200" t="s">
        <v>549</v>
      </c>
      <c r="G4200" s="8" t="s">
        <v>3633</v>
      </c>
      <c r="I4200" t="s">
        <v>60</v>
      </c>
    </row>
    <row r="4201" spans="1:9">
      <c r="A4201" s="8">
        <v>5</v>
      </c>
      <c r="B4201" t="s">
        <v>1678</v>
      </c>
      <c r="C4201" t="s">
        <v>162</v>
      </c>
      <c r="D4201" t="s">
        <v>3416</v>
      </c>
      <c r="F4201" t="s">
        <v>549</v>
      </c>
      <c r="G4201" s="12" t="s">
        <v>3633</v>
      </c>
      <c r="I4201" t="s">
        <v>60</v>
      </c>
    </row>
    <row r="4202" spans="1:9">
      <c r="A4202" s="8">
        <v>5</v>
      </c>
      <c r="B4202" t="s">
        <v>2741</v>
      </c>
      <c r="C4202" t="s">
        <v>302</v>
      </c>
      <c r="D4202" t="s">
        <v>3417</v>
      </c>
      <c r="F4202" t="s">
        <v>549</v>
      </c>
      <c r="G4202" s="8" t="s">
        <v>3633</v>
      </c>
      <c r="I4202" t="s">
        <v>60</v>
      </c>
    </row>
    <row r="4203" spans="1:9">
      <c r="A4203" s="8">
        <v>5</v>
      </c>
      <c r="B4203" t="s">
        <v>1938</v>
      </c>
      <c r="C4203" t="s">
        <v>308</v>
      </c>
      <c r="D4203" t="s">
        <v>164</v>
      </c>
      <c r="F4203" t="s">
        <v>549</v>
      </c>
      <c r="G4203" s="12" t="s">
        <v>3633</v>
      </c>
      <c r="I4203" t="s">
        <v>60</v>
      </c>
    </row>
    <row r="4204" spans="1:9">
      <c r="A4204" s="8">
        <v>5</v>
      </c>
      <c r="B4204" t="s">
        <v>1754</v>
      </c>
      <c r="C4204" t="s">
        <v>124</v>
      </c>
      <c r="D4204" t="s">
        <v>1287</v>
      </c>
      <c r="F4204" t="s">
        <v>549</v>
      </c>
      <c r="G4204" s="8" t="s">
        <v>3633</v>
      </c>
      <c r="I4204" t="s">
        <v>61</v>
      </c>
    </row>
    <row r="4205" spans="1:9">
      <c r="A4205" s="8">
        <v>5</v>
      </c>
      <c r="B4205" t="s">
        <v>3418</v>
      </c>
      <c r="C4205" t="s">
        <v>3419</v>
      </c>
      <c r="D4205" t="s">
        <v>3419</v>
      </c>
      <c r="F4205" t="s">
        <v>549</v>
      </c>
      <c r="G4205" s="12" t="s">
        <v>3633</v>
      </c>
      <c r="I4205" t="s">
        <v>61</v>
      </c>
    </row>
    <row r="4206" spans="1:9">
      <c r="A4206" s="8">
        <v>5</v>
      </c>
      <c r="B4206" t="s">
        <v>3420</v>
      </c>
      <c r="C4206" t="s">
        <v>632</v>
      </c>
      <c r="D4206" t="s">
        <v>125</v>
      </c>
      <c r="F4206" t="s">
        <v>549</v>
      </c>
      <c r="G4206" s="8" t="s">
        <v>3633</v>
      </c>
      <c r="I4206" t="s">
        <v>60</v>
      </c>
    </row>
    <row r="4207" spans="1:9">
      <c r="A4207" s="8">
        <v>5</v>
      </c>
      <c r="B4207" t="s">
        <v>3421</v>
      </c>
      <c r="C4207" t="s">
        <v>124</v>
      </c>
      <c r="D4207" t="s">
        <v>347</v>
      </c>
      <c r="F4207" t="s">
        <v>549</v>
      </c>
      <c r="G4207" s="12" t="s">
        <v>3633</v>
      </c>
      <c r="I4207" t="s">
        <v>60</v>
      </c>
    </row>
    <row r="4208" spans="1:9">
      <c r="A4208" s="8">
        <v>5</v>
      </c>
      <c r="B4208" t="s">
        <v>3377</v>
      </c>
      <c r="C4208" t="s">
        <v>589</v>
      </c>
      <c r="D4208" t="s">
        <v>1625</v>
      </c>
      <c r="F4208" t="s">
        <v>549</v>
      </c>
      <c r="G4208" s="8" t="s">
        <v>3633</v>
      </c>
      <c r="I4208" t="s">
        <v>60</v>
      </c>
    </row>
    <row r="4209" spans="1:9">
      <c r="A4209" s="8">
        <v>5</v>
      </c>
      <c r="B4209" t="s">
        <v>3422</v>
      </c>
      <c r="C4209" t="s">
        <v>610</v>
      </c>
      <c r="D4209" t="s">
        <v>2751</v>
      </c>
      <c r="F4209" t="s">
        <v>549</v>
      </c>
      <c r="G4209" s="12" t="s">
        <v>3633</v>
      </c>
      <c r="I4209" t="s">
        <v>60</v>
      </c>
    </row>
    <row r="4210" spans="1:9">
      <c r="A4210" s="8">
        <v>5</v>
      </c>
      <c r="B4210" t="s">
        <v>3423</v>
      </c>
      <c r="C4210" t="s">
        <v>125</v>
      </c>
      <c r="D4210" t="s">
        <v>154</v>
      </c>
      <c r="F4210" t="s">
        <v>549</v>
      </c>
      <c r="G4210" s="8" t="s">
        <v>3633</v>
      </c>
      <c r="I4210" t="s">
        <v>60</v>
      </c>
    </row>
    <row r="4211" spans="1:9">
      <c r="A4211" s="8">
        <v>5</v>
      </c>
      <c r="B4211" t="s">
        <v>3424</v>
      </c>
      <c r="C4211" t="s">
        <v>3425</v>
      </c>
      <c r="D4211" t="s">
        <v>88</v>
      </c>
      <c r="F4211" t="s">
        <v>549</v>
      </c>
      <c r="G4211" s="12" t="s">
        <v>3633</v>
      </c>
      <c r="I4211" t="s">
        <v>61</v>
      </c>
    </row>
    <row r="4212" spans="1:9">
      <c r="A4212" s="8">
        <v>5</v>
      </c>
      <c r="B4212" t="s">
        <v>3426</v>
      </c>
      <c r="C4212" t="s">
        <v>156</v>
      </c>
      <c r="D4212" t="s">
        <v>175</v>
      </c>
      <c r="F4212" t="s">
        <v>549</v>
      </c>
      <c r="G4212" s="8" t="s">
        <v>3633</v>
      </c>
      <c r="I4212" t="s">
        <v>60</v>
      </c>
    </row>
    <row r="4213" spans="1:9">
      <c r="A4213" s="8">
        <v>5</v>
      </c>
      <c r="B4213" t="s">
        <v>3427</v>
      </c>
      <c r="C4213" t="s">
        <v>501</v>
      </c>
      <c r="D4213" t="s">
        <v>335</v>
      </c>
      <c r="F4213" t="s">
        <v>549</v>
      </c>
      <c r="G4213" s="12" t="s">
        <v>3633</v>
      </c>
      <c r="I4213" t="s">
        <v>60</v>
      </c>
    </row>
    <row r="4214" spans="1:9">
      <c r="A4214" s="8">
        <v>5</v>
      </c>
      <c r="B4214" t="s">
        <v>3428</v>
      </c>
      <c r="C4214" t="s">
        <v>333</v>
      </c>
      <c r="D4214" t="s">
        <v>3429</v>
      </c>
      <c r="F4214" t="s">
        <v>549</v>
      </c>
      <c r="G4214" s="8" t="s">
        <v>3633</v>
      </c>
      <c r="I4214" t="s">
        <v>60</v>
      </c>
    </row>
    <row r="4215" spans="1:9">
      <c r="A4215" s="8">
        <v>5</v>
      </c>
      <c r="B4215" t="s">
        <v>503</v>
      </c>
      <c r="C4215" t="s">
        <v>163</v>
      </c>
      <c r="D4215" t="s">
        <v>88</v>
      </c>
      <c r="F4215" t="s">
        <v>549</v>
      </c>
      <c r="G4215" s="12" t="s">
        <v>3633</v>
      </c>
      <c r="I4215" t="s">
        <v>60</v>
      </c>
    </row>
    <row r="4216" spans="1:9">
      <c r="A4216" s="8">
        <v>5</v>
      </c>
      <c r="B4216" t="s">
        <v>2174</v>
      </c>
      <c r="C4216" t="s">
        <v>600</v>
      </c>
      <c r="D4216" t="s">
        <v>650</v>
      </c>
      <c r="F4216" t="s">
        <v>549</v>
      </c>
      <c r="G4216" s="8" t="s">
        <v>3633</v>
      </c>
      <c r="I4216" t="s">
        <v>61</v>
      </c>
    </row>
    <row r="4217" spans="1:9">
      <c r="A4217" s="8">
        <v>5</v>
      </c>
      <c r="B4217" t="s">
        <v>1606</v>
      </c>
      <c r="C4217" t="s">
        <v>832</v>
      </c>
      <c r="D4217" t="s">
        <v>665</v>
      </c>
      <c r="F4217" t="s">
        <v>549</v>
      </c>
      <c r="G4217" s="12" t="s">
        <v>3633</v>
      </c>
      <c r="I4217" t="s">
        <v>61</v>
      </c>
    </row>
    <row r="4218" spans="1:9">
      <c r="A4218" s="8">
        <v>5</v>
      </c>
      <c r="B4218" t="s">
        <v>3430</v>
      </c>
      <c r="C4218" t="s">
        <v>204</v>
      </c>
      <c r="D4218" t="s">
        <v>3431</v>
      </c>
      <c r="F4218" t="s">
        <v>549</v>
      </c>
      <c r="G4218" s="8" t="s">
        <v>3633</v>
      </c>
      <c r="I4218" t="s">
        <v>61</v>
      </c>
    </row>
    <row r="4219" spans="1:9">
      <c r="A4219" s="8">
        <v>5</v>
      </c>
      <c r="B4219" t="s">
        <v>2445</v>
      </c>
      <c r="C4219" t="s">
        <v>1614</v>
      </c>
      <c r="D4219" t="s">
        <v>731</v>
      </c>
      <c r="F4219" t="s">
        <v>549</v>
      </c>
      <c r="G4219" s="12" t="s">
        <v>3633</v>
      </c>
      <c r="I4219" t="s">
        <v>60</v>
      </c>
    </row>
    <row r="4220" spans="1:9">
      <c r="A4220" s="8">
        <v>5</v>
      </c>
      <c r="B4220" t="s">
        <v>2573</v>
      </c>
      <c r="C4220" t="s">
        <v>3432</v>
      </c>
      <c r="D4220" t="s">
        <v>103</v>
      </c>
      <c r="F4220" t="s">
        <v>549</v>
      </c>
      <c r="G4220" s="8" t="s">
        <v>3633</v>
      </c>
      <c r="I4220" t="s">
        <v>60</v>
      </c>
    </row>
    <row r="4221" spans="1:9">
      <c r="A4221" s="8">
        <v>5</v>
      </c>
      <c r="B4221" t="s">
        <v>3023</v>
      </c>
      <c r="C4221" t="s">
        <v>211</v>
      </c>
      <c r="D4221" t="s">
        <v>163</v>
      </c>
      <c r="F4221" t="s">
        <v>549</v>
      </c>
      <c r="G4221" s="12" t="s">
        <v>3633</v>
      </c>
      <c r="I4221" t="s">
        <v>61</v>
      </c>
    </row>
    <row r="4222" spans="1:9">
      <c r="A4222" s="8">
        <v>5</v>
      </c>
      <c r="B4222" t="s">
        <v>3433</v>
      </c>
      <c r="C4222" t="s">
        <v>297</v>
      </c>
      <c r="D4222" t="s">
        <v>119</v>
      </c>
      <c r="F4222" t="s">
        <v>549</v>
      </c>
      <c r="G4222" s="8" t="s">
        <v>3633</v>
      </c>
      <c r="I4222" t="s">
        <v>61</v>
      </c>
    </row>
    <row r="4223" spans="1:9">
      <c r="A4223" s="8">
        <v>5</v>
      </c>
      <c r="B4223" t="s">
        <v>2516</v>
      </c>
      <c r="C4223" t="s">
        <v>324</v>
      </c>
      <c r="D4223" t="s">
        <v>257</v>
      </c>
      <c r="F4223" t="s">
        <v>549</v>
      </c>
      <c r="G4223" s="12" t="s">
        <v>3633</v>
      </c>
      <c r="I4223" t="s">
        <v>60</v>
      </c>
    </row>
    <row r="4224" spans="1:9">
      <c r="A4224" s="8">
        <v>5</v>
      </c>
      <c r="B4224" t="s">
        <v>2739</v>
      </c>
      <c r="C4224" t="s">
        <v>91</v>
      </c>
      <c r="D4224" t="s">
        <v>3434</v>
      </c>
      <c r="F4224" t="s">
        <v>549</v>
      </c>
      <c r="G4224" s="8" t="s">
        <v>3633</v>
      </c>
      <c r="I4224" t="s">
        <v>60</v>
      </c>
    </row>
    <row r="4225" spans="1:9">
      <c r="A4225" s="8">
        <v>5</v>
      </c>
      <c r="B4225" t="s">
        <v>1589</v>
      </c>
      <c r="C4225" t="s">
        <v>1614</v>
      </c>
      <c r="D4225" t="s">
        <v>731</v>
      </c>
      <c r="F4225" t="s">
        <v>549</v>
      </c>
      <c r="G4225" s="12" t="s">
        <v>3633</v>
      </c>
      <c r="I4225" t="s">
        <v>60</v>
      </c>
    </row>
    <row r="4226" spans="1:9">
      <c r="A4226" s="8">
        <v>5</v>
      </c>
      <c r="B4226" t="s">
        <v>3435</v>
      </c>
      <c r="C4226" t="s">
        <v>162</v>
      </c>
      <c r="D4226" t="s">
        <v>1256</v>
      </c>
      <c r="F4226" t="s">
        <v>549</v>
      </c>
      <c r="G4226" s="8" t="s">
        <v>3633</v>
      </c>
      <c r="I4226" t="s">
        <v>61</v>
      </c>
    </row>
    <row r="4227" spans="1:9">
      <c r="A4227" s="8">
        <v>5</v>
      </c>
      <c r="B4227" t="s">
        <v>1535</v>
      </c>
      <c r="C4227" t="s">
        <v>124</v>
      </c>
      <c r="D4227" t="s">
        <v>3436</v>
      </c>
      <c r="F4227" t="s">
        <v>549</v>
      </c>
      <c r="G4227" s="12" t="s">
        <v>3633</v>
      </c>
      <c r="I4227" t="s">
        <v>60</v>
      </c>
    </row>
    <row r="4228" spans="1:9">
      <c r="A4228" s="8">
        <v>5</v>
      </c>
      <c r="B4228" t="s">
        <v>3437</v>
      </c>
      <c r="C4228" t="s">
        <v>3438</v>
      </c>
      <c r="D4228" t="s">
        <v>1837</v>
      </c>
      <c r="F4228" t="s">
        <v>549</v>
      </c>
      <c r="G4228" s="8" t="s">
        <v>3633</v>
      </c>
      <c r="I4228" t="s">
        <v>61</v>
      </c>
    </row>
    <row r="4229" spans="1:9">
      <c r="A4229" s="8">
        <v>5</v>
      </c>
      <c r="B4229" t="s">
        <v>476</v>
      </c>
      <c r="C4229" t="s">
        <v>1725</v>
      </c>
      <c r="D4229" t="s">
        <v>83</v>
      </c>
      <c r="F4229" t="s">
        <v>549</v>
      </c>
      <c r="G4229" s="12" t="s">
        <v>3633</v>
      </c>
      <c r="I4229" t="s">
        <v>61</v>
      </c>
    </row>
    <row r="4230" spans="1:9">
      <c r="A4230" s="8">
        <v>5</v>
      </c>
      <c r="B4230" t="s">
        <v>3439</v>
      </c>
      <c r="C4230" t="s">
        <v>124</v>
      </c>
      <c r="D4230" t="s">
        <v>221</v>
      </c>
      <c r="F4230" t="s">
        <v>549</v>
      </c>
      <c r="G4230" s="8" t="s">
        <v>3633</v>
      </c>
      <c r="I4230" t="s">
        <v>61</v>
      </c>
    </row>
    <row r="4231" spans="1:9">
      <c r="A4231" s="8">
        <v>5</v>
      </c>
      <c r="B4231" t="s">
        <v>3377</v>
      </c>
      <c r="C4231" t="s">
        <v>706</v>
      </c>
      <c r="D4231" t="s">
        <v>91</v>
      </c>
      <c r="F4231" t="s">
        <v>549</v>
      </c>
      <c r="G4231" s="12" t="s">
        <v>3633</v>
      </c>
      <c r="I4231" t="s">
        <v>60</v>
      </c>
    </row>
    <row r="4232" spans="1:9">
      <c r="A4232" s="8">
        <v>5</v>
      </c>
      <c r="B4232" t="s">
        <v>403</v>
      </c>
      <c r="C4232" t="s">
        <v>528</v>
      </c>
      <c r="D4232" t="s">
        <v>1285</v>
      </c>
      <c r="F4232" t="s">
        <v>549</v>
      </c>
      <c r="G4232" s="8" t="s">
        <v>3633</v>
      </c>
      <c r="I4232" t="s">
        <v>61</v>
      </c>
    </row>
    <row r="4233" spans="1:9">
      <c r="A4233" s="8">
        <v>5</v>
      </c>
      <c r="B4233" t="s">
        <v>237</v>
      </c>
      <c r="C4233" t="s">
        <v>124</v>
      </c>
      <c r="D4233" t="s">
        <v>273</v>
      </c>
      <c r="F4233" t="s">
        <v>549</v>
      </c>
      <c r="G4233" s="12" t="s">
        <v>3633</v>
      </c>
      <c r="I4233" t="s">
        <v>60</v>
      </c>
    </row>
    <row r="4234" spans="1:9">
      <c r="A4234" s="8">
        <v>5</v>
      </c>
      <c r="B4234" t="s">
        <v>1527</v>
      </c>
      <c r="C4234" t="s">
        <v>1650</v>
      </c>
      <c r="D4234" t="s">
        <v>632</v>
      </c>
      <c r="F4234" t="s">
        <v>549</v>
      </c>
      <c r="G4234" s="8" t="s">
        <v>3633</v>
      </c>
      <c r="I4234" t="s">
        <v>61</v>
      </c>
    </row>
    <row r="4235" spans="1:9">
      <c r="A4235" s="8">
        <v>5</v>
      </c>
      <c r="B4235" t="s">
        <v>3440</v>
      </c>
      <c r="C4235" t="s">
        <v>562</v>
      </c>
      <c r="D4235" t="s">
        <v>388</v>
      </c>
      <c r="F4235" t="s">
        <v>549</v>
      </c>
      <c r="G4235" s="12" t="s">
        <v>3633</v>
      </c>
      <c r="I4235" t="s">
        <v>60</v>
      </c>
    </row>
    <row r="4236" spans="1:9">
      <c r="A4236" s="8">
        <v>5</v>
      </c>
      <c r="B4236" t="s">
        <v>3441</v>
      </c>
      <c r="C4236" t="s">
        <v>124</v>
      </c>
      <c r="D4236" t="s">
        <v>154</v>
      </c>
      <c r="F4236" t="s">
        <v>549</v>
      </c>
      <c r="G4236" s="8" t="s">
        <v>3633</v>
      </c>
      <c r="I4236" t="s">
        <v>60</v>
      </c>
    </row>
    <row r="4237" spans="1:9">
      <c r="A4237" s="8">
        <v>5</v>
      </c>
      <c r="B4237" t="s">
        <v>3440</v>
      </c>
      <c r="C4237" t="s">
        <v>731</v>
      </c>
      <c r="D4237" t="s">
        <v>250</v>
      </c>
      <c r="F4237" t="s">
        <v>549</v>
      </c>
      <c r="G4237" s="12" t="s">
        <v>3633</v>
      </c>
      <c r="I4237" t="s">
        <v>61</v>
      </c>
    </row>
    <row r="4238" spans="1:9">
      <c r="A4238" s="8">
        <v>5</v>
      </c>
      <c r="B4238" t="s">
        <v>3442</v>
      </c>
      <c r="C4238" t="s">
        <v>119</v>
      </c>
      <c r="D4238" t="s">
        <v>119</v>
      </c>
      <c r="F4238" t="s">
        <v>549</v>
      </c>
      <c r="G4238" s="8" t="s">
        <v>3633</v>
      </c>
      <c r="I4238" t="s">
        <v>61</v>
      </c>
    </row>
    <row r="4239" spans="1:9">
      <c r="A4239" s="8">
        <v>5</v>
      </c>
      <c r="B4239" t="s">
        <v>3443</v>
      </c>
      <c r="C4239" t="s">
        <v>1110</v>
      </c>
      <c r="D4239" t="s">
        <v>1827</v>
      </c>
      <c r="F4239" t="s">
        <v>549</v>
      </c>
      <c r="G4239" s="12" t="s">
        <v>3633</v>
      </c>
      <c r="I4239" t="s">
        <v>60</v>
      </c>
    </row>
    <row r="4240" spans="1:9">
      <c r="A4240" s="8">
        <v>5</v>
      </c>
      <c r="B4240" t="s">
        <v>3444</v>
      </c>
      <c r="C4240" t="s">
        <v>216</v>
      </c>
      <c r="D4240" t="s">
        <v>306</v>
      </c>
      <c r="F4240" t="s">
        <v>549</v>
      </c>
      <c r="G4240" s="8" t="s">
        <v>3633</v>
      </c>
      <c r="I4240" t="s">
        <v>61</v>
      </c>
    </row>
    <row r="4241" spans="1:9">
      <c r="A4241" s="8">
        <v>5</v>
      </c>
      <c r="B4241" t="s">
        <v>3445</v>
      </c>
      <c r="C4241" t="s">
        <v>1554</v>
      </c>
      <c r="D4241" t="s">
        <v>722</v>
      </c>
      <c r="F4241" t="s">
        <v>549</v>
      </c>
      <c r="G4241" s="12" t="s">
        <v>3633</v>
      </c>
      <c r="I4241" t="s">
        <v>61</v>
      </c>
    </row>
    <row r="4242" spans="1:9">
      <c r="A4242" s="8">
        <v>5</v>
      </c>
      <c r="B4242" t="s">
        <v>3446</v>
      </c>
      <c r="C4242" t="s">
        <v>284</v>
      </c>
      <c r="D4242" t="s">
        <v>1108</v>
      </c>
      <c r="F4242" t="s">
        <v>549</v>
      </c>
      <c r="G4242" s="8" t="s">
        <v>3633</v>
      </c>
      <c r="I4242" t="s">
        <v>60</v>
      </c>
    </row>
    <row r="4243" spans="1:9">
      <c r="A4243" s="8">
        <v>5</v>
      </c>
      <c r="B4243" t="s">
        <v>1981</v>
      </c>
      <c r="C4243" t="s">
        <v>347</v>
      </c>
      <c r="D4243" t="s">
        <v>532</v>
      </c>
      <c r="F4243" t="s">
        <v>549</v>
      </c>
      <c r="G4243" s="12" t="s">
        <v>3633</v>
      </c>
      <c r="I4243" t="s">
        <v>61</v>
      </c>
    </row>
    <row r="4244" spans="1:9">
      <c r="A4244" s="8">
        <v>5</v>
      </c>
      <c r="B4244" t="s">
        <v>1777</v>
      </c>
      <c r="C4244" t="s">
        <v>3447</v>
      </c>
      <c r="D4244" t="s">
        <v>588</v>
      </c>
      <c r="F4244" t="s">
        <v>549</v>
      </c>
      <c r="G4244" s="8" t="s">
        <v>3633</v>
      </c>
      <c r="I4244" t="s">
        <v>61</v>
      </c>
    </row>
    <row r="4245" spans="1:9">
      <c r="A4245" s="8">
        <v>5</v>
      </c>
      <c r="B4245" t="s">
        <v>285</v>
      </c>
      <c r="C4245" t="s">
        <v>182</v>
      </c>
      <c r="D4245" t="s">
        <v>3448</v>
      </c>
      <c r="F4245" t="s">
        <v>549</v>
      </c>
      <c r="G4245" s="12" t="s">
        <v>3633</v>
      </c>
      <c r="I4245" t="s">
        <v>60</v>
      </c>
    </row>
    <row r="4246" spans="1:9">
      <c r="A4246" s="8">
        <v>5</v>
      </c>
      <c r="B4246" t="s">
        <v>2610</v>
      </c>
      <c r="C4246" t="s">
        <v>124</v>
      </c>
      <c r="D4246" t="s">
        <v>162</v>
      </c>
      <c r="F4246" t="s">
        <v>549</v>
      </c>
      <c r="G4246" s="8" t="s">
        <v>3633</v>
      </c>
      <c r="I4246" t="s">
        <v>61</v>
      </c>
    </row>
    <row r="4247" spans="1:9">
      <c r="A4247" s="8">
        <v>5</v>
      </c>
      <c r="B4247" t="s">
        <v>282</v>
      </c>
      <c r="C4247" t="s">
        <v>388</v>
      </c>
      <c r="D4247" t="s">
        <v>94</v>
      </c>
      <c r="F4247" t="s">
        <v>549</v>
      </c>
      <c r="G4247" s="12" t="s">
        <v>3633</v>
      </c>
      <c r="I4247" t="s">
        <v>60</v>
      </c>
    </row>
    <row r="4248" spans="1:9">
      <c r="A4248" s="8">
        <v>5</v>
      </c>
      <c r="B4248" t="s">
        <v>3312</v>
      </c>
      <c r="C4248" t="s">
        <v>196</v>
      </c>
      <c r="D4248" t="s">
        <v>156</v>
      </c>
      <c r="F4248" t="s">
        <v>549</v>
      </c>
      <c r="G4248" s="8" t="s">
        <v>3633</v>
      </c>
      <c r="I4248" t="s">
        <v>60</v>
      </c>
    </row>
    <row r="4249" spans="1:9">
      <c r="A4249" s="8">
        <v>5</v>
      </c>
      <c r="B4249" t="s">
        <v>1572</v>
      </c>
      <c r="C4249" t="s">
        <v>2265</v>
      </c>
      <c r="D4249" t="s">
        <v>948</v>
      </c>
      <c r="F4249" t="s">
        <v>549</v>
      </c>
      <c r="G4249" s="12" t="s">
        <v>3633</v>
      </c>
      <c r="I4249" t="s">
        <v>61</v>
      </c>
    </row>
    <row r="4250" spans="1:9">
      <c r="A4250" s="8">
        <v>5</v>
      </c>
      <c r="B4250" t="s">
        <v>1618</v>
      </c>
      <c r="C4250" t="s">
        <v>145</v>
      </c>
      <c r="D4250" t="s">
        <v>547</v>
      </c>
      <c r="F4250" t="s">
        <v>549</v>
      </c>
      <c r="G4250" s="8" t="s">
        <v>3633</v>
      </c>
      <c r="I4250" t="s">
        <v>61</v>
      </c>
    </row>
    <row r="4251" spans="1:9">
      <c r="A4251" s="8">
        <v>5</v>
      </c>
      <c r="B4251" t="s">
        <v>3449</v>
      </c>
      <c r="C4251" t="s">
        <v>239</v>
      </c>
      <c r="D4251" t="s">
        <v>119</v>
      </c>
      <c r="F4251" t="s">
        <v>549</v>
      </c>
      <c r="G4251" s="12" t="s">
        <v>3633</v>
      </c>
      <c r="I4251" t="s">
        <v>60</v>
      </c>
    </row>
    <row r="4252" spans="1:9">
      <c r="A4252" s="8">
        <v>5</v>
      </c>
      <c r="B4252" t="s">
        <v>2400</v>
      </c>
      <c r="C4252" t="s">
        <v>119</v>
      </c>
      <c r="D4252" t="s">
        <v>979</v>
      </c>
      <c r="F4252" t="s">
        <v>549</v>
      </c>
      <c r="G4252" s="8" t="s">
        <v>3633</v>
      </c>
      <c r="I4252" t="s">
        <v>60</v>
      </c>
    </row>
    <row r="4253" spans="1:9">
      <c r="A4253" s="8">
        <v>5</v>
      </c>
      <c r="B4253" t="s">
        <v>3361</v>
      </c>
      <c r="C4253" t="s">
        <v>2412</v>
      </c>
      <c r="D4253" t="s">
        <v>3450</v>
      </c>
      <c r="F4253" t="s">
        <v>549</v>
      </c>
      <c r="G4253" s="12" t="s">
        <v>3633</v>
      </c>
      <c r="I4253" t="s">
        <v>60</v>
      </c>
    </row>
    <row r="4254" spans="1:9">
      <c r="A4254" s="8">
        <v>5</v>
      </c>
      <c r="B4254" t="s">
        <v>2831</v>
      </c>
      <c r="C4254" t="s">
        <v>125</v>
      </c>
      <c r="D4254" t="s">
        <v>1613</v>
      </c>
      <c r="F4254" t="s">
        <v>549</v>
      </c>
      <c r="G4254" s="8" t="s">
        <v>3633</v>
      </c>
      <c r="I4254" t="s">
        <v>60</v>
      </c>
    </row>
    <row r="4255" spans="1:9">
      <c r="A4255" s="8">
        <v>5</v>
      </c>
      <c r="B4255" t="s">
        <v>1903</v>
      </c>
      <c r="C4255" t="s">
        <v>119</v>
      </c>
      <c r="D4255" t="s">
        <v>1528</v>
      </c>
      <c r="F4255" t="s">
        <v>549</v>
      </c>
      <c r="G4255" s="12" t="s">
        <v>3633</v>
      </c>
      <c r="I4255" t="s">
        <v>61</v>
      </c>
    </row>
    <row r="4256" spans="1:9">
      <c r="A4256" s="8">
        <v>5</v>
      </c>
      <c r="B4256" t="s">
        <v>3451</v>
      </c>
      <c r="C4256" t="s">
        <v>350</v>
      </c>
      <c r="D4256" t="s">
        <v>124</v>
      </c>
      <c r="F4256" t="s">
        <v>549</v>
      </c>
      <c r="G4256" s="8" t="s">
        <v>3633</v>
      </c>
      <c r="I4256" t="s">
        <v>60</v>
      </c>
    </row>
    <row r="4257" spans="1:9">
      <c r="A4257" s="8">
        <v>5</v>
      </c>
      <c r="B4257" t="s">
        <v>1910</v>
      </c>
      <c r="C4257" t="s">
        <v>163</v>
      </c>
      <c r="D4257" t="s">
        <v>261</v>
      </c>
      <c r="F4257" t="s">
        <v>549</v>
      </c>
      <c r="G4257" s="12" t="s">
        <v>3633</v>
      </c>
      <c r="I4257" t="s">
        <v>61</v>
      </c>
    </row>
    <row r="4258" spans="1:9">
      <c r="A4258" s="8">
        <v>5</v>
      </c>
      <c r="B4258" t="s">
        <v>3452</v>
      </c>
      <c r="C4258" t="s">
        <v>371</v>
      </c>
      <c r="D4258" t="s">
        <v>3330</v>
      </c>
      <c r="F4258" t="s">
        <v>549</v>
      </c>
      <c r="G4258" s="8" t="s">
        <v>3633</v>
      </c>
      <c r="I4258" t="s">
        <v>60</v>
      </c>
    </row>
    <row r="4259" spans="1:9">
      <c r="A4259" s="8">
        <v>5</v>
      </c>
      <c r="B4259" t="s">
        <v>3453</v>
      </c>
      <c r="C4259" t="s">
        <v>308</v>
      </c>
      <c r="D4259" t="s">
        <v>164</v>
      </c>
      <c r="F4259" t="s">
        <v>549</v>
      </c>
      <c r="G4259" s="12" t="s">
        <v>3633</v>
      </c>
      <c r="I4259" t="s">
        <v>60</v>
      </c>
    </row>
    <row r="4260" spans="1:9">
      <c r="A4260" s="8">
        <v>5</v>
      </c>
      <c r="B4260" t="s">
        <v>299</v>
      </c>
      <c r="C4260" t="s">
        <v>1590</v>
      </c>
      <c r="D4260" t="s">
        <v>662</v>
      </c>
      <c r="F4260" t="s">
        <v>549</v>
      </c>
      <c r="G4260" s="8" t="s">
        <v>3633</v>
      </c>
      <c r="I4260" t="s">
        <v>61</v>
      </c>
    </row>
    <row r="4261" spans="1:9">
      <c r="A4261" s="8">
        <v>5</v>
      </c>
      <c r="B4261" t="s">
        <v>3454</v>
      </c>
      <c r="C4261" t="s">
        <v>711</v>
      </c>
      <c r="D4261" t="s">
        <v>103</v>
      </c>
      <c r="F4261" t="s">
        <v>549</v>
      </c>
      <c r="G4261" s="12" t="s">
        <v>3633</v>
      </c>
      <c r="I4261" t="s">
        <v>61</v>
      </c>
    </row>
    <row r="4262" spans="1:9">
      <c r="A4262" s="8">
        <v>5</v>
      </c>
      <c r="B4262" t="s">
        <v>3455</v>
      </c>
      <c r="C4262" t="s">
        <v>119</v>
      </c>
      <c r="D4262" t="s">
        <v>1868</v>
      </c>
      <c r="F4262" t="s">
        <v>549</v>
      </c>
      <c r="G4262" s="8" t="s">
        <v>3633</v>
      </c>
      <c r="I4262" t="s">
        <v>60</v>
      </c>
    </row>
    <row r="4263" spans="1:9">
      <c r="A4263" s="8">
        <v>5</v>
      </c>
      <c r="B4263" t="s">
        <v>601</v>
      </c>
      <c r="C4263" t="s">
        <v>336</v>
      </c>
      <c r="D4263" t="s">
        <v>261</v>
      </c>
      <c r="F4263" t="s">
        <v>549</v>
      </c>
      <c r="G4263" s="12" t="s">
        <v>3633</v>
      </c>
      <c r="I4263" t="s">
        <v>60</v>
      </c>
    </row>
    <row r="4264" spans="1:9">
      <c r="A4264" s="8">
        <v>5</v>
      </c>
      <c r="B4264" t="s">
        <v>3456</v>
      </c>
      <c r="C4264" t="s">
        <v>261</v>
      </c>
      <c r="D4264" t="s">
        <v>308</v>
      </c>
      <c r="F4264" t="s">
        <v>549</v>
      </c>
      <c r="G4264" s="8" t="s">
        <v>3633</v>
      </c>
      <c r="I4264" t="s">
        <v>61</v>
      </c>
    </row>
    <row r="4265" spans="1:9">
      <c r="A4265" s="8">
        <v>5</v>
      </c>
      <c r="B4265" t="s">
        <v>3457</v>
      </c>
      <c r="C4265" t="s">
        <v>261</v>
      </c>
      <c r="D4265" t="s">
        <v>308</v>
      </c>
      <c r="F4265" t="s">
        <v>549</v>
      </c>
      <c r="G4265" s="12" t="s">
        <v>3633</v>
      </c>
      <c r="I4265" t="s">
        <v>60</v>
      </c>
    </row>
    <row r="4266" spans="1:9">
      <c r="A4266" s="8">
        <v>5</v>
      </c>
      <c r="B4266" t="s">
        <v>3458</v>
      </c>
      <c r="C4266" t="s">
        <v>162</v>
      </c>
      <c r="D4266" t="s">
        <v>153</v>
      </c>
      <c r="F4266" t="s">
        <v>549</v>
      </c>
      <c r="G4266" s="8" t="s">
        <v>3633</v>
      </c>
      <c r="I4266" t="s">
        <v>60</v>
      </c>
    </row>
    <row r="4267" spans="1:9">
      <c r="A4267" s="8">
        <v>5</v>
      </c>
      <c r="B4267" t="s">
        <v>1485</v>
      </c>
      <c r="C4267" t="s">
        <v>125</v>
      </c>
      <c r="D4267" t="s">
        <v>674</v>
      </c>
      <c r="F4267" t="s">
        <v>549</v>
      </c>
      <c r="G4267" s="12" t="s">
        <v>3633</v>
      </c>
      <c r="I4267" t="s">
        <v>61</v>
      </c>
    </row>
    <row r="4268" spans="1:9">
      <c r="A4268" s="8">
        <v>5</v>
      </c>
      <c r="B4268" t="s">
        <v>3459</v>
      </c>
      <c r="C4268" t="s">
        <v>124</v>
      </c>
      <c r="D4268" t="s">
        <v>119</v>
      </c>
      <c r="F4268" t="s">
        <v>549</v>
      </c>
      <c r="G4268" s="8" t="s">
        <v>3633</v>
      </c>
      <c r="I4268" t="s">
        <v>61</v>
      </c>
    </row>
    <row r="4269" spans="1:9">
      <c r="A4269" s="8">
        <v>5</v>
      </c>
      <c r="B4269" t="s">
        <v>919</v>
      </c>
      <c r="C4269" t="s">
        <v>153</v>
      </c>
      <c r="D4269" t="s">
        <v>119</v>
      </c>
      <c r="F4269" t="s">
        <v>549</v>
      </c>
      <c r="G4269" s="12" t="s">
        <v>3633</v>
      </c>
      <c r="I4269" t="s">
        <v>60</v>
      </c>
    </row>
    <row r="4270" spans="1:9">
      <c r="A4270" s="8">
        <v>5</v>
      </c>
      <c r="B4270" t="s">
        <v>3460</v>
      </c>
      <c r="C4270" t="s">
        <v>632</v>
      </c>
      <c r="D4270" t="s">
        <v>151</v>
      </c>
      <c r="F4270" t="s">
        <v>549</v>
      </c>
      <c r="G4270" s="8" t="s">
        <v>3633</v>
      </c>
      <c r="I4270" t="s">
        <v>61</v>
      </c>
    </row>
    <row r="4271" spans="1:9">
      <c r="A4271" s="8">
        <v>5</v>
      </c>
      <c r="B4271" t="s">
        <v>1091</v>
      </c>
      <c r="C4271" t="s">
        <v>105</v>
      </c>
      <c r="D4271" t="s">
        <v>226</v>
      </c>
      <c r="F4271" t="s">
        <v>549</v>
      </c>
      <c r="G4271" s="12" t="s">
        <v>3633</v>
      </c>
      <c r="I4271" t="s">
        <v>60</v>
      </c>
    </row>
    <row r="4272" spans="1:9">
      <c r="A4272" s="8">
        <v>5</v>
      </c>
      <c r="B4272" t="s">
        <v>3461</v>
      </c>
      <c r="C4272" t="s">
        <v>84</v>
      </c>
      <c r="D4272" t="s">
        <v>2419</v>
      </c>
      <c r="F4272" t="s">
        <v>549</v>
      </c>
      <c r="G4272" s="8" t="s">
        <v>3633</v>
      </c>
      <c r="I4272" t="s">
        <v>60</v>
      </c>
    </row>
    <row r="4273" spans="1:9">
      <c r="A4273" s="8">
        <v>5</v>
      </c>
      <c r="B4273" t="s">
        <v>710</v>
      </c>
      <c r="C4273" t="s">
        <v>324</v>
      </c>
      <c r="D4273" t="s">
        <v>711</v>
      </c>
      <c r="F4273" t="s">
        <v>549</v>
      </c>
      <c r="G4273" s="12" t="s">
        <v>3633</v>
      </c>
      <c r="I4273" t="s">
        <v>60</v>
      </c>
    </row>
    <row r="4274" spans="1:9">
      <c r="A4274" s="8">
        <v>5</v>
      </c>
      <c r="B4274" t="s">
        <v>3462</v>
      </c>
      <c r="C4274" t="s">
        <v>751</v>
      </c>
      <c r="D4274" t="s">
        <v>119</v>
      </c>
      <c r="F4274" t="s">
        <v>549</v>
      </c>
      <c r="G4274" s="8" t="s">
        <v>3633</v>
      </c>
      <c r="I4274" t="s">
        <v>60</v>
      </c>
    </row>
    <row r="4275" spans="1:9">
      <c r="A4275" s="8">
        <v>5</v>
      </c>
      <c r="B4275" t="s">
        <v>1203</v>
      </c>
      <c r="C4275" t="s">
        <v>751</v>
      </c>
      <c r="D4275" t="s">
        <v>859</v>
      </c>
      <c r="F4275" t="s">
        <v>549</v>
      </c>
      <c r="G4275" s="12" t="s">
        <v>3633</v>
      </c>
      <c r="I4275" t="s">
        <v>61</v>
      </c>
    </row>
    <row r="4276" spans="1:9">
      <c r="A4276" s="8">
        <v>5</v>
      </c>
      <c r="B4276" t="s">
        <v>3463</v>
      </c>
      <c r="C4276" t="s">
        <v>125</v>
      </c>
      <c r="D4276" t="s">
        <v>1428</v>
      </c>
      <c r="F4276" t="s">
        <v>549</v>
      </c>
      <c r="G4276" s="8" t="s">
        <v>3633</v>
      </c>
      <c r="I4276" t="s">
        <v>61</v>
      </c>
    </row>
    <row r="4277" spans="1:9">
      <c r="A4277" s="8">
        <v>5</v>
      </c>
      <c r="B4277" t="s">
        <v>1364</v>
      </c>
      <c r="C4277" t="s">
        <v>94</v>
      </c>
      <c r="D4277" t="s">
        <v>88</v>
      </c>
      <c r="F4277" t="s">
        <v>549</v>
      </c>
      <c r="G4277" s="12" t="s">
        <v>3633</v>
      </c>
      <c r="I4277" t="s">
        <v>61</v>
      </c>
    </row>
    <row r="4278" spans="1:9">
      <c r="A4278" s="8">
        <v>5</v>
      </c>
      <c r="B4278" t="s">
        <v>3464</v>
      </c>
      <c r="C4278" t="s">
        <v>371</v>
      </c>
      <c r="D4278" t="s">
        <v>1085</v>
      </c>
      <c r="F4278" t="s">
        <v>549</v>
      </c>
      <c r="G4278" s="8" t="s">
        <v>3633</v>
      </c>
      <c r="I4278" t="s">
        <v>60</v>
      </c>
    </row>
    <row r="4279" spans="1:9">
      <c r="A4279" s="8">
        <v>5</v>
      </c>
      <c r="B4279" t="s">
        <v>3465</v>
      </c>
      <c r="C4279" t="s">
        <v>164</v>
      </c>
      <c r="D4279" t="s">
        <v>1568</v>
      </c>
      <c r="F4279" t="s">
        <v>549</v>
      </c>
      <c r="G4279" s="12" t="s">
        <v>3633</v>
      </c>
      <c r="I4279" t="s">
        <v>61</v>
      </c>
    </row>
    <row r="4280" spans="1:9">
      <c r="A4280" s="8">
        <v>5</v>
      </c>
      <c r="B4280" t="s">
        <v>3466</v>
      </c>
      <c r="C4280" t="s">
        <v>627</v>
      </c>
      <c r="D4280" t="s">
        <v>1108</v>
      </c>
      <c r="F4280" t="s">
        <v>549</v>
      </c>
      <c r="G4280" s="8" t="s">
        <v>3633</v>
      </c>
      <c r="I4280" t="s">
        <v>61</v>
      </c>
    </row>
    <row r="4281" spans="1:9">
      <c r="A4281" s="8">
        <v>5</v>
      </c>
      <c r="B4281" t="s">
        <v>3467</v>
      </c>
      <c r="C4281" t="s">
        <v>1047</v>
      </c>
      <c r="D4281" t="s">
        <v>261</v>
      </c>
      <c r="F4281" t="s">
        <v>549</v>
      </c>
      <c r="G4281" s="12" t="s">
        <v>3633</v>
      </c>
      <c r="I4281" t="s">
        <v>61</v>
      </c>
    </row>
    <row r="4282" spans="1:9">
      <c r="A4282" s="8">
        <v>5</v>
      </c>
      <c r="B4282" t="s">
        <v>3468</v>
      </c>
      <c r="C4282" t="s">
        <v>1047</v>
      </c>
      <c r="D4282" t="s">
        <v>261</v>
      </c>
      <c r="F4282" t="s">
        <v>549</v>
      </c>
      <c r="G4282" s="8" t="s">
        <v>3633</v>
      </c>
      <c r="I4282" t="s">
        <v>60</v>
      </c>
    </row>
    <row r="4283" spans="1:9">
      <c r="A4283" s="8">
        <v>5</v>
      </c>
      <c r="B4283" t="s">
        <v>1277</v>
      </c>
      <c r="C4283" t="s">
        <v>162</v>
      </c>
      <c r="D4283" t="s">
        <v>91</v>
      </c>
      <c r="F4283" t="s">
        <v>549</v>
      </c>
      <c r="G4283" s="12" t="s">
        <v>3633</v>
      </c>
      <c r="I4283" t="s">
        <v>60</v>
      </c>
    </row>
    <row r="4284" spans="1:9">
      <c r="A4284" s="8">
        <v>5</v>
      </c>
      <c r="B4284" t="s">
        <v>3469</v>
      </c>
      <c r="C4284" t="s">
        <v>751</v>
      </c>
      <c r="D4284" t="s">
        <v>91</v>
      </c>
      <c r="F4284" t="s">
        <v>549</v>
      </c>
      <c r="G4284" s="8" t="s">
        <v>3633</v>
      </c>
      <c r="I4284" t="s">
        <v>61</v>
      </c>
    </row>
    <row r="4285" spans="1:9">
      <c r="A4285" s="8">
        <v>5</v>
      </c>
      <c r="B4285" t="s">
        <v>3470</v>
      </c>
      <c r="C4285" t="s">
        <v>119</v>
      </c>
      <c r="D4285" t="s">
        <v>119</v>
      </c>
      <c r="F4285" t="s">
        <v>549</v>
      </c>
      <c r="G4285" s="12" t="s">
        <v>3633</v>
      </c>
      <c r="I4285" t="s">
        <v>60</v>
      </c>
    </row>
    <row r="4286" spans="1:9">
      <c r="A4286" s="8">
        <v>5</v>
      </c>
      <c r="B4286" t="s">
        <v>1148</v>
      </c>
      <c r="C4286" t="s">
        <v>119</v>
      </c>
      <c r="D4286" t="s">
        <v>119</v>
      </c>
      <c r="F4286" t="s">
        <v>549</v>
      </c>
      <c r="G4286" s="8" t="s">
        <v>3633</v>
      </c>
      <c r="I4286" t="s">
        <v>61</v>
      </c>
    </row>
    <row r="4287" spans="1:9">
      <c r="A4287" s="8">
        <v>5</v>
      </c>
      <c r="B4287" t="s">
        <v>3471</v>
      </c>
      <c r="C4287" t="s">
        <v>156</v>
      </c>
      <c r="D4287" t="s">
        <v>84</v>
      </c>
      <c r="F4287" t="s">
        <v>549</v>
      </c>
      <c r="G4287" s="12" t="s">
        <v>3633</v>
      </c>
      <c r="I4287" t="s">
        <v>60</v>
      </c>
    </row>
    <row r="4288" spans="1:9">
      <c r="A4288" s="8">
        <v>5</v>
      </c>
      <c r="B4288" t="s">
        <v>3472</v>
      </c>
      <c r="C4288" t="s">
        <v>421</v>
      </c>
      <c r="D4288" t="s">
        <v>91</v>
      </c>
      <c r="F4288" t="s">
        <v>549</v>
      </c>
      <c r="G4288" s="8" t="s">
        <v>3633</v>
      </c>
      <c r="I4288" t="s">
        <v>60</v>
      </c>
    </row>
    <row r="4289" spans="1:9">
      <c r="A4289" s="8">
        <v>5</v>
      </c>
      <c r="B4289" t="s">
        <v>3473</v>
      </c>
      <c r="C4289" t="s">
        <v>125</v>
      </c>
      <c r="D4289" t="s">
        <v>216</v>
      </c>
      <c r="F4289" t="s">
        <v>549</v>
      </c>
      <c r="G4289" s="12" t="s">
        <v>3633</v>
      </c>
      <c r="I4289" t="s">
        <v>61</v>
      </c>
    </row>
    <row r="4290" spans="1:9">
      <c r="A4290" s="8">
        <v>5</v>
      </c>
      <c r="B4290" t="s">
        <v>3474</v>
      </c>
      <c r="C4290" t="s">
        <v>125</v>
      </c>
      <c r="D4290" t="s">
        <v>3102</v>
      </c>
      <c r="F4290" t="s">
        <v>549</v>
      </c>
      <c r="G4290" s="8" t="s">
        <v>3633</v>
      </c>
      <c r="I4290" t="s">
        <v>60</v>
      </c>
    </row>
    <row r="4291" spans="1:9">
      <c r="A4291" s="8">
        <v>5</v>
      </c>
      <c r="B4291" t="s">
        <v>1399</v>
      </c>
      <c r="C4291" t="s">
        <v>338</v>
      </c>
      <c r="D4291" t="s">
        <v>1401</v>
      </c>
      <c r="F4291" t="s">
        <v>549</v>
      </c>
      <c r="G4291" s="12" t="s">
        <v>3633</v>
      </c>
      <c r="I4291" t="s">
        <v>60</v>
      </c>
    </row>
    <row r="4292" spans="1:9">
      <c r="A4292" s="8">
        <v>5</v>
      </c>
      <c r="B4292" t="s">
        <v>3475</v>
      </c>
      <c r="C4292" t="s">
        <v>124</v>
      </c>
      <c r="D4292" t="s">
        <v>3476</v>
      </c>
      <c r="F4292" t="s">
        <v>549</v>
      </c>
      <c r="G4292" s="8" t="s">
        <v>3633</v>
      </c>
      <c r="I4292" t="s">
        <v>61</v>
      </c>
    </row>
    <row r="4293" spans="1:9">
      <c r="A4293" s="8">
        <v>5</v>
      </c>
      <c r="B4293" t="s">
        <v>3477</v>
      </c>
      <c r="C4293" t="s">
        <v>124</v>
      </c>
      <c r="D4293" t="s">
        <v>1071</v>
      </c>
      <c r="F4293" t="s">
        <v>549</v>
      </c>
      <c r="G4293" s="12" t="s">
        <v>3633</v>
      </c>
      <c r="I4293" t="s">
        <v>61</v>
      </c>
    </row>
    <row r="4294" spans="1:9">
      <c r="A4294" s="8">
        <v>5</v>
      </c>
      <c r="B4294" t="s">
        <v>3478</v>
      </c>
      <c r="C4294" t="s">
        <v>83</v>
      </c>
      <c r="D4294" t="s">
        <v>124</v>
      </c>
      <c r="F4294" t="s">
        <v>549</v>
      </c>
      <c r="G4294" s="8" t="s">
        <v>3633</v>
      </c>
      <c r="I4294" t="s">
        <v>60</v>
      </c>
    </row>
    <row r="4295" spans="1:9">
      <c r="A4295" s="8">
        <v>5</v>
      </c>
      <c r="B4295" t="s">
        <v>3479</v>
      </c>
      <c r="C4295" t="s">
        <v>83</v>
      </c>
      <c r="D4295" t="s">
        <v>124</v>
      </c>
      <c r="F4295" t="s">
        <v>549</v>
      </c>
      <c r="G4295" s="12" t="s">
        <v>3633</v>
      </c>
      <c r="I4295" t="s">
        <v>61</v>
      </c>
    </row>
    <row r="4296" spans="1:9">
      <c r="A4296" s="8">
        <v>5</v>
      </c>
      <c r="B4296" t="s">
        <v>3480</v>
      </c>
      <c r="C4296" t="s">
        <v>123</v>
      </c>
      <c r="D4296" t="s">
        <v>581</v>
      </c>
      <c r="F4296" t="s">
        <v>549</v>
      </c>
      <c r="G4296" s="8" t="s">
        <v>3633</v>
      </c>
      <c r="I4296" t="s">
        <v>61</v>
      </c>
    </row>
    <row r="4297" spans="1:9">
      <c r="A4297" s="8">
        <v>5</v>
      </c>
      <c r="B4297" t="s">
        <v>3481</v>
      </c>
      <c r="C4297" t="s">
        <v>650</v>
      </c>
      <c r="D4297" t="s">
        <v>124</v>
      </c>
      <c r="F4297" t="s">
        <v>549</v>
      </c>
      <c r="G4297" s="12" t="s">
        <v>3633</v>
      </c>
      <c r="I4297" t="s">
        <v>60</v>
      </c>
    </row>
    <row r="4298" spans="1:9">
      <c r="A4298" s="8">
        <v>5</v>
      </c>
      <c r="B4298" t="s">
        <v>3482</v>
      </c>
      <c r="C4298" t="s">
        <v>130</v>
      </c>
      <c r="D4298" t="s">
        <v>184</v>
      </c>
      <c r="F4298" t="s">
        <v>549</v>
      </c>
      <c r="G4298" s="8" t="s">
        <v>3633</v>
      </c>
      <c r="I4298" t="s">
        <v>60</v>
      </c>
    </row>
    <row r="4299" spans="1:9">
      <c r="A4299" s="8">
        <v>5</v>
      </c>
      <c r="B4299" t="s">
        <v>3483</v>
      </c>
      <c r="C4299" t="s">
        <v>3484</v>
      </c>
      <c r="D4299" t="s">
        <v>509</v>
      </c>
      <c r="F4299" t="s">
        <v>549</v>
      </c>
      <c r="G4299" s="12" t="s">
        <v>3633</v>
      </c>
      <c r="I4299" t="s">
        <v>61</v>
      </c>
    </row>
    <row r="4300" spans="1:9">
      <c r="A4300" s="8">
        <v>5</v>
      </c>
      <c r="B4300" t="s">
        <v>3485</v>
      </c>
      <c r="C4300" t="s">
        <v>2851</v>
      </c>
      <c r="D4300" t="s">
        <v>376</v>
      </c>
      <c r="F4300" t="s">
        <v>549</v>
      </c>
      <c r="G4300" s="8" t="s">
        <v>3633</v>
      </c>
      <c r="I4300" t="s">
        <v>61</v>
      </c>
    </row>
    <row r="4301" spans="1:9">
      <c r="A4301" s="8">
        <v>5</v>
      </c>
      <c r="B4301" t="s">
        <v>3486</v>
      </c>
      <c r="C4301" t="s">
        <v>959</v>
      </c>
      <c r="D4301" t="s">
        <v>107</v>
      </c>
      <c r="F4301" t="s">
        <v>549</v>
      </c>
      <c r="G4301" s="12" t="s">
        <v>3633</v>
      </c>
      <c r="I4301" t="s">
        <v>61</v>
      </c>
    </row>
    <row r="4302" spans="1:9">
      <c r="A4302" s="8">
        <v>5</v>
      </c>
      <c r="B4302" t="s">
        <v>3487</v>
      </c>
      <c r="C4302" t="s">
        <v>404</v>
      </c>
      <c r="D4302" t="s">
        <v>418</v>
      </c>
      <c r="F4302" t="s">
        <v>549</v>
      </c>
      <c r="G4302" s="8" t="s">
        <v>3633</v>
      </c>
      <c r="I4302" t="s">
        <v>61</v>
      </c>
    </row>
    <row r="4303" spans="1:9">
      <c r="A4303" s="8">
        <v>5</v>
      </c>
      <c r="B4303" t="s">
        <v>3488</v>
      </c>
      <c r="C4303" t="s">
        <v>418</v>
      </c>
      <c r="D4303" t="s">
        <v>197</v>
      </c>
      <c r="F4303" t="s">
        <v>549</v>
      </c>
      <c r="G4303" s="12" t="s">
        <v>3633</v>
      </c>
      <c r="I4303" t="s">
        <v>60</v>
      </c>
    </row>
    <row r="4304" spans="1:9">
      <c r="A4304" s="8">
        <v>5</v>
      </c>
      <c r="B4304" t="s">
        <v>1294</v>
      </c>
      <c r="C4304" t="s">
        <v>1295</v>
      </c>
      <c r="D4304" t="s">
        <v>125</v>
      </c>
      <c r="F4304" t="s">
        <v>549</v>
      </c>
      <c r="G4304" s="8" t="s">
        <v>3633</v>
      </c>
      <c r="I4304" t="s">
        <v>61</v>
      </c>
    </row>
    <row r="4305" spans="1:9">
      <c r="A4305" s="8">
        <v>5</v>
      </c>
      <c r="B4305" t="s">
        <v>3489</v>
      </c>
      <c r="C4305" t="s">
        <v>324</v>
      </c>
      <c r="D4305" t="s">
        <v>351</v>
      </c>
      <c r="F4305" t="s">
        <v>549</v>
      </c>
      <c r="G4305" s="12" t="s">
        <v>3633</v>
      </c>
      <c r="I4305" t="s">
        <v>61</v>
      </c>
    </row>
    <row r="4306" spans="1:9">
      <c r="A4306" s="8">
        <v>5</v>
      </c>
      <c r="B4306" t="s">
        <v>626</v>
      </c>
      <c r="C4306" t="s">
        <v>627</v>
      </c>
      <c r="D4306" t="s">
        <v>91</v>
      </c>
      <c r="F4306" t="s">
        <v>549</v>
      </c>
      <c r="G4306" s="8" t="s">
        <v>3633</v>
      </c>
      <c r="I4306" t="s">
        <v>60</v>
      </c>
    </row>
    <row r="4307" spans="1:9">
      <c r="A4307" s="8">
        <v>5</v>
      </c>
      <c r="B4307" t="s">
        <v>3490</v>
      </c>
      <c r="C4307" t="s">
        <v>151</v>
      </c>
      <c r="D4307" t="s">
        <v>124</v>
      </c>
      <c r="F4307" t="s">
        <v>549</v>
      </c>
      <c r="G4307" s="12" t="s">
        <v>3633</v>
      </c>
      <c r="I4307" t="s">
        <v>61</v>
      </c>
    </row>
    <row r="4308" spans="1:9">
      <c r="A4308" s="8">
        <v>5</v>
      </c>
      <c r="B4308" t="s">
        <v>1392</v>
      </c>
      <c r="C4308" t="s">
        <v>122</v>
      </c>
      <c r="D4308" t="s">
        <v>1393</v>
      </c>
      <c r="F4308" t="s">
        <v>549</v>
      </c>
      <c r="G4308" s="8" t="s">
        <v>3633</v>
      </c>
      <c r="I4308" t="s">
        <v>60</v>
      </c>
    </row>
    <row r="4309" spans="1:9">
      <c r="A4309" s="8">
        <v>5</v>
      </c>
      <c r="B4309" t="s">
        <v>3491</v>
      </c>
      <c r="C4309" t="s">
        <v>3125</v>
      </c>
      <c r="D4309" t="s">
        <v>119</v>
      </c>
      <c r="F4309" t="s">
        <v>549</v>
      </c>
      <c r="G4309" s="12" t="s">
        <v>3633</v>
      </c>
      <c r="I4309" t="s">
        <v>60</v>
      </c>
    </row>
    <row r="4310" spans="1:9">
      <c r="A4310" s="8">
        <v>5</v>
      </c>
      <c r="B4310" t="s">
        <v>3492</v>
      </c>
      <c r="C4310" t="s">
        <v>145</v>
      </c>
      <c r="D4310" t="s">
        <v>322</v>
      </c>
      <c r="F4310" t="s">
        <v>549</v>
      </c>
      <c r="G4310" s="8" t="s">
        <v>3633</v>
      </c>
      <c r="I4310" t="s">
        <v>61</v>
      </c>
    </row>
    <row r="4311" spans="1:9">
      <c r="A4311" s="8">
        <v>5</v>
      </c>
      <c r="B4311" t="s">
        <v>3493</v>
      </c>
      <c r="C4311" t="s">
        <v>1108</v>
      </c>
      <c r="D4311" t="s">
        <v>650</v>
      </c>
      <c r="F4311" t="s">
        <v>549</v>
      </c>
      <c r="G4311" s="12" t="s">
        <v>3633</v>
      </c>
      <c r="I4311" t="s">
        <v>60</v>
      </c>
    </row>
    <row r="4312" spans="1:9">
      <c r="A4312" s="8">
        <v>5</v>
      </c>
      <c r="B4312" t="s">
        <v>3494</v>
      </c>
      <c r="C4312" t="s">
        <v>677</v>
      </c>
      <c r="D4312" t="s">
        <v>153</v>
      </c>
      <c r="F4312" t="s">
        <v>549</v>
      </c>
      <c r="G4312" s="8" t="s">
        <v>3633</v>
      </c>
      <c r="I4312" t="s">
        <v>60</v>
      </c>
    </row>
    <row r="4313" spans="1:9">
      <c r="A4313" s="8">
        <v>5</v>
      </c>
      <c r="B4313" t="s">
        <v>1012</v>
      </c>
      <c r="C4313" t="s">
        <v>1013</v>
      </c>
      <c r="D4313" t="s">
        <v>97</v>
      </c>
      <c r="F4313" t="s">
        <v>549</v>
      </c>
      <c r="G4313" s="12" t="s">
        <v>3633</v>
      </c>
      <c r="I4313" t="s">
        <v>61</v>
      </c>
    </row>
    <row r="4314" spans="1:9">
      <c r="A4314" s="8">
        <v>5</v>
      </c>
      <c r="B4314" t="s">
        <v>1024</v>
      </c>
      <c r="C4314" t="s">
        <v>2048</v>
      </c>
      <c r="D4314" t="s">
        <v>124</v>
      </c>
      <c r="F4314" t="s">
        <v>549</v>
      </c>
      <c r="G4314" s="8" t="s">
        <v>3633</v>
      </c>
      <c r="I4314" t="s">
        <v>61</v>
      </c>
    </row>
    <row r="4315" spans="1:9">
      <c r="A4315" s="8">
        <v>5</v>
      </c>
      <c r="B4315" t="s">
        <v>3495</v>
      </c>
      <c r="C4315" t="s">
        <v>2048</v>
      </c>
      <c r="D4315" t="s">
        <v>124</v>
      </c>
      <c r="F4315" t="s">
        <v>549</v>
      </c>
      <c r="G4315" s="12" t="s">
        <v>3633</v>
      </c>
      <c r="I4315" t="s">
        <v>61</v>
      </c>
    </row>
    <row r="4316" spans="1:9">
      <c r="A4316" s="8">
        <v>5</v>
      </c>
      <c r="B4316" t="s">
        <v>3496</v>
      </c>
      <c r="C4316" t="s">
        <v>433</v>
      </c>
      <c r="D4316" t="s">
        <v>1428</v>
      </c>
      <c r="F4316" t="s">
        <v>549</v>
      </c>
      <c r="G4316" s="8" t="s">
        <v>3633</v>
      </c>
      <c r="I4316" t="s">
        <v>60</v>
      </c>
    </row>
    <row r="4317" spans="1:9">
      <c r="A4317" s="8">
        <v>5</v>
      </c>
      <c r="B4317" t="s">
        <v>3497</v>
      </c>
      <c r="C4317" t="s">
        <v>273</v>
      </c>
      <c r="D4317" t="s">
        <v>216</v>
      </c>
      <c r="F4317" t="s">
        <v>549</v>
      </c>
      <c r="G4317" s="12" t="s">
        <v>3633</v>
      </c>
      <c r="I4317" t="s">
        <v>61</v>
      </c>
    </row>
    <row r="4318" spans="1:9">
      <c r="A4318" s="8">
        <v>5</v>
      </c>
      <c r="B4318" t="s">
        <v>3498</v>
      </c>
      <c r="C4318" t="s">
        <v>3499</v>
      </c>
      <c r="D4318" t="s">
        <v>491</v>
      </c>
      <c r="F4318" t="s">
        <v>549</v>
      </c>
      <c r="G4318" s="8" t="s">
        <v>3633</v>
      </c>
      <c r="I4318" t="s">
        <v>60</v>
      </c>
    </row>
    <row r="4319" spans="1:9">
      <c r="A4319" s="8">
        <v>5</v>
      </c>
      <c r="B4319" t="s">
        <v>3500</v>
      </c>
      <c r="C4319" t="s">
        <v>88</v>
      </c>
      <c r="D4319" t="s">
        <v>3501</v>
      </c>
      <c r="F4319" t="s">
        <v>549</v>
      </c>
      <c r="G4319" s="12" t="s">
        <v>3633</v>
      </c>
      <c r="I4319" t="s">
        <v>61</v>
      </c>
    </row>
    <row r="4320" spans="1:9">
      <c r="A4320" s="8">
        <v>5</v>
      </c>
      <c r="B4320" t="s">
        <v>3502</v>
      </c>
      <c r="C4320" t="s">
        <v>88</v>
      </c>
      <c r="D4320" t="s">
        <v>388</v>
      </c>
      <c r="F4320" t="s">
        <v>549</v>
      </c>
      <c r="G4320" s="8" t="s">
        <v>3633</v>
      </c>
      <c r="I4320" t="s">
        <v>61</v>
      </c>
    </row>
    <row r="4321" spans="1:9">
      <c r="A4321" s="8">
        <v>5</v>
      </c>
      <c r="B4321" t="s">
        <v>3503</v>
      </c>
      <c r="C4321" t="s">
        <v>88</v>
      </c>
      <c r="D4321" t="s">
        <v>1943</v>
      </c>
      <c r="F4321" t="s">
        <v>549</v>
      </c>
      <c r="G4321" s="12" t="s">
        <v>3633</v>
      </c>
      <c r="I4321" t="s">
        <v>60</v>
      </c>
    </row>
    <row r="4322" spans="1:9">
      <c r="A4322" s="8">
        <v>5</v>
      </c>
      <c r="B4322" t="s">
        <v>3504</v>
      </c>
      <c r="C4322" t="s">
        <v>832</v>
      </c>
      <c r="D4322" t="s">
        <v>124</v>
      </c>
      <c r="F4322" t="s">
        <v>549</v>
      </c>
      <c r="G4322" s="8" t="s">
        <v>3633</v>
      </c>
      <c r="I4322" t="s">
        <v>60</v>
      </c>
    </row>
    <row r="4323" spans="1:9">
      <c r="A4323" s="8">
        <v>5</v>
      </c>
      <c r="B4323" t="s">
        <v>3505</v>
      </c>
      <c r="C4323" t="s">
        <v>91</v>
      </c>
      <c r="D4323" t="s">
        <v>107</v>
      </c>
      <c r="F4323" t="s">
        <v>549</v>
      </c>
      <c r="G4323" s="12" t="s">
        <v>3633</v>
      </c>
      <c r="I4323" t="s">
        <v>61</v>
      </c>
    </row>
    <row r="4324" spans="1:9">
      <c r="A4324" s="8">
        <v>5</v>
      </c>
      <c r="B4324" t="s">
        <v>3506</v>
      </c>
      <c r="C4324" t="s">
        <v>91</v>
      </c>
      <c r="D4324" t="s">
        <v>338</v>
      </c>
      <c r="F4324" t="s">
        <v>549</v>
      </c>
      <c r="G4324" s="8" t="s">
        <v>3633</v>
      </c>
      <c r="I4324" t="s">
        <v>61</v>
      </c>
    </row>
    <row r="4325" spans="1:9">
      <c r="A4325" s="8">
        <v>5</v>
      </c>
      <c r="B4325" t="s">
        <v>3507</v>
      </c>
      <c r="C4325" t="s">
        <v>91</v>
      </c>
      <c r="D4325" t="s">
        <v>3508</v>
      </c>
      <c r="F4325" t="s">
        <v>549</v>
      </c>
      <c r="G4325" s="12" t="s">
        <v>3633</v>
      </c>
      <c r="I4325" t="s">
        <v>60</v>
      </c>
    </row>
    <row r="4326" spans="1:9">
      <c r="A4326" s="8">
        <v>5</v>
      </c>
      <c r="B4326" t="s">
        <v>3509</v>
      </c>
      <c r="C4326" t="s">
        <v>91</v>
      </c>
      <c r="D4326" t="s">
        <v>163</v>
      </c>
      <c r="F4326" t="s">
        <v>549</v>
      </c>
      <c r="G4326" s="8" t="s">
        <v>3633</v>
      </c>
      <c r="I4326" t="s">
        <v>60</v>
      </c>
    </row>
    <row r="4327" spans="1:9">
      <c r="A4327" s="8">
        <v>5</v>
      </c>
      <c r="B4327" t="s">
        <v>3510</v>
      </c>
      <c r="C4327" t="s">
        <v>313</v>
      </c>
      <c r="D4327" t="s">
        <v>315</v>
      </c>
      <c r="F4327" t="s">
        <v>549</v>
      </c>
      <c r="G4327" s="12" t="s">
        <v>3633</v>
      </c>
      <c r="I4327" t="s">
        <v>61</v>
      </c>
    </row>
    <row r="4328" spans="1:9">
      <c r="A4328" s="8">
        <v>5</v>
      </c>
      <c r="B4328" t="s">
        <v>3511</v>
      </c>
      <c r="C4328" t="s">
        <v>371</v>
      </c>
      <c r="D4328" t="s">
        <v>125</v>
      </c>
      <c r="F4328" t="s">
        <v>549</v>
      </c>
      <c r="G4328" s="8" t="s">
        <v>3633</v>
      </c>
      <c r="I4328" t="s">
        <v>60</v>
      </c>
    </row>
    <row r="4329" spans="1:9">
      <c r="A4329" s="8">
        <v>5</v>
      </c>
      <c r="B4329" t="s">
        <v>3512</v>
      </c>
      <c r="C4329" t="s">
        <v>1052</v>
      </c>
      <c r="D4329" t="s">
        <v>1020</v>
      </c>
      <c r="F4329" t="s">
        <v>549</v>
      </c>
      <c r="G4329" s="12" t="s">
        <v>3633</v>
      </c>
      <c r="I4329" t="s">
        <v>60</v>
      </c>
    </row>
    <row r="4330" spans="1:9">
      <c r="A4330" s="8">
        <v>5</v>
      </c>
      <c r="B4330" t="s">
        <v>3513</v>
      </c>
      <c r="C4330" t="s">
        <v>257</v>
      </c>
      <c r="D4330" t="s">
        <v>136</v>
      </c>
      <c r="F4330" t="s">
        <v>549</v>
      </c>
      <c r="G4330" s="8" t="s">
        <v>3633</v>
      </c>
      <c r="I4330" t="s">
        <v>60</v>
      </c>
    </row>
    <row r="4331" spans="1:9">
      <c r="A4331" s="8">
        <v>5</v>
      </c>
      <c r="B4331" t="s">
        <v>3514</v>
      </c>
      <c r="C4331" t="s">
        <v>368</v>
      </c>
      <c r="D4331" t="s">
        <v>91</v>
      </c>
      <c r="F4331" t="s">
        <v>549</v>
      </c>
      <c r="G4331" s="12" t="s">
        <v>3633</v>
      </c>
      <c r="I4331" t="s">
        <v>60</v>
      </c>
    </row>
    <row r="4332" spans="1:9">
      <c r="A4332" s="8">
        <v>5</v>
      </c>
      <c r="B4332" t="s">
        <v>3515</v>
      </c>
      <c r="C4332" t="s">
        <v>977</v>
      </c>
      <c r="D4332" t="s">
        <v>163</v>
      </c>
      <c r="F4332" t="s">
        <v>549</v>
      </c>
      <c r="G4332" s="8" t="s">
        <v>3633</v>
      </c>
      <c r="I4332" t="s">
        <v>61</v>
      </c>
    </row>
    <row r="4333" spans="1:9">
      <c r="A4333" s="8">
        <v>5</v>
      </c>
      <c r="B4333" t="s">
        <v>3516</v>
      </c>
      <c r="C4333" t="s">
        <v>581</v>
      </c>
      <c r="D4333" t="s">
        <v>491</v>
      </c>
      <c r="F4333" t="s">
        <v>549</v>
      </c>
      <c r="G4333" s="12" t="s">
        <v>3633</v>
      </c>
      <c r="I4333" t="s">
        <v>61</v>
      </c>
    </row>
    <row r="4334" spans="1:9">
      <c r="A4334" s="8">
        <v>5</v>
      </c>
      <c r="B4334" t="s">
        <v>3517</v>
      </c>
      <c r="C4334" t="s">
        <v>84</v>
      </c>
      <c r="D4334" t="s">
        <v>558</v>
      </c>
      <c r="F4334" t="s">
        <v>549</v>
      </c>
      <c r="G4334" s="8" t="s">
        <v>3633</v>
      </c>
      <c r="I4334" t="s">
        <v>61</v>
      </c>
    </row>
    <row r="4335" spans="1:9">
      <c r="A4335" s="8">
        <v>5</v>
      </c>
      <c r="B4335" t="s">
        <v>3518</v>
      </c>
      <c r="C4335" t="s">
        <v>84</v>
      </c>
      <c r="D4335" t="s">
        <v>558</v>
      </c>
      <c r="F4335" t="s">
        <v>549</v>
      </c>
      <c r="G4335" s="12" t="s">
        <v>3633</v>
      </c>
      <c r="I4335" t="s">
        <v>61</v>
      </c>
    </row>
    <row r="4336" spans="1:9">
      <c r="A4336" s="8">
        <v>5</v>
      </c>
      <c r="B4336" t="s">
        <v>3519</v>
      </c>
      <c r="C4336" t="s">
        <v>2636</v>
      </c>
      <c r="D4336" t="s">
        <v>525</v>
      </c>
      <c r="F4336" t="s">
        <v>549</v>
      </c>
      <c r="G4336" s="8" t="s">
        <v>3633</v>
      </c>
      <c r="I4336" t="s">
        <v>61</v>
      </c>
    </row>
    <row r="4337" spans="1:9">
      <c r="A4337" s="8">
        <v>5</v>
      </c>
      <c r="B4337" t="s">
        <v>3520</v>
      </c>
      <c r="C4337" t="s">
        <v>196</v>
      </c>
      <c r="D4337" t="s">
        <v>3521</v>
      </c>
      <c r="F4337" t="s">
        <v>549</v>
      </c>
      <c r="G4337" s="12" t="s">
        <v>3633</v>
      </c>
      <c r="I4337" t="s">
        <v>60</v>
      </c>
    </row>
    <row r="4338" spans="1:9">
      <c r="A4338" s="8">
        <v>5</v>
      </c>
      <c r="B4338" t="s">
        <v>3522</v>
      </c>
      <c r="C4338" t="s">
        <v>1421</v>
      </c>
      <c r="D4338" t="s">
        <v>1533</v>
      </c>
      <c r="F4338" t="s">
        <v>549</v>
      </c>
      <c r="G4338" s="8" t="s">
        <v>3633</v>
      </c>
      <c r="I4338" t="s">
        <v>61</v>
      </c>
    </row>
    <row r="4339" spans="1:9">
      <c r="A4339" s="8">
        <v>5</v>
      </c>
      <c r="B4339" t="s">
        <v>1082</v>
      </c>
      <c r="C4339" t="s">
        <v>1083</v>
      </c>
      <c r="D4339" t="s">
        <v>404</v>
      </c>
      <c r="F4339" t="s">
        <v>549</v>
      </c>
      <c r="G4339" s="12" t="s">
        <v>3633</v>
      </c>
      <c r="I4339" t="s">
        <v>61</v>
      </c>
    </row>
    <row r="4340" spans="1:9">
      <c r="A4340" s="8">
        <v>5</v>
      </c>
      <c r="B4340" t="s">
        <v>3523</v>
      </c>
      <c r="C4340" t="s">
        <v>310</v>
      </c>
      <c r="D4340" t="s">
        <v>124</v>
      </c>
      <c r="F4340" t="s">
        <v>549</v>
      </c>
      <c r="G4340" s="8" t="s">
        <v>3633</v>
      </c>
      <c r="I4340" t="s">
        <v>61</v>
      </c>
    </row>
    <row r="4341" spans="1:9">
      <c r="A4341" s="8">
        <v>5</v>
      </c>
      <c r="B4341" t="s">
        <v>3524</v>
      </c>
      <c r="C4341" t="s">
        <v>1147</v>
      </c>
      <c r="D4341" t="s">
        <v>252</v>
      </c>
      <c r="F4341" t="s">
        <v>549</v>
      </c>
      <c r="G4341" s="12" t="s">
        <v>3633</v>
      </c>
      <c r="I4341" t="s">
        <v>61</v>
      </c>
    </row>
    <row r="4342" spans="1:9">
      <c r="A4342" s="8">
        <v>5</v>
      </c>
      <c r="B4342" t="s">
        <v>3525</v>
      </c>
      <c r="C4342" t="s">
        <v>204</v>
      </c>
      <c r="D4342" t="s">
        <v>119</v>
      </c>
      <c r="F4342" t="s">
        <v>549</v>
      </c>
      <c r="G4342" s="8" t="s">
        <v>3633</v>
      </c>
      <c r="I4342" t="s">
        <v>60</v>
      </c>
    </row>
    <row r="4343" spans="1:9">
      <c r="A4343" s="8">
        <v>5</v>
      </c>
      <c r="B4343" t="s">
        <v>668</v>
      </c>
      <c r="C4343" t="s">
        <v>204</v>
      </c>
      <c r="D4343" t="s">
        <v>119</v>
      </c>
      <c r="F4343" t="s">
        <v>549</v>
      </c>
      <c r="G4343" s="12" t="s">
        <v>3633</v>
      </c>
      <c r="I4343" t="s">
        <v>60</v>
      </c>
    </row>
    <row r="4344" spans="1:9">
      <c r="A4344" s="8">
        <v>5</v>
      </c>
      <c r="B4344" t="s">
        <v>3526</v>
      </c>
      <c r="C4344" t="s">
        <v>1872</v>
      </c>
      <c r="D4344" t="s">
        <v>616</v>
      </c>
      <c r="F4344" t="s">
        <v>549</v>
      </c>
      <c r="G4344" s="8" t="s">
        <v>3633</v>
      </c>
      <c r="I4344" t="s">
        <v>60</v>
      </c>
    </row>
    <row r="4345" spans="1:9">
      <c r="A4345" s="8">
        <v>5</v>
      </c>
      <c r="B4345" t="s">
        <v>3527</v>
      </c>
      <c r="C4345" t="s">
        <v>1949</v>
      </c>
      <c r="D4345" t="s">
        <v>3528</v>
      </c>
      <c r="F4345" t="s">
        <v>549</v>
      </c>
      <c r="G4345" s="12" t="s">
        <v>3633</v>
      </c>
      <c r="I4345" t="s">
        <v>61</v>
      </c>
    </row>
    <row r="4346" spans="1:9">
      <c r="A4346" s="8">
        <v>5</v>
      </c>
      <c r="B4346" t="s">
        <v>3529</v>
      </c>
      <c r="C4346" t="s">
        <v>187</v>
      </c>
      <c r="D4346" t="s">
        <v>1724</v>
      </c>
      <c r="F4346" t="s">
        <v>549</v>
      </c>
      <c r="G4346" s="8" t="s">
        <v>3633</v>
      </c>
      <c r="I4346" t="s">
        <v>60</v>
      </c>
    </row>
    <row r="4347" spans="1:9">
      <c r="A4347" s="8">
        <v>5</v>
      </c>
      <c r="B4347" t="s">
        <v>3530</v>
      </c>
      <c r="C4347" t="s">
        <v>1052</v>
      </c>
      <c r="D4347" t="s">
        <v>308</v>
      </c>
      <c r="F4347" t="s">
        <v>549</v>
      </c>
      <c r="G4347" s="12" t="s">
        <v>3633</v>
      </c>
      <c r="I4347" t="s">
        <v>60</v>
      </c>
    </row>
    <row r="4348" spans="1:9">
      <c r="A4348" s="8">
        <v>5</v>
      </c>
      <c r="B4348" t="s">
        <v>598</v>
      </c>
      <c r="C4348" t="s">
        <v>153</v>
      </c>
      <c r="D4348" t="s">
        <v>288</v>
      </c>
      <c r="F4348" t="s">
        <v>549</v>
      </c>
      <c r="G4348" s="8" t="s">
        <v>3633</v>
      </c>
      <c r="I4348" t="s">
        <v>61</v>
      </c>
    </row>
    <row r="4349" spans="1:9">
      <c r="A4349" s="8">
        <v>5</v>
      </c>
      <c r="B4349" t="s">
        <v>3531</v>
      </c>
      <c r="C4349" t="s">
        <v>632</v>
      </c>
      <c r="D4349" t="s">
        <v>124</v>
      </c>
      <c r="F4349" t="s">
        <v>549</v>
      </c>
      <c r="G4349" s="12" t="s">
        <v>3633</v>
      </c>
      <c r="I4349" t="s">
        <v>61</v>
      </c>
    </row>
    <row r="4350" spans="1:9">
      <c r="A4350" s="8">
        <v>5</v>
      </c>
      <c r="B4350" t="s">
        <v>3532</v>
      </c>
      <c r="C4350" t="s">
        <v>961</v>
      </c>
      <c r="D4350" t="s">
        <v>164</v>
      </c>
      <c r="F4350" t="s">
        <v>549</v>
      </c>
      <c r="G4350" s="8" t="s">
        <v>3633</v>
      </c>
      <c r="I4350" t="s">
        <v>61</v>
      </c>
    </row>
    <row r="4351" spans="1:9">
      <c r="A4351" s="8">
        <v>5</v>
      </c>
      <c r="B4351" t="s">
        <v>3533</v>
      </c>
      <c r="C4351" t="s">
        <v>977</v>
      </c>
      <c r="D4351" t="s">
        <v>1110</v>
      </c>
      <c r="F4351" t="s">
        <v>549</v>
      </c>
      <c r="G4351" s="12" t="s">
        <v>3633</v>
      </c>
      <c r="I4351" t="s">
        <v>60</v>
      </c>
    </row>
    <row r="4352" spans="1:9">
      <c r="A4352" s="8">
        <v>5</v>
      </c>
      <c r="B4352" t="s">
        <v>3534</v>
      </c>
      <c r="C4352" t="s">
        <v>1260</v>
      </c>
      <c r="D4352" t="s">
        <v>3535</v>
      </c>
      <c r="F4352" t="s">
        <v>549</v>
      </c>
      <c r="G4352" s="8" t="s">
        <v>3633</v>
      </c>
      <c r="I4352" t="s">
        <v>60</v>
      </c>
    </row>
    <row r="4353" spans="1:9">
      <c r="A4353" s="8">
        <v>5</v>
      </c>
      <c r="B4353" t="s">
        <v>3536</v>
      </c>
      <c r="C4353" t="s">
        <v>3537</v>
      </c>
      <c r="D4353" t="s">
        <v>650</v>
      </c>
      <c r="F4353" t="s">
        <v>549</v>
      </c>
      <c r="G4353" s="12" t="s">
        <v>3633</v>
      </c>
      <c r="I4353" t="s">
        <v>61</v>
      </c>
    </row>
    <row r="4354" spans="1:9">
      <c r="A4354" s="8">
        <v>5</v>
      </c>
      <c r="B4354" t="s">
        <v>1141</v>
      </c>
      <c r="C4354" t="s">
        <v>3538</v>
      </c>
      <c r="D4354" t="s">
        <v>124</v>
      </c>
      <c r="F4354" t="s">
        <v>549</v>
      </c>
      <c r="G4354" s="8" t="s">
        <v>3633</v>
      </c>
      <c r="I4354" t="s">
        <v>61</v>
      </c>
    </row>
    <row r="4355" spans="1:9">
      <c r="A4355" s="8">
        <v>5</v>
      </c>
      <c r="B4355" t="s">
        <v>3539</v>
      </c>
      <c r="C4355" t="s">
        <v>196</v>
      </c>
      <c r="D4355" t="s">
        <v>95</v>
      </c>
      <c r="F4355" t="s">
        <v>549</v>
      </c>
      <c r="G4355" s="12" t="s">
        <v>3633</v>
      </c>
      <c r="I4355" t="s">
        <v>61</v>
      </c>
    </row>
    <row r="4356" spans="1:9">
      <c r="A4356" s="8">
        <v>5</v>
      </c>
      <c r="B4356" t="s">
        <v>3540</v>
      </c>
      <c r="C4356" t="s">
        <v>216</v>
      </c>
      <c r="D4356" t="s">
        <v>124</v>
      </c>
      <c r="F4356" t="s">
        <v>549</v>
      </c>
      <c r="G4356" s="8" t="s">
        <v>3633</v>
      </c>
      <c r="I4356" t="s">
        <v>61</v>
      </c>
    </row>
    <row r="4357" spans="1:9">
      <c r="A4357" s="8">
        <v>5</v>
      </c>
      <c r="B4357" t="s">
        <v>3541</v>
      </c>
      <c r="C4357" t="s">
        <v>335</v>
      </c>
      <c r="D4357" t="s">
        <v>124</v>
      </c>
      <c r="F4357" t="s">
        <v>549</v>
      </c>
      <c r="G4357" s="12" t="s">
        <v>3633</v>
      </c>
      <c r="I4357" t="s">
        <v>61</v>
      </c>
    </row>
    <row r="4358" spans="1:9">
      <c r="A4358" s="8">
        <v>5</v>
      </c>
      <c r="B4358" t="s">
        <v>3542</v>
      </c>
      <c r="C4358" t="s">
        <v>335</v>
      </c>
      <c r="D4358" t="s">
        <v>124</v>
      </c>
      <c r="F4358" t="s">
        <v>549</v>
      </c>
      <c r="G4358" s="8" t="s">
        <v>3633</v>
      </c>
      <c r="I4358" t="s">
        <v>60</v>
      </c>
    </row>
    <row r="4359" spans="1:9">
      <c r="A4359" s="8">
        <v>5</v>
      </c>
      <c r="B4359" t="s">
        <v>3543</v>
      </c>
      <c r="C4359" t="s">
        <v>157</v>
      </c>
      <c r="D4359" t="s">
        <v>151</v>
      </c>
      <c r="F4359" t="s">
        <v>549</v>
      </c>
      <c r="G4359" s="12" t="s">
        <v>3633</v>
      </c>
      <c r="I4359" t="s">
        <v>60</v>
      </c>
    </row>
    <row r="4360" spans="1:9">
      <c r="A4360" s="8">
        <v>5</v>
      </c>
      <c r="B4360" t="s">
        <v>3544</v>
      </c>
      <c r="C4360" t="s">
        <v>1300</v>
      </c>
      <c r="D4360" t="s">
        <v>1076</v>
      </c>
      <c r="F4360" t="s">
        <v>549</v>
      </c>
      <c r="G4360" s="8" t="s">
        <v>3633</v>
      </c>
      <c r="I4360" t="s">
        <v>61</v>
      </c>
    </row>
    <row r="4361" spans="1:9">
      <c r="A4361" s="8">
        <v>5</v>
      </c>
      <c r="B4361" t="s">
        <v>1385</v>
      </c>
      <c r="C4361" t="s">
        <v>124</v>
      </c>
      <c r="D4361" t="s">
        <v>1386</v>
      </c>
      <c r="F4361" t="s">
        <v>549</v>
      </c>
      <c r="G4361" s="12" t="s">
        <v>3633</v>
      </c>
    </row>
    <row r="4362" spans="1:9">
      <c r="A4362" s="8">
        <v>5</v>
      </c>
      <c r="B4362" t="s">
        <v>1175</v>
      </c>
      <c r="C4362" t="s">
        <v>1176</v>
      </c>
      <c r="D4362" t="s">
        <v>322</v>
      </c>
      <c r="F4362" t="s">
        <v>549</v>
      </c>
      <c r="G4362" s="8" t="s">
        <v>3633</v>
      </c>
    </row>
    <row r="4363" spans="1:9">
      <c r="A4363" s="8">
        <v>5</v>
      </c>
      <c r="B4363" t="s">
        <v>3545</v>
      </c>
      <c r="C4363" t="s">
        <v>1176</v>
      </c>
      <c r="D4363" t="s">
        <v>322</v>
      </c>
      <c r="F4363" t="s">
        <v>549</v>
      </c>
      <c r="G4363" s="12" t="s">
        <v>3633</v>
      </c>
    </row>
    <row r="4364" spans="1:9">
      <c r="A4364" s="8">
        <v>5</v>
      </c>
      <c r="B4364" t="s">
        <v>1032</v>
      </c>
      <c r="C4364" t="s">
        <v>752</v>
      </c>
      <c r="D4364" t="s">
        <v>427</v>
      </c>
      <c r="F4364" t="s">
        <v>549</v>
      </c>
      <c r="G4364" s="8" t="s">
        <v>3633</v>
      </c>
    </row>
    <row r="4365" spans="1:9">
      <c r="A4365" s="8">
        <v>5</v>
      </c>
      <c r="B4365" t="s">
        <v>666</v>
      </c>
      <c r="C4365" t="s">
        <v>876</v>
      </c>
      <c r="D4365" t="s">
        <v>226</v>
      </c>
      <c r="F4365" t="s">
        <v>549</v>
      </c>
      <c r="G4365" s="12" t="s">
        <v>3633</v>
      </c>
    </row>
    <row r="4366" spans="1:9">
      <c r="A4366" s="8">
        <v>5</v>
      </c>
      <c r="B4366" t="s">
        <v>3546</v>
      </c>
      <c r="C4366" t="s">
        <v>164</v>
      </c>
      <c r="D4366" t="s">
        <v>818</v>
      </c>
      <c r="F4366" t="s">
        <v>549</v>
      </c>
      <c r="G4366" s="8" t="s">
        <v>3633</v>
      </c>
    </row>
    <row r="4367" spans="1:9">
      <c r="A4367" s="8">
        <v>5</v>
      </c>
      <c r="B4367" t="s">
        <v>673</v>
      </c>
      <c r="C4367" t="s">
        <v>164</v>
      </c>
      <c r="D4367" t="s">
        <v>1465</v>
      </c>
      <c r="F4367" t="s">
        <v>549</v>
      </c>
      <c r="G4367" s="12" t="s">
        <v>3633</v>
      </c>
    </row>
    <row r="4368" spans="1:9">
      <c r="A4368" s="8">
        <v>5</v>
      </c>
      <c r="B4368" t="s">
        <v>3547</v>
      </c>
      <c r="C4368" t="s">
        <v>1465</v>
      </c>
      <c r="D4368" t="s">
        <v>906</v>
      </c>
      <c r="F4368" t="s">
        <v>549</v>
      </c>
      <c r="G4368" s="8" t="s">
        <v>3633</v>
      </c>
    </row>
    <row r="4369" spans="1:7">
      <c r="A4369" s="8">
        <v>5</v>
      </c>
      <c r="B4369" t="s">
        <v>3548</v>
      </c>
      <c r="C4369" t="s">
        <v>302</v>
      </c>
      <c r="D4369" t="s">
        <v>119</v>
      </c>
      <c r="F4369" t="s">
        <v>549</v>
      </c>
      <c r="G4369" s="12" t="s">
        <v>3633</v>
      </c>
    </row>
    <row r="4370" spans="1:7">
      <c r="A4370" s="8">
        <v>5</v>
      </c>
      <c r="B4370" t="s">
        <v>3549</v>
      </c>
      <c r="C4370" t="s">
        <v>302</v>
      </c>
      <c r="D4370" t="s">
        <v>119</v>
      </c>
      <c r="F4370" t="s">
        <v>549</v>
      </c>
      <c r="G4370" s="8" t="s">
        <v>3633</v>
      </c>
    </row>
    <row r="4371" spans="1:7">
      <c r="A4371" s="8">
        <v>5</v>
      </c>
      <c r="B4371" t="s">
        <v>3550</v>
      </c>
      <c r="C4371" t="s">
        <v>288</v>
      </c>
      <c r="D4371" t="s">
        <v>346</v>
      </c>
      <c r="F4371" t="s">
        <v>549</v>
      </c>
      <c r="G4371" s="12" t="s">
        <v>3633</v>
      </c>
    </row>
    <row r="4372" spans="1:7">
      <c r="A4372" s="8">
        <v>5</v>
      </c>
      <c r="B4372" t="s">
        <v>3551</v>
      </c>
      <c r="C4372" t="s">
        <v>184</v>
      </c>
      <c r="D4372" t="s">
        <v>514</v>
      </c>
      <c r="F4372" t="s">
        <v>549</v>
      </c>
      <c r="G4372" s="8" t="s">
        <v>3633</v>
      </c>
    </row>
    <row r="4373" spans="1:7">
      <c r="A4373" s="8">
        <v>5</v>
      </c>
      <c r="B4373" t="s">
        <v>3552</v>
      </c>
      <c r="C4373" t="s">
        <v>751</v>
      </c>
      <c r="D4373" t="s">
        <v>136</v>
      </c>
      <c r="F4373" t="s">
        <v>549</v>
      </c>
      <c r="G4373" s="12" t="s">
        <v>3633</v>
      </c>
    </row>
    <row r="4374" spans="1:7">
      <c r="A4374" s="8">
        <v>5</v>
      </c>
      <c r="B4374" t="s">
        <v>1080</v>
      </c>
      <c r="C4374" t="s">
        <v>289</v>
      </c>
      <c r="D4374" t="s">
        <v>976</v>
      </c>
      <c r="F4374" t="s">
        <v>549</v>
      </c>
      <c r="G4374" s="8" t="s">
        <v>3633</v>
      </c>
    </row>
    <row r="4375" spans="1:7">
      <c r="A4375" s="8">
        <v>5</v>
      </c>
      <c r="B4375" t="s">
        <v>3553</v>
      </c>
      <c r="C4375" t="s">
        <v>3447</v>
      </c>
      <c r="D4375" t="s">
        <v>1933</v>
      </c>
      <c r="F4375" t="s">
        <v>549</v>
      </c>
      <c r="G4375" s="12" t="s">
        <v>3633</v>
      </c>
    </row>
    <row r="4376" spans="1:7">
      <c r="A4376" s="8">
        <v>5</v>
      </c>
      <c r="B4376" t="s">
        <v>3554</v>
      </c>
      <c r="C4376" t="s">
        <v>124</v>
      </c>
      <c r="D4376" t="s">
        <v>2348</v>
      </c>
      <c r="F4376" t="s">
        <v>549</v>
      </c>
      <c r="G4376" s="8" t="s">
        <v>3633</v>
      </c>
    </row>
    <row r="4377" spans="1:7">
      <c r="A4377" s="8">
        <v>5</v>
      </c>
      <c r="B4377" t="s">
        <v>3555</v>
      </c>
      <c r="C4377" t="s">
        <v>1627</v>
      </c>
      <c r="D4377" t="s">
        <v>87</v>
      </c>
      <c r="F4377" t="s">
        <v>549</v>
      </c>
      <c r="G4377" s="12" t="s">
        <v>3633</v>
      </c>
    </row>
    <row r="4378" spans="1:7">
      <c r="A4378" s="8">
        <v>5</v>
      </c>
      <c r="B4378" t="s">
        <v>1351</v>
      </c>
      <c r="C4378" t="s">
        <v>2412</v>
      </c>
      <c r="D4378" t="s">
        <v>124</v>
      </c>
      <c r="F4378" t="s">
        <v>549</v>
      </c>
      <c r="G4378" s="8" t="s">
        <v>3633</v>
      </c>
    </row>
    <row r="4379" spans="1:7">
      <c r="A4379" s="8">
        <v>5</v>
      </c>
      <c r="B4379" t="s">
        <v>3556</v>
      </c>
      <c r="C4379" t="s">
        <v>94</v>
      </c>
      <c r="D4379" t="s">
        <v>164</v>
      </c>
      <c r="F4379" t="s">
        <v>549</v>
      </c>
      <c r="G4379" s="12" t="s">
        <v>3633</v>
      </c>
    </row>
    <row r="4380" spans="1:7">
      <c r="A4380" s="8">
        <v>5</v>
      </c>
      <c r="B4380" t="s">
        <v>3557</v>
      </c>
      <c r="C4380" t="s">
        <v>3558</v>
      </c>
      <c r="D4380" t="s">
        <v>634</v>
      </c>
      <c r="F4380" t="s">
        <v>549</v>
      </c>
      <c r="G4380" s="8" t="s">
        <v>3633</v>
      </c>
    </row>
    <row r="4381" spans="1:7">
      <c r="A4381" s="8">
        <v>5</v>
      </c>
      <c r="B4381" t="s">
        <v>3559</v>
      </c>
      <c r="C4381" t="s">
        <v>91</v>
      </c>
      <c r="D4381" t="s">
        <v>1256</v>
      </c>
      <c r="F4381" t="s">
        <v>549</v>
      </c>
      <c r="G4381" s="12" t="s">
        <v>3633</v>
      </c>
    </row>
    <row r="4382" spans="1:7">
      <c r="A4382" s="8">
        <v>5</v>
      </c>
      <c r="B4382" t="s">
        <v>821</v>
      </c>
      <c r="C4382" t="s">
        <v>566</v>
      </c>
      <c r="D4382" t="s">
        <v>822</v>
      </c>
      <c r="F4382" t="s">
        <v>549</v>
      </c>
      <c r="G4382" s="8" t="s">
        <v>3633</v>
      </c>
    </row>
    <row r="4383" spans="1:7">
      <c r="A4383" s="8">
        <v>5</v>
      </c>
      <c r="B4383" t="s">
        <v>3560</v>
      </c>
      <c r="C4383" t="s">
        <v>977</v>
      </c>
      <c r="D4383" t="s">
        <v>289</v>
      </c>
      <c r="F4383" t="s">
        <v>549</v>
      </c>
      <c r="G4383" s="12" t="s">
        <v>3633</v>
      </c>
    </row>
    <row r="4384" spans="1:7">
      <c r="A4384" s="8">
        <v>5</v>
      </c>
      <c r="B4384" t="s">
        <v>3561</v>
      </c>
      <c r="C4384" t="s">
        <v>136</v>
      </c>
      <c r="D4384" t="s">
        <v>243</v>
      </c>
      <c r="F4384" t="s">
        <v>549</v>
      </c>
      <c r="G4384" s="8" t="s">
        <v>3633</v>
      </c>
    </row>
    <row r="4385" spans="1:7">
      <c r="A4385" s="8">
        <v>5</v>
      </c>
      <c r="B4385" t="s">
        <v>1222</v>
      </c>
      <c r="C4385" t="s">
        <v>324</v>
      </c>
      <c r="D4385" t="s">
        <v>156</v>
      </c>
      <c r="F4385" t="s">
        <v>549</v>
      </c>
      <c r="G4385" s="12" t="s">
        <v>3633</v>
      </c>
    </row>
    <row r="4386" spans="1:7">
      <c r="A4386" s="8">
        <v>5</v>
      </c>
      <c r="B4386" t="s">
        <v>3562</v>
      </c>
      <c r="C4386" t="s">
        <v>512</v>
      </c>
      <c r="D4386" t="s">
        <v>124</v>
      </c>
      <c r="F4386" t="s">
        <v>549</v>
      </c>
      <c r="G4386" s="8" t="s">
        <v>3633</v>
      </c>
    </row>
    <row r="4387" spans="1:7">
      <c r="A4387" s="8">
        <v>5</v>
      </c>
      <c r="B4387" t="s">
        <v>3563</v>
      </c>
      <c r="C4387" t="s">
        <v>184</v>
      </c>
      <c r="D4387" t="s">
        <v>84</v>
      </c>
      <c r="F4387" t="s">
        <v>549</v>
      </c>
      <c r="G4387" s="12" t="s">
        <v>3633</v>
      </c>
    </row>
    <row r="4388" spans="1:7">
      <c r="A4388" s="8">
        <v>5</v>
      </c>
      <c r="B4388" t="s">
        <v>3564</v>
      </c>
      <c r="C4388" t="s">
        <v>119</v>
      </c>
      <c r="D4388" t="s">
        <v>125</v>
      </c>
      <c r="F4388" t="s">
        <v>549</v>
      </c>
      <c r="G4388" s="8" t="s">
        <v>3633</v>
      </c>
    </row>
    <row r="4389" spans="1:7">
      <c r="A4389" s="8">
        <v>5</v>
      </c>
      <c r="B4389" t="s">
        <v>3565</v>
      </c>
      <c r="C4389" t="s">
        <v>1317</v>
      </c>
      <c r="D4389" t="s">
        <v>1017</v>
      </c>
      <c r="F4389" t="s">
        <v>549</v>
      </c>
      <c r="G4389" s="12" t="s">
        <v>3633</v>
      </c>
    </row>
    <row r="4390" spans="1:7">
      <c r="A4390" s="8">
        <v>5</v>
      </c>
      <c r="B4390" t="s">
        <v>3566</v>
      </c>
      <c r="C4390" t="s">
        <v>839</v>
      </c>
      <c r="D4390" t="s">
        <v>136</v>
      </c>
      <c r="F4390" t="s">
        <v>549</v>
      </c>
      <c r="G4390" s="8" t="s">
        <v>3633</v>
      </c>
    </row>
    <row r="4391" spans="1:7">
      <c r="A4391" s="8">
        <v>5</v>
      </c>
      <c r="B4391" t="s">
        <v>1471</v>
      </c>
      <c r="C4391" t="s">
        <v>654</v>
      </c>
      <c r="D4391" t="s">
        <v>577</v>
      </c>
      <c r="F4391" t="s">
        <v>549</v>
      </c>
      <c r="G4391" s="12" t="s">
        <v>3633</v>
      </c>
    </row>
    <row r="4392" spans="1:7">
      <c r="A4392" s="8">
        <v>5</v>
      </c>
      <c r="B4392" t="s">
        <v>3567</v>
      </c>
      <c r="C4392" t="s">
        <v>154</v>
      </c>
      <c r="D4392" t="s">
        <v>119</v>
      </c>
      <c r="F4392" t="s">
        <v>549</v>
      </c>
      <c r="G4392" s="8" t="s">
        <v>3633</v>
      </c>
    </row>
    <row r="4393" spans="1:7">
      <c r="A4393" s="8">
        <v>5</v>
      </c>
      <c r="B4393" t="s">
        <v>3568</v>
      </c>
      <c r="C4393" t="s">
        <v>1436</v>
      </c>
      <c r="D4393" t="s">
        <v>125</v>
      </c>
      <c r="F4393" t="s">
        <v>549</v>
      </c>
      <c r="G4393" s="12" t="s">
        <v>3633</v>
      </c>
    </row>
    <row r="4394" spans="1:7">
      <c r="A4394" s="8">
        <v>5</v>
      </c>
      <c r="B4394" t="s">
        <v>3569</v>
      </c>
      <c r="C4394" t="s">
        <v>1139</v>
      </c>
      <c r="D4394" t="s">
        <v>1092</v>
      </c>
      <c r="F4394" t="s">
        <v>549</v>
      </c>
      <c r="G4394" s="8" t="s">
        <v>3633</v>
      </c>
    </row>
    <row r="4395" spans="1:7">
      <c r="A4395" s="8">
        <v>5</v>
      </c>
      <c r="B4395" t="s">
        <v>3570</v>
      </c>
      <c r="C4395" t="s">
        <v>1612</v>
      </c>
      <c r="D4395" t="s">
        <v>164</v>
      </c>
      <c r="F4395" t="s">
        <v>549</v>
      </c>
      <c r="G4395" s="12" t="s">
        <v>3633</v>
      </c>
    </row>
    <row r="4396" spans="1:7">
      <c r="A4396" s="8">
        <v>5</v>
      </c>
      <c r="B4396" t="s">
        <v>3571</v>
      </c>
      <c r="C4396" t="s">
        <v>1064</v>
      </c>
      <c r="D4396" t="s">
        <v>105</v>
      </c>
      <c r="F4396" t="s">
        <v>549</v>
      </c>
      <c r="G4396" s="8" t="s">
        <v>3633</v>
      </c>
    </row>
    <row r="4397" spans="1:7">
      <c r="A4397" s="8">
        <v>5</v>
      </c>
      <c r="B4397" t="s">
        <v>3572</v>
      </c>
      <c r="C4397" t="s">
        <v>3573</v>
      </c>
      <c r="D4397" t="s">
        <v>119</v>
      </c>
      <c r="F4397" t="s">
        <v>549</v>
      </c>
      <c r="G4397" s="12" t="s">
        <v>3633</v>
      </c>
    </row>
    <row r="4398" spans="1:7">
      <c r="A4398" s="8">
        <v>5</v>
      </c>
      <c r="B4398" t="s">
        <v>3574</v>
      </c>
      <c r="C4398" t="s">
        <v>297</v>
      </c>
      <c r="D4398" t="s">
        <v>94</v>
      </c>
      <c r="F4398" t="s">
        <v>549</v>
      </c>
      <c r="G4398" s="8" t="s">
        <v>3633</v>
      </c>
    </row>
    <row r="4399" spans="1:7">
      <c r="A4399" s="8">
        <v>5</v>
      </c>
      <c r="B4399" t="s">
        <v>3575</v>
      </c>
      <c r="C4399" t="s">
        <v>124</v>
      </c>
      <c r="D4399" t="s">
        <v>151</v>
      </c>
      <c r="F4399" t="s">
        <v>549</v>
      </c>
      <c r="G4399" s="12" t="s">
        <v>3633</v>
      </c>
    </row>
    <row r="4400" spans="1:7">
      <c r="A4400" s="8">
        <v>5</v>
      </c>
      <c r="B4400" t="s">
        <v>3576</v>
      </c>
      <c r="C4400" t="s">
        <v>306</v>
      </c>
      <c r="D4400" t="s">
        <v>756</v>
      </c>
      <c r="F4400" t="s">
        <v>549</v>
      </c>
      <c r="G4400" s="8" t="s">
        <v>3633</v>
      </c>
    </row>
    <row r="4401" spans="1:7">
      <c r="A4401" s="8">
        <v>5</v>
      </c>
      <c r="B4401" t="s">
        <v>1342</v>
      </c>
      <c r="C4401" t="s">
        <v>204</v>
      </c>
      <c r="D4401" t="s">
        <v>1528</v>
      </c>
      <c r="F4401" t="s">
        <v>549</v>
      </c>
      <c r="G4401" s="12" t="s">
        <v>3633</v>
      </c>
    </row>
    <row r="4402" spans="1:7">
      <c r="A4402" s="8">
        <v>5</v>
      </c>
      <c r="B4402" t="s">
        <v>666</v>
      </c>
      <c r="C4402" t="s">
        <v>221</v>
      </c>
      <c r="D4402" t="s">
        <v>153</v>
      </c>
      <c r="F4402" t="s">
        <v>549</v>
      </c>
      <c r="G4402" s="8" t="s">
        <v>3633</v>
      </c>
    </row>
    <row r="4403" spans="1:7">
      <c r="A4403" s="8">
        <v>5</v>
      </c>
      <c r="B4403" t="s">
        <v>1179</v>
      </c>
      <c r="C4403" t="s">
        <v>1180</v>
      </c>
      <c r="D4403" t="s">
        <v>94</v>
      </c>
      <c r="F4403" t="s">
        <v>549</v>
      </c>
      <c r="G4403" s="12" t="s">
        <v>3633</v>
      </c>
    </row>
    <row r="4404" spans="1:7">
      <c r="A4404" s="8">
        <v>5</v>
      </c>
      <c r="B4404" t="s">
        <v>3577</v>
      </c>
      <c r="C4404" t="s">
        <v>1729</v>
      </c>
      <c r="D4404" t="s">
        <v>3578</v>
      </c>
      <c r="F4404" t="s">
        <v>549</v>
      </c>
      <c r="G4404" s="8" t="s">
        <v>3633</v>
      </c>
    </row>
    <row r="4405" spans="1:7">
      <c r="A4405" s="8">
        <v>5</v>
      </c>
      <c r="B4405" t="s">
        <v>1448</v>
      </c>
      <c r="C4405" t="s">
        <v>1725</v>
      </c>
      <c r="D4405" t="s">
        <v>125</v>
      </c>
      <c r="F4405" t="s">
        <v>549</v>
      </c>
      <c r="G4405" s="12" t="s">
        <v>3633</v>
      </c>
    </row>
    <row r="4406" spans="1:7">
      <c r="A4406" s="8">
        <v>5</v>
      </c>
      <c r="B4406" t="s">
        <v>3579</v>
      </c>
      <c r="C4406" t="s">
        <v>822</v>
      </c>
      <c r="D4406" t="s">
        <v>351</v>
      </c>
      <c r="F4406" t="s">
        <v>549</v>
      </c>
      <c r="G4406" s="8" t="s">
        <v>3633</v>
      </c>
    </row>
    <row r="4407" spans="1:7">
      <c r="A4407" s="8">
        <v>5</v>
      </c>
      <c r="B4407" t="s">
        <v>3580</v>
      </c>
      <c r="C4407" t="s">
        <v>181</v>
      </c>
      <c r="D4407" t="s">
        <v>153</v>
      </c>
      <c r="F4407" t="s">
        <v>549</v>
      </c>
      <c r="G4407" s="12" t="s">
        <v>3633</v>
      </c>
    </row>
    <row r="4408" spans="1:7">
      <c r="A4408" s="8">
        <v>5</v>
      </c>
      <c r="B4408" t="s">
        <v>3581</v>
      </c>
      <c r="C4408" t="s">
        <v>1378</v>
      </c>
      <c r="D4408" t="s">
        <v>164</v>
      </c>
      <c r="F4408" t="s">
        <v>549</v>
      </c>
      <c r="G4408" s="8" t="s">
        <v>3633</v>
      </c>
    </row>
    <row r="4409" spans="1:7">
      <c r="A4409" s="8">
        <v>5</v>
      </c>
      <c r="B4409" t="s">
        <v>834</v>
      </c>
      <c r="C4409" t="s">
        <v>276</v>
      </c>
      <c r="D4409" t="s">
        <v>91</v>
      </c>
      <c r="F4409" t="s">
        <v>549</v>
      </c>
      <c r="G4409" s="12" t="s">
        <v>3633</v>
      </c>
    </row>
    <row r="4410" spans="1:7">
      <c r="A4410" s="8">
        <v>5</v>
      </c>
      <c r="B4410" t="s">
        <v>775</v>
      </c>
      <c r="C4410" t="s">
        <v>276</v>
      </c>
      <c r="D4410" t="s">
        <v>91</v>
      </c>
      <c r="F4410" t="s">
        <v>549</v>
      </c>
      <c r="G4410" s="8" t="s">
        <v>3633</v>
      </c>
    </row>
    <row r="4411" spans="1:7">
      <c r="A4411" s="8">
        <v>5</v>
      </c>
      <c r="B4411" t="s">
        <v>3582</v>
      </c>
      <c r="C4411" t="s">
        <v>93</v>
      </c>
      <c r="D4411" t="s">
        <v>151</v>
      </c>
      <c r="F4411" t="s">
        <v>549</v>
      </c>
      <c r="G4411" s="12" t="s">
        <v>3633</v>
      </c>
    </row>
    <row r="4412" spans="1:7">
      <c r="A4412" s="8">
        <v>5</v>
      </c>
      <c r="B4412" t="s">
        <v>568</v>
      </c>
      <c r="C4412" t="s">
        <v>151</v>
      </c>
      <c r="D4412" t="s">
        <v>839</v>
      </c>
      <c r="F4412" t="s">
        <v>549</v>
      </c>
      <c r="G4412" s="8" t="s">
        <v>3633</v>
      </c>
    </row>
    <row r="4413" spans="1:7">
      <c r="A4413" s="8">
        <v>5</v>
      </c>
      <c r="B4413" t="s">
        <v>1250</v>
      </c>
      <c r="C4413" t="s">
        <v>184</v>
      </c>
      <c r="D4413" t="s">
        <v>1251</v>
      </c>
      <c r="F4413" t="s">
        <v>549</v>
      </c>
      <c r="G4413" s="12" t="s">
        <v>3633</v>
      </c>
    </row>
    <row r="4414" spans="1:7">
      <c r="A4414" s="8">
        <v>5</v>
      </c>
      <c r="B4414" t="s">
        <v>3583</v>
      </c>
      <c r="C4414" t="s">
        <v>242</v>
      </c>
      <c r="D4414" t="s">
        <v>1378</v>
      </c>
      <c r="F4414" t="s">
        <v>549</v>
      </c>
      <c r="G4414" s="8" t="s">
        <v>3633</v>
      </c>
    </row>
    <row r="4415" spans="1:7">
      <c r="A4415" s="8">
        <v>5</v>
      </c>
      <c r="B4415" t="s">
        <v>3584</v>
      </c>
      <c r="C4415" t="s">
        <v>1256</v>
      </c>
      <c r="D4415" t="s">
        <v>756</v>
      </c>
      <c r="F4415" t="s">
        <v>549</v>
      </c>
      <c r="G4415" s="12" t="s">
        <v>3633</v>
      </c>
    </row>
    <row r="4416" spans="1:7">
      <c r="A4416" s="8">
        <v>5</v>
      </c>
      <c r="B4416" t="s">
        <v>3585</v>
      </c>
      <c r="C4416" t="s">
        <v>705</v>
      </c>
      <c r="D4416" t="s">
        <v>252</v>
      </c>
      <c r="F4416" t="s">
        <v>549</v>
      </c>
      <c r="G4416" s="8" t="s">
        <v>3633</v>
      </c>
    </row>
    <row r="4417" spans="1:7">
      <c r="A4417" s="8">
        <v>5</v>
      </c>
      <c r="B4417" t="s">
        <v>3586</v>
      </c>
      <c r="C4417" t="s">
        <v>88</v>
      </c>
      <c r="D4417" t="s">
        <v>608</v>
      </c>
      <c r="F4417" t="s">
        <v>549</v>
      </c>
      <c r="G4417" s="12" t="s">
        <v>3633</v>
      </c>
    </row>
    <row r="4418" spans="1:7">
      <c r="A4418" s="8">
        <v>5</v>
      </c>
      <c r="B4418" t="s">
        <v>3587</v>
      </c>
      <c r="C4418" t="s">
        <v>88</v>
      </c>
      <c r="D4418" t="s">
        <v>3588</v>
      </c>
      <c r="F4418" t="s">
        <v>549</v>
      </c>
      <c r="G4418" s="8" t="s">
        <v>3633</v>
      </c>
    </row>
    <row r="4419" spans="1:7">
      <c r="A4419" s="8">
        <v>5</v>
      </c>
      <c r="B4419" t="s">
        <v>3589</v>
      </c>
      <c r="C4419" t="s">
        <v>88</v>
      </c>
      <c r="D4419" t="s">
        <v>164</v>
      </c>
      <c r="F4419" t="s">
        <v>549</v>
      </c>
      <c r="G4419" s="12" t="s">
        <v>3633</v>
      </c>
    </row>
    <row r="4420" spans="1:7">
      <c r="A4420" s="8">
        <v>5</v>
      </c>
      <c r="B4420" t="s">
        <v>3590</v>
      </c>
      <c r="C4420" t="s">
        <v>119</v>
      </c>
      <c r="D4420" t="s">
        <v>181</v>
      </c>
      <c r="F4420" t="s">
        <v>549</v>
      </c>
      <c r="G4420" s="8" t="s">
        <v>3633</v>
      </c>
    </row>
    <row r="4421" spans="1:7">
      <c r="A4421" s="8">
        <v>5</v>
      </c>
      <c r="B4421" t="s">
        <v>854</v>
      </c>
      <c r="C4421" t="s">
        <v>558</v>
      </c>
      <c r="D4421" t="s">
        <v>91</v>
      </c>
      <c r="F4421" t="s">
        <v>549</v>
      </c>
      <c r="G4421" s="12" t="s">
        <v>3633</v>
      </c>
    </row>
    <row r="4422" spans="1:7">
      <c r="A4422" s="8">
        <v>5</v>
      </c>
      <c r="B4422" t="s">
        <v>3591</v>
      </c>
      <c r="C4422" t="s">
        <v>1646</v>
      </c>
      <c r="D4422" t="s">
        <v>705</v>
      </c>
      <c r="F4422" t="s">
        <v>549</v>
      </c>
      <c r="G4422" s="8" t="s">
        <v>3633</v>
      </c>
    </row>
    <row r="4423" spans="1:7">
      <c r="A4423" s="8">
        <v>5</v>
      </c>
      <c r="B4423" t="s">
        <v>3592</v>
      </c>
      <c r="C4423" t="s">
        <v>1646</v>
      </c>
      <c r="D4423" t="s">
        <v>722</v>
      </c>
      <c r="F4423" t="s">
        <v>549</v>
      </c>
      <c r="G4423" s="12" t="s">
        <v>3633</v>
      </c>
    </row>
    <row r="4424" spans="1:7">
      <c r="A4424" s="8">
        <v>5</v>
      </c>
      <c r="B4424" t="s">
        <v>3593</v>
      </c>
      <c r="C4424" t="s">
        <v>214</v>
      </c>
      <c r="D4424" t="s">
        <v>3594</v>
      </c>
      <c r="F4424" t="s">
        <v>549</v>
      </c>
      <c r="G4424" s="8" t="s">
        <v>3633</v>
      </c>
    </row>
    <row r="4425" spans="1:7">
      <c r="A4425" s="8">
        <v>5</v>
      </c>
      <c r="B4425" t="s">
        <v>3595</v>
      </c>
      <c r="C4425" t="s">
        <v>124</v>
      </c>
      <c r="D4425" t="s">
        <v>2167</v>
      </c>
      <c r="F4425" t="s">
        <v>549</v>
      </c>
      <c r="G4425" s="12" t="s">
        <v>3633</v>
      </c>
    </row>
    <row r="4426" spans="1:7">
      <c r="A4426" s="8">
        <v>5</v>
      </c>
      <c r="B4426" t="s">
        <v>3596</v>
      </c>
      <c r="C4426" t="s">
        <v>124</v>
      </c>
      <c r="D4426" t="s">
        <v>119</v>
      </c>
      <c r="F4426" t="s">
        <v>549</v>
      </c>
      <c r="G4426" s="8" t="s">
        <v>3633</v>
      </c>
    </row>
    <row r="4427" spans="1:7">
      <c r="A4427" s="8">
        <v>5</v>
      </c>
      <c r="B4427" t="s">
        <v>3597</v>
      </c>
      <c r="C4427" t="s">
        <v>124</v>
      </c>
      <c r="D4427" t="s">
        <v>124</v>
      </c>
      <c r="F4427" t="s">
        <v>549</v>
      </c>
      <c r="G4427" s="12" t="s">
        <v>3633</v>
      </c>
    </row>
    <row r="4428" spans="1:7">
      <c r="A4428" s="8">
        <v>5</v>
      </c>
      <c r="B4428" t="s">
        <v>3598</v>
      </c>
      <c r="C4428" t="s">
        <v>124</v>
      </c>
      <c r="D4428" t="s">
        <v>506</v>
      </c>
      <c r="F4428" t="s">
        <v>549</v>
      </c>
      <c r="G4428" s="8" t="s">
        <v>3633</v>
      </c>
    </row>
    <row r="4429" spans="1:7">
      <c r="A4429" s="8">
        <v>5</v>
      </c>
      <c r="B4429" t="s">
        <v>3599</v>
      </c>
      <c r="C4429" t="s">
        <v>124</v>
      </c>
      <c r="D4429" t="s">
        <v>91</v>
      </c>
      <c r="F4429" t="s">
        <v>549</v>
      </c>
      <c r="G4429" s="12" t="s">
        <v>3633</v>
      </c>
    </row>
    <row r="4430" spans="1:7">
      <c r="A4430" s="8">
        <v>5</v>
      </c>
      <c r="B4430" t="s">
        <v>3600</v>
      </c>
      <c r="C4430" t="s">
        <v>124</v>
      </c>
      <c r="D4430" t="s">
        <v>153</v>
      </c>
      <c r="F4430" t="s">
        <v>549</v>
      </c>
      <c r="G4430" s="8" t="s">
        <v>3633</v>
      </c>
    </row>
    <row r="4431" spans="1:7">
      <c r="A4431" s="8">
        <v>5</v>
      </c>
      <c r="B4431" t="s">
        <v>3601</v>
      </c>
      <c r="C4431" t="s">
        <v>124</v>
      </c>
      <c r="D4431" t="s">
        <v>153</v>
      </c>
      <c r="F4431" t="s">
        <v>549</v>
      </c>
      <c r="G4431" s="12" t="s">
        <v>3633</v>
      </c>
    </row>
    <row r="4432" spans="1:7">
      <c r="A4432" s="8">
        <v>5</v>
      </c>
      <c r="B4432" t="s">
        <v>3602</v>
      </c>
      <c r="C4432" t="s">
        <v>3603</v>
      </c>
      <c r="D4432" t="s">
        <v>87</v>
      </c>
      <c r="F4432" t="s">
        <v>549</v>
      </c>
      <c r="G4432" s="8" t="s">
        <v>3633</v>
      </c>
    </row>
    <row r="4433" spans="1:7">
      <c r="A4433" s="8">
        <v>5</v>
      </c>
      <c r="B4433" t="s">
        <v>3604</v>
      </c>
      <c r="C4433" t="s">
        <v>3588</v>
      </c>
      <c r="D4433" t="s">
        <v>107</v>
      </c>
      <c r="F4433" t="s">
        <v>549</v>
      </c>
      <c r="G4433" s="12" t="s">
        <v>3633</v>
      </c>
    </row>
    <row r="4434" spans="1:7">
      <c r="A4434" s="8">
        <v>5</v>
      </c>
      <c r="B4434" t="s">
        <v>3605</v>
      </c>
      <c r="C4434" t="s">
        <v>204</v>
      </c>
      <c r="D4434" t="s">
        <v>322</v>
      </c>
      <c r="F4434" t="s">
        <v>549</v>
      </c>
      <c r="G4434" s="8" t="s">
        <v>3633</v>
      </c>
    </row>
    <row r="4435" spans="1:7">
      <c r="A4435" s="8">
        <v>5</v>
      </c>
      <c r="B4435" t="s">
        <v>3606</v>
      </c>
      <c r="C4435" t="s">
        <v>204</v>
      </c>
      <c r="D4435" t="s">
        <v>322</v>
      </c>
      <c r="F4435" t="s">
        <v>549</v>
      </c>
      <c r="G4435" s="12" t="s">
        <v>3633</v>
      </c>
    </row>
    <row r="4436" spans="1:7">
      <c r="A4436" s="8">
        <v>5</v>
      </c>
      <c r="B4436" t="s">
        <v>3607</v>
      </c>
      <c r="C4436" t="s">
        <v>655</v>
      </c>
      <c r="D4436" t="s">
        <v>94</v>
      </c>
      <c r="F4436" t="s">
        <v>549</v>
      </c>
      <c r="G4436" s="8" t="s">
        <v>3633</v>
      </c>
    </row>
    <row r="4437" spans="1:7">
      <c r="A4437" s="8">
        <v>5</v>
      </c>
      <c r="B4437" t="s">
        <v>3608</v>
      </c>
      <c r="C4437" t="s">
        <v>3609</v>
      </c>
      <c r="D4437" t="s">
        <v>238</v>
      </c>
      <c r="F4437" t="s">
        <v>549</v>
      </c>
      <c r="G4437" s="12" t="s">
        <v>3633</v>
      </c>
    </row>
    <row r="4438" spans="1:7">
      <c r="A4438" s="8">
        <v>5</v>
      </c>
      <c r="B4438" t="s">
        <v>3610</v>
      </c>
      <c r="C4438" t="s">
        <v>94</v>
      </c>
      <c r="D4438" t="s">
        <v>845</v>
      </c>
      <c r="F4438" t="s">
        <v>549</v>
      </c>
      <c r="G4438" s="8" t="s">
        <v>3633</v>
      </c>
    </row>
    <row r="4439" spans="1:7">
      <c r="A4439" s="8">
        <v>5</v>
      </c>
      <c r="B4439" t="s">
        <v>3611</v>
      </c>
      <c r="C4439" t="s">
        <v>506</v>
      </c>
      <c r="D4439" t="s">
        <v>558</v>
      </c>
      <c r="F4439" t="s">
        <v>549</v>
      </c>
      <c r="G4439" s="12" t="s">
        <v>3633</v>
      </c>
    </row>
    <row r="4440" spans="1:7">
      <c r="A4440" s="8">
        <v>5</v>
      </c>
      <c r="B4440" t="s">
        <v>3612</v>
      </c>
      <c r="C4440" t="s">
        <v>1285</v>
      </c>
      <c r="D4440" t="s">
        <v>151</v>
      </c>
      <c r="F4440" t="s">
        <v>549</v>
      </c>
      <c r="G4440" s="8" t="s">
        <v>3633</v>
      </c>
    </row>
    <row r="4441" spans="1:7">
      <c r="A4441" s="8">
        <v>5</v>
      </c>
      <c r="B4441" t="s">
        <v>1284</v>
      </c>
      <c r="C4441" t="s">
        <v>1285</v>
      </c>
      <c r="D4441" t="s">
        <v>151</v>
      </c>
      <c r="F4441" t="s">
        <v>549</v>
      </c>
      <c r="G4441" s="12" t="s">
        <v>3633</v>
      </c>
    </row>
    <row r="4442" spans="1:7">
      <c r="A4442" s="8">
        <v>5</v>
      </c>
      <c r="B4442" t="s">
        <v>1305</v>
      </c>
      <c r="C4442" t="s">
        <v>91</v>
      </c>
      <c r="D4442" t="s">
        <v>156</v>
      </c>
      <c r="F4442" t="s">
        <v>549</v>
      </c>
      <c r="G4442" s="8" t="s">
        <v>3633</v>
      </c>
    </row>
    <row r="4443" spans="1:7">
      <c r="A4443" s="8">
        <v>5</v>
      </c>
      <c r="B4443" t="s">
        <v>1239</v>
      </c>
      <c r="C4443" t="s">
        <v>91</v>
      </c>
      <c r="D4443" t="s">
        <v>743</v>
      </c>
      <c r="F4443" t="s">
        <v>549</v>
      </c>
      <c r="G4443" s="12" t="s">
        <v>3633</v>
      </c>
    </row>
    <row r="4444" spans="1:7">
      <c r="A4444" s="8">
        <v>5</v>
      </c>
      <c r="B4444" t="s">
        <v>3613</v>
      </c>
      <c r="C4444" t="s">
        <v>153</v>
      </c>
      <c r="D4444" t="s">
        <v>3484</v>
      </c>
      <c r="F4444" t="s">
        <v>549</v>
      </c>
      <c r="G4444" s="8" t="s">
        <v>3633</v>
      </c>
    </row>
    <row r="4445" spans="1:7">
      <c r="A4445" s="8">
        <v>5</v>
      </c>
      <c r="B4445" t="s">
        <v>989</v>
      </c>
      <c r="C4445" t="s">
        <v>257</v>
      </c>
      <c r="D4445" t="s">
        <v>324</v>
      </c>
      <c r="F4445" t="s">
        <v>549</v>
      </c>
      <c r="G4445" s="12" t="s">
        <v>3633</v>
      </c>
    </row>
    <row r="4446" spans="1:7">
      <c r="A4446" s="8">
        <v>5</v>
      </c>
      <c r="B4446" t="s">
        <v>1130</v>
      </c>
      <c r="C4446" t="s">
        <v>632</v>
      </c>
      <c r="D4446" t="s">
        <v>216</v>
      </c>
      <c r="F4446" t="s">
        <v>549</v>
      </c>
      <c r="G4446" s="8" t="s">
        <v>3633</v>
      </c>
    </row>
    <row r="4447" spans="1:7">
      <c r="A4447" s="8">
        <v>5</v>
      </c>
      <c r="B4447" t="s">
        <v>3614</v>
      </c>
      <c r="C4447" t="s">
        <v>182</v>
      </c>
      <c r="D4447" t="s">
        <v>3588</v>
      </c>
      <c r="F4447" t="s">
        <v>549</v>
      </c>
      <c r="G4447" s="12" t="s">
        <v>3633</v>
      </c>
    </row>
    <row r="4448" spans="1:7">
      <c r="A4448" s="8">
        <v>5</v>
      </c>
      <c r="B4448" t="s">
        <v>3615</v>
      </c>
      <c r="C4448" t="s">
        <v>136</v>
      </c>
      <c r="D4448" t="s">
        <v>91</v>
      </c>
      <c r="F4448" t="s">
        <v>549</v>
      </c>
      <c r="G4448" s="8" t="s">
        <v>3633</v>
      </c>
    </row>
    <row r="4449" spans="1:7">
      <c r="A4449" s="8">
        <v>5</v>
      </c>
      <c r="B4449" t="s">
        <v>3616</v>
      </c>
      <c r="C4449" t="s">
        <v>2605</v>
      </c>
      <c r="D4449" t="s">
        <v>892</v>
      </c>
      <c r="F4449" t="s">
        <v>549</v>
      </c>
      <c r="G4449" s="12" t="s">
        <v>3633</v>
      </c>
    </row>
    <row r="4450" spans="1:7">
      <c r="A4450" s="8">
        <v>5</v>
      </c>
      <c r="B4450" t="s">
        <v>3617</v>
      </c>
      <c r="C4450" t="s">
        <v>2605</v>
      </c>
      <c r="D4450" t="s">
        <v>892</v>
      </c>
      <c r="F4450" t="s">
        <v>549</v>
      </c>
      <c r="G4450" s="8" t="s">
        <v>3633</v>
      </c>
    </row>
    <row r="4451" spans="1:7">
      <c r="A4451" s="8">
        <v>5</v>
      </c>
      <c r="B4451" t="s">
        <v>3618</v>
      </c>
      <c r="C4451" t="s">
        <v>528</v>
      </c>
      <c r="D4451" t="s">
        <v>1256</v>
      </c>
      <c r="F4451" t="s">
        <v>549</v>
      </c>
      <c r="G4451" s="12" t="s">
        <v>3633</v>
      </c>
    </row>
    <row r="4452" spans="1:7">
      <c r="A4452" s="8">
        <v>5</v>
      </c>
      <c r="B4452" t="s">
        <v>3619</v>
      </c>
      <c r="C4452" t="s">
        <v>197</v>
      </c>
      <c r="D4452" t="s">
        <v>88</v>
      </c>
      <c r="F4452" t="s">
        <v>549</v>
      </c>
      <c r="G4452" s="8" t="s">
        <v>3633</v>
      </c>
    </row>
    <row r="4453" spans="1:7">
      <c r="A4453" s="8">
        <v>5</v>
      </c>
      <c r="B4453" t="s">
        <v>469</v>
      </c>
      <c r="C4453" t="s">
        <v>367</v>
      </c>
      <c r="D4453" t="s">
        <v>164</v>
      </c>
      <c r="F4453" t="s">
        <v>549</v>
      </c>
      <c r="G4453" s="12" t="s">
        <v>3633</v>
      </c>
    </row>
    <row r="4454" spans="1:7">
      <c r="A4454" s="8">
        <v>5</v>
      </c>
      <c r="B4454" t="s">
        <v>3620</v>
      </c>
      <c r="C4454" t="s">
        <v>1603</v>
      </c>
      <c r="D4454" t="s">
        <v>189</v>
      </c>
      <c r="F4454" t="s">
        <v>549</v>
      </c>
      <c r="G4454" s="8" t="s">
        <v>3633</v>
      </c>
    </row>
    <row r="4455" spans="1:7">
      <c r="A4455" s="8">
        <v>5</v>
      </c>
      <c r="B4455" t="s">
        <v>3621</v>
      </c>
      <c r="C4455" t="s">
        <v>136</v>
      </c>
      <c r="D4455" t="s">
        <v>136</v>
      </c>
      <c r="F4455" t="s">
        <v>549</v>
      </c>
      <c r="G4455" s="12" t="s">
        <v>3633</v>
      </c>
    </row>
    <row r="4456" spans="1:7">
      <c r="A4456" s="8">
        <v>5</v>
      </c>
      <c r="B4456" t="s">
        <v>3622</v>
      </c>
      <c r="C4456" t="s">
        <v>163</v>
      </c>
      <c r="D4456" t="s">
        <v>1584</v>
      </c>
      <c r="F4456" t="s">
        <v>549</v>
      </c>
      <c r="G4456" s="8" t="s">
        <v>3633</v>
      </c>
    </row>
    <row r="4457" spans="1:7">
      <c r="A4457" s="8">
        <v>5</v>
      </c>
      <c r="B4457" t="s">
        <v>3623</v>
      </c>
      <c r="C4457" t="s">
        <v>119</v>
      </c>
      <c r="D4457" t="s">
        <v>1749</v>
      </c>
      <c r="F4457" t="s">
        <v>549</v>
      </c>
      <c r="G4457" s="12" t="s">
        <v>3633</v>
      </c>
    </row>
    <row r="4458" spans="1:7">
      <c r="A4458">
        <v>6</v>
      </c>
      <c r="B4458" s="8" t="s">
        <v>3632</v>
      </c>
      <c r="C4458" s="8" t="s">
        <v>3632</v>
      </c>
      <c r="D4458" s="8" t="s">
        <v>3632</v>
      </c>
      <c r="F4458">
        <v>0</v>
      </c>
      <c r="G4458" s="12" t="s">
        <v>3633</v>
      </c>
    </row>
  </sheetData>
  <dataValidations count="1">
    <dataValidation type="list" allowBlank="1" showErrorMessage="1" sqref="I7:I204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2018-08-03T14:43:28Z</dcterms:created>
  <dcterms:modified xsi:type="dcterms:W3CDTF">2019-02-12T21:41:19Z</dcterms:modified>
</cp:coreProperties>
</file>