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RECURSOS HUMANOS\ABRIL\HISTORICO\"/>
    </mc:Choice>
  </mc:AlternateContent>
  <xr:revisionPtr revIDLastSave="0" documentId="13_ncr:1_{5015BFD8-BE3F-41E1-AF97-549779EFD96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<sst xmlns="http://schemas.openxmlformats.org/spreadsheetml/2006/main" count="909" uniqueCount="457">
  <si>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</si>
  <si>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</si>
  <si>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</si>
  <si>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</si>
  <si>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</si>
  <si>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</si>
  <si>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</si>
  <si>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</si>
  <si>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</si>
  <si>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</si>
  <si>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</si>
  <si>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</si>
  <si>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</si>
  <si>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</si>
  <si>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</si>
  <si>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</si>
  <si>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</si>
  <si>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</si>
  <si>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</si>
  <si>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</si>
  <si>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</si>
  <si>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</si>
  <si>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</si>
  <si>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</si>
  <si>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</si>
  <si>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</si>
  <si>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</si>
  <si>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</si>
  <si>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</si>
  <si>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</si>
  <si>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</si>
  <si>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</si>
  <si>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</si>
  <si>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</si>
  <si>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</si>
  <si>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</si>
  <si>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</si>
  <si>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</si>
  <si>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</si>
  <si>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</si>
  <si>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</si>
  <si>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</si>
  <si>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</si>
  <si>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</si>
  <si>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</si>
  <si>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</si>
  <si>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</si>
  <si>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</si>
  <si>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</si>
  <si>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</si>
  <si>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</si>
  <si>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</si>
  <si>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</si>
  <si>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</si>
  <si>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</si>
  <si>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</si>
  <si>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</si>
  <si>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</si>
  <si>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</si>
  <si>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</si>
  <si>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</si>
  <si>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</si>
  <si>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</si>
  <si>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</si>
  <si>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</si>
  <si>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</si>
  <si>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</si>
  <si>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</si>
  <si>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</si>
  <si>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</si>
  <si>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</si>
  <si>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</si>
  <si>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</si>
  <si>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</si>
  <si>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</si>
  <si>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</si>
  <si>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</si>
  <si>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 deja vacia la celda de la columna denominada  "Hipervínculo a la resolución donde se observe la aprobación de la sanción" en razon de que no  se impusieron sanciones en el periodo que se reporta.</t>
  </si>
  <si>
    <t>Direccion de Recursos Humanos</t>
  </si>
  <si>
    <t>https://escobedo.gob.mx/transparencia/doc/HV-RH/2022042212135834.docx</t>
  </si>
  <si>
    <t xml:space="preserve">Contador Publico </t>
  </si>
  <si>
    <t>Sria. De Administracion e Innovación Gubernamental</t>
  </si>
  <si>
    <t>Puentes</t>
  </si>
  <si>
    <t>Amezquita</t>
  </si>
  <si>
    <t>Martha Celia</t>
  </si>
  <si>
    <t>Director</t>
  </si>
  <si>
    <t>Directora de Recuros Humanos</t>
  </si>
  <si>
    <t>https://escobedo.gob.mx/transparencia/doc/Art10-03/20211125122355.pdf</t>
  </si>
  <si>
    <t>Licenciatura en  Ciencias Juridicas</t>
  </si>
  <si>
    <t>Regidores</t>
  </si>
  <si>
    <t>Martinez</t>
  </si>
  <si>
    <t>Mendez</t>
  </si>
  <si>
    <t xml:space="preserve">Juan Manuel </t>
  </si>
  <si>
    <t xml:space="preserve">Sindico </t>
  </si>
  <si>
    <t xml:space="preserve">Sindico Segundo </t>
  </si>
  <si>
    <t>https://escobedo.gob.mx/transparencia/doc/Art10-03/20211125122326.pdf</t>
  </si>
  <si>
    <t>Licenciatura en Derecho</t>
  </si>
  <si>
    <t>Leal</t>
  </si>
  <si>
    <t>Alanis</t>
  </si>
  <si>
    <t xml:space="preserve">Luisa Fernanda </t>
  </si>
  <si>
    <t xml:space="preserve">Sindico Primero </t>
  </si>
  <si>
    <t>https://escobedo.gob.mx/transparencia/doc/Art10-03/20211125121327.pdf</t>
  </si>
  <si>
    <t>Arquitectura</t>
  </si>
  <si>
    <t>Perez</t>
  </si>
  <si>
    <t xml:space="preserve">Ana Lilia </t>
  </si>
  <si>
    <t>Regidor</t>
  </si>
  <si>
    <t>Decimo Cuarto Regidor</t>
  </si>
  <si>
    <t>https://escobedo.gob.mx/transparencia/doc/Art10-03/20211125121356.pdf</t>
  </si>
  <si>
    <t>Psicologia</t>
  </si>
  <si>
    <t>Barrera</t>
  </si>
  <si>
    <t>Vega</t>
  </si>
  <si>
    <t xml:space="preserve">Juan Luciano </t>
  </si>
  <si>
    <t>Decimo Primer Regidor</t>
  </si>
  <si>
    <t>https://escobedo.gob.mx/transparencia/doc/Art10-03/20211125121431.pdf</t>
  </si>
  <si>
    <t xml:space="preserve">Nivel Basico </t>
  </si>
  <si>
    <t>Godina</t>
  </si>
  <si>
    <t>Juarez</t>
  </si>
  <si>
    <t>Maria de los Angeles</t>
  </si>
  <si>
    <t>Noveno Regidor</t>
  </si>
  <si>
    <t>https://escobedo.gob.mx/transparencia/doc/Art10-03/20211125121604.pdf</t>
  </si>
  <si>
    <t>Medico Veterinario Zootecnista</t>
  </si>
  <si>
    <t>Jothar</t>
  </si>
  <si>
    <t>Nevarez</t>
  </si>
  <si>
    <t>Amine Monserrat</t>
  </si>
  <si>
    <t>Septimo Regidor</t>
  </si>
  <si>
    <t>https://escobedo.gob.mx/transparencia/doc/Art10-03/20211125121538.pdf</t>
  </si>
  <si>
    <t xml:space="preserve">Bachillerato General </t>
  </si>
  <si>
    <t>Lopez</t>
  </si>
  <si>
    <t>Gonzalez</t>
  </si>
  <si>
    <t>Rosalba</t>
  </si>
  <si>
    <t>Quinto Regidor</t>
  </si>
  <si>
    <t>https://escobedo.gob.mx/transparencia/doc/Art10-03/20211125122444.pdf</t>
  </si>
  <si>
    <t xml:space="preserve">Diseño Grafico </t>
  </si>
  <si>
    <t>Parra</t>
  </si>
  <si>
    <t>Iovana Nohemi</t>
  </si>
  <si>
    <t>Tercer Regidor</t>
  </si>
  <si>
    <t>https://escobedo.gob.mx/transparencia/doc/Art10-03/20211125123310.docx</t>
  </si>
  <si>
    <t xml:space="preserve">Licenciatura en Ciencias de la Comunicación </t>
  </si>
  <si>
    <t>Presidencia</t>
  </si>
  <si>
    <t>Ramos</t>
  </si>
  <si>
    <t xml:space="preserve">Patiño </t>
  </si>
  <si>
    <t xml:space="preserve">Enrique Alonso </t>
  </si>
  <si>
    <t xml:space="preserve">Director de la Oficina de Información, Enlace   y Difución </t>
  </si>
  <si>
    <t>https://escobedo.gob.mx/transparencia/doc/Art10-03/20211125011704.pdf</t>
  </si>
  <si>
    <t xml:space="preserve">Licenciatura en Educacion </t>
  </si>
  <si>
    <t>Moran</t>
  </si>
  <si>
    <t>Soria</t>
  </si>
  <si>
    <t xml:space="preserve">Felipa Imelda </t>
  </si>
  <si>
    <t xml:space="preserve">Directora del DIF Municipal </t>
  </si>
  <si>
    <t>https://escobedo.gob.mx/transparencia/doc/Art10-03/20211125010106.docx</t>
  </si>
  <si>
    <t xml:space="preserve">Sria. De la Muer </t>
  </si>
  <si>
    <t>Nolazco</t>
  </si>
  <si>
    <t xml:space="preserve">Magdalena </t>
  </si>
  <si>
    <t>Directora de Politicas para la Igualdad Sustantiva</t>
  </si>
  <si>
    <t/>
  </si>
  <si>
    <t>https://escobedo.gob.mx/transparencia/doc/HV-RH/2022040415135333.pdf</t>
  </si>
  <si>
    <t>Licenciatura en Psicologia</t>
  </si>
  <si>
    <t>Morales</t>
  </si>
  <si>
    <t>Yaremi Guadalupe</t>
  </si>
  <si>
    <t>Directora para una vida Libre de Violencia</t>
  </si>
  <si>
    <t>https://escobedo.gob.mx/transparencia/doc/Art10-03/20211125011750.pdf</t>
  </si>
  <si>
    <t>Licenciatura en Relaciones Públcias</t>
  </si>
  <si>
    <t>Medina</t>
  </si>
  <si>
    <t>Palacios</t>
  </si>
  <si>
    <t>Sandra Patricia</t>
  </si>
  <si>
    <t>Secretario</t>
  </si>
  <si>
    <t>Secretaria de la Mujer</t>
  </si>
  <si>
    <t>https://escobedo.gob.mx/transparencia/doc/Art10-03/20211125122657.pdf</t>
  </si>
  <si>
    <t>Licenciatura en Criminologia</t>
  </si>
  <si>
    <t xml:space="preserve">Sria. De Seguridad Ciudadana </t>
  </si>
  <si>
    <t>Flores</t>
  </si>
  <si>
    <t>Ricardo Manuel</t>
  </si>
  <si>
    <t xml:space="preserve">Director de Analisis e Investigacion </t>
  </si>
  <si>
    <t>https://escobedo.gob.mx/transparencia/doc/Art10-03/20211125125714.doc</t>
  </si>
  <si>
    <t>Licenciatura en Ciencias Juridicas</t>
  </si>
  <si>
    <t>Balderas</t>
  </si>
  <si>
    <t xml:space="preserve">Gaspar </t>
  </si>
  <si>
    <t>Luz  Maria</t>
  </si>
  <si>
    <t>Directora de Academia, Formación Policial y Capacitacion Continua</t>
  </si>
  <si>
    <t>https://escobedo.gob.mx/transparencia/doc/Art10-03/20211125123551.docx</t>
  </si>
  <si>
    <t>Coronilla</t>
  </si>
  <si>
    <t xml:space="preserve">Francisco Martin </t>
  </si>
  <si>
    <t>Director de Seguridad Ciudadana y Fuerzas Especiales</t>
  </si>
  <si>
    <t>https://escobedo.gob.mx/transparencia/doc/Art10-03/20211125125459.pdf</t>
  </si>
  <si>
    <t>Ingenieria Administradora en Sistemas</t>
  </si>
  <si>
    <t>Acevedo</t>
  </si>
  <si>
    <t>Carenas</t>
  </si>
  <si>
    <t>Norma Elizabeth</t>
  </si>
  <si>
    <t>Directora Administrativa</t>
  </si>
  <si>
    <t>https://escobedo.gob.mx/transparencia/doc/Art10-03/20211125010417.docx</t>
  </si>
  <si>
    <t xml:space="preserve">Prado </t>
  </si>
  <si>
    <t>Aviles</t>
  </si>
  <si>
    <t xml:space="preserve">Itzel Ximena </t>
  </si>
  <si>
    <t>Directora de Prevencion Social</t>
  </si>
  <si>
    <t>https://escobedo.gob.mx/transparencia/doc/Art10-03/20211125013111.pdf</t>
  </si>
  <si>
    <t>Formacion Militar</t>
  </si>
  <si>
    <t>Cruz</t>
  </si>
  <si>
    <t>Lara</t>
  </si>
  <si>
    <t xml:space="preserve">Hermelindo </t>
  </si>
  <si>
    <t>Secretario de Seguridad Ciudadana</t>
  </si>
  <si>
    <t>https://escobedo.gob.mx/transparencia/doc/HV-RH/2022040415123973.jpg</t>
  </si>
  <si>
    <t>Sria. De Bienestar</t>
  </si>
  <si>
    <t>Rodriguez</t>
  </si>
  <si>
    <t xml:space="preserve">Sergio Ancelmo </t>
  </si>
  <si>
    <t xml:space="preserve">Director </t>
  </si>
  <si>
    <t xml:space="preserve">Director de Parques y Unidades Deportivas </t>
  </si>
  <si>
    <t>https://escobedo.gob.mx/transparencia/doc/Art10-03/20211125122536.pdf</t>
  </si>
  <si>
    <t>Maestria en Educaion Fisica</t>
  </si>
  <si>
    <t>Gomez</t>
  </si>
  <si>
    <t>Garza</t>
  </si>
  <si>
    <t xml:space="preserve">Luis Roberto </t>
  </si>
  <si>
    <t>Director de Activación Fisica</t>
  </si>
  <si>
    <t>https://escobedo.gob.mx/transparencia/doc/Art10-03/20211125123149.docx</t>
  </si>
  <si>
    <t>Mercadotecnia</t>
  </si>
  <si>
    <t>Sanchez</t>
  </si>
  <si>
    <t>Espiricueta</t>
  </si>
  <si>
    <t>Hugo Concepción</t>
  </si>
  <si>
    <t xml:space="preserve">Director de Fomento a la Educación, Cultura y las Artes </t>
  </si>
  <si>
    <t>https://escobedo.gob.mx/transparencia/doc/Art10-03/20211125011918.pdf</t>
  </si>
  <si>
    <t>Ingenieria Civil</t>
  </si>
  <si>
    <t>Carrales</t>
  </si>
  <si>
    <t xml:space="preserve">Daniel Fernando </t>
  </si>
  <si>
    <t xml:space="preserve">Secretario de Bienestar </t>
  </si>
  <si>
    <t>https://escobedo.gob.mx/transparencia/doc/HV-RH/2022040415143489.docx</t>
  </si>
  <si>
    <t>Ingeniero Mecánico Electricista</t>
  </si>
  <si>
    <t>Sria. De Servicios Públicos</t>
  </si>
  <si>
    <t>Muñiz</t>
  </si>
  <si>
    <t>Meza</t>
  </si>
  <si>
    <t xml:space="preserve">Manuel </t>
  </si>
  <si>
    <t>Secretario de Servicios Publicos</t>
  </si>
  <si>
    <t>https://escobedo.gob.mx/transparencia/doc/Art10-03/20211125124119.docx</t>
  </si>
  <si>
    <t>Chavez</t>
  </si>
  <si>
    <t>Cardenas</t>
  </si>
  <si>
    <t xml:space="preserve">Alfredo </t>
  </si>
  <si>
    <t>Director de Servicios Públicos Poniente</t>
  </si>
  <si>
    <t>https://escobedo.gob.mx/transparencia/doc/Art10-03/20211125124045.docx</t>
  </si>
  <si>
    <t>Berlanga</t>
  </si>
  <si>
    <t>Velez</t>
  </si>
  <si>
    <t xml:space="preserve">Esteban </t>
  </si>
  <si>
    <t>Director de Servicios Públicos Oriente</t>
  </si>
  <si>
    <t>https://escobedo.gob.mx/transparencia/doc/Art10-03/20211125123852.docx</t>
  </si>
  <si>
    <t>Maldonados</t>
  </si>
  <si>
    <t>Garcia</t>
  </si>
  <si>
    <t xml:space="preserve">Osvaldo </t>
  </si>
  <si>
    <t>Director de Servicios Públicos Centro</t>
  </si>
  <si>
    <t>https://escobedo.gob.mx/transparencia/doc/Art10-03/20211125013143.pdf</t>
  </si>
  <si>
    <t>Sria. Del Medio Ambiente</t>
  </si>
  <si>
    <t>Rios</t>
  </si>
  <si>
    <t xml:space="preserve">Rolando </t>
  </si>
  <si>
    <t>Secretario del Medio Ambiente</t>
  </si>
  <si>
    <t>https://escobedo.gob.mx/transparencia/doc/HV-RH/2022040415132398.docx</t>
  </si>
  <si>
    <t xml:space="preserve">Ciencias para la Planificación de los Asentamientos Humanos Regional y Urbano </t>
  </si>
  <si>
    <t>Sria. De Obras Públicas</t>
  </si>
  <si>
    <t>Treviño</t>
  </si>
  <si>
    <t>Placencia</t>
  </si>
  <si>
    <t xml:space="preserve">Bertha Laura </t>
  </si>
  <si>
    <t xml:space="preserve">Directora de Supervicion de Obra y contruccion </t>
  </si>
  <si>
    <t>https://escobedo.gob.mx/transparencia/doc/Art10-03/20211125013042.doc</t>
  </si>
  <si>
    <t xml:space="preserve">Montelongo </t>
  </si>
  <si>
    <t>Rueda</t>
  </si>
  <si>
    <t xml:space="preserve">Martiniano </t>
  </si>
  <si>
    <t>Secretario de Obras Públicas</t>
  </si>
  <si>
    <t>https://escobedo.gob.mx/transparencia/doc/Art10-03/20211125123513.pdf</t>
  </si>
  <si>
    <t>Sria. De Desarrollo Urbano y Movilidad</t>
  </si>
  <si>
    <t>Hernandez</t>
  </si>
  <si>
    <t xml:space="preserve">Martin Gerardo </t>
  </si>
  <si>
    <t xml:space="preserve">Director de Proyectos </t>
  </si>
  <si>
    <t>https://escobedo.gob.mx/transparencia/doc/Art10-03/20211125125600.pdf</t>
  </si>
  <si>
    <t>Maestria en Valuación</t>
  </si>
  <si>
    <t>Ibarra</t>
  </si>
  <si>
    <t xml:space="preserve">Ramos </t>
  </si>
  <si>
    <t xml:space="preserve">Elisa del Rosario </t>
  </si>
  <si>
    <t>Directora de Planeación Urbana y Desarrollo Sustentable</t>
  </si>
  <si>
    <t>https://escobedo.gob.mx/transparencia/doc/Art10-03/20211125125836.docx</t>
  </si>
  <si>
    <t>Torres</t>
  </si>
  <si>
    <t xml:space="preserve">Lozano </t>
  </si>
  <si>
    <t>Delia Veronica</t>
  </si>
  <si>
    <t xml:space="preserve">Directora de Control Urbano </t>
  </si>
  <si>
    <t>https://escobedo.gob.mx/transparencia/doc/Art10-03/20211125012110.jpg</t>
  </si>
  <si>
    <t xml:space="preserve">Hierro </t>
  </si>
  <si>
    <t xml:space="preserve">Ignacio </t>
  </si>
  <si>
    <t>Secretario de Desarrollo Urbano y Movilidad</t>
  </si>
  <si>
    <t>https://escobedo.gob.mx/transparencia/doc/Art10-03/20211125124515.docx</t>
  </si>
  <si>
    <t xml:space="preserve">Sria. De la Contraloria </t>
  </si>
  <si>
    <t>Avalos</t>
  </si>
  <si>
    <t>Crespo</t>
  </si>
  <si>
    <t xml:space="preserve">Eladio </t>
  </si>
  <si>
    <t xml:space="preserve">Director de Transparencia y Planeación </t>
  </si>
  <si>
    <t>https://escobedo.gob.mx/transparencia/doc/Art10-03/20211125013014.pdf</t>
  </si>
  <si>
    <t>Licenciado en Ciencias Politicas y Administración Pública</t>
  </si>
  <si>
    <t>Sánchez</t>
  </si>
  <si>
    <t xml:space="preserve">Melissa </t>
  </si>
  <si>
    <t xml:space="preserve">Secretario de la Contraloria </t>
  </si>
  <si>
    <t>https://escobedo.gob.mx/transparencia/doc/Art10-03/20211125123341.pdf</t>
  </si>
  <si>
    <t xml:space="preserve">Licenciado en Comunicación </t>
  </si>
  <si>
    <t xml:space="preserve">Sria. De la Presidencia Municipal </t>
  </si>
  <si>
    <t>Ortega</t>
  </si>
  <si>
    <t>Narciso</t>
  </si>
  <si>
    <t xml:space="preserve">Director de Participacion Ciudadana </t>
  </si>
  <si>
    <t>https://escobedo.gob.mx/transparencia/doc/HV-RH/2022040415141477.docx</t>
  </si>
  <si>
    <t>Muños</t>
  </si>
  <si>
    <t xml:space="preserve">Eduardo </t>
  </si>
  <si>
    <t xml:space="preserve">Jefe de la Oficina de la Presidencia Municipal  </t>
  </si>
  <si>
    <t>https://escobedo.gob.mx/transparencia/doc/Art10-03/20211125122859.docx</t>
  </si>
  <si>
    <t xml:space="preserve">Contador Público </t>
  </si>
  <si>
    <t>Sandoval</t>
  </si>
  <si>
    <t>De la Torre</t>
  </si>
  <si>
    <t xml:space="preserve">Armando </t>
  </si>
  <si>
    <t xml:space="preserve">Director de Enlace con la Secretaria de Relaciones Exteriores </t>
  </si>
  <si>
    <t>https://escobedo.gob.mx/transparencia/doc/Art10-03/20211125123427.doc</t>
  </si>
  <si>
    <t xml:space="preserve">Sria. De Desallo Economico y Turismo </t>
  </si>
  <si>
    <t>Ramírez</t>
  </si>
  <si>
    <t>Méndez</t>
  </si>
  <si>
    <t>Rafael</t>
  </si>
  <si>
    <t xml:space="preserve">Director de Promocion y Vinculación </t>
  </si>
  <si>
    <t>https://escobedo.gob.mx/transparencia/doc/Art10-03/20211125012033.doc</t>
  </si>
  <si>
    <t>Gestion Pública</t>
  </si>
  <si>
    <t xml:space="preserve">Sia. De Desarrollo Economico y Turismo </t>
  </si>
  <si>
    <t xml:space="preserve">Franco </t>
  </si>
  <si>
    <t xml:space="preserve">Leija </t>
  </si>
  <si>
    <t>Erubiel Cesar</t>
  </si>
  <si>
    <t xml:space="preserve">Secretario de Desarrollo Economico y Turismo </t>
  </si>
  <si>
    <t>https://escobedo.gob.mx/transparencia/doc/Art10-03/20211125122809.docx</t>
  </si>
  <si>
    <t>Contador Publico y Auditor</t>
  </si>
  <si>
    <t>Sria. De Finanzas y Tesoreria</t>
  </si>
  <si>
    <t>Ricardo</t>
  </si>
  <si>
    <t>Director de Egresos</t>
  </si>
  <si>
    <t>https://escobedo.gob.mx/transparencia/doc/Art10-03/20211125125933.doc</t>
  </si>
  <si>
    <t>Maestria en Direccion de Campañas Electorales</t>
  </si>
  <si>
    <t>Gasca</t>
  </si>
  <si>
    <t>Alejandra Maria</t>
  </si>
  <si>
    <t xml:space="preserve">Directora de Ingresos </t>
  </si>
  <si>
    <t>https://escobedo.gob.mx/transparencia/doc/Art10-03/20211125012903.pdf</t>
  </si>
  <si>
    <t xml:space="preserve">Ciencias de la comunicacion </t>
  </si>
  <si>
    <t>Cortaza</t>
  </si>
  <si>
    <t>Zurricanday</t>
  </si>
  <si>
    <t>Jaime Arturo</t>
  </si>
  <si>
    <t>Secretario de Finanzas y Tesoreria</t>
  </si>
  <si>
    <t>https://escobedo.gob.mx/transparencia/doc/HV-RH/2022040415125946.docx</t>
  </si>
  <si>
    <t xml:space="preserve">Licenciado en Derecho </t>
  </si>
  <si>
    <t>Sria. Del Ayuntamiento</t>
  </si>
  <si>
    <t>Peña</t>
  </si>
  <si>
    <t xml:space="preserve">Fernando </t>
  </si>
  <si>
    <t>Director de Vocalía Ejecutiva y Tenencia de la Tierra</t>
  </si>
  <si>
    <t>https://escobedo.gob.mx/transparencia/doc/Art10-03/20211125124707.doc</t>
  </si>
  <si>
    <t>Licenciedo en Relaciónes Indutriales</t>
  </si>
  <si>
    <t>González</t>
  </si>
  <si>
    <t>Cantú</t>
  </si>
  <si>
    <t>Mateo Alberto</t>
  </si>
  <si>
    <t>Director del Servicio Militar Nacional</t>
  </si>
  <si>
    <t>https://escobedo.gob.mx/transparencia/doc/Art10-03/20211125010500.pdf</t>
  </si>
  <si>
    <t>Derecho</t>
  </si>
  <si>
    <t>Tijerina</t>
  </si>
  <si>
    <t>Patricia</t>
  </si>
  <si>
    <t>Directora de Proteccion Civil</t>
  </si>
  <si>
    <t>https://escobedo.gob.mx/transparencia/doc/Art10-03/20211125122627.docx</t>
  </si>
  <si>
    <t>Sría. Del Ayuntamiento</t>
  </si>
  <si>
    <t>Vazquez</t>
  </si>
  <si>
    <t>Hernández</t>
  </si>
  <si>
    <t>David</t>
  </si>
  <si>
    <t>Director de Inspección y Vigilancia</t>
  </si>
  <si>
    <t>https://escobedo.gob.mx/transparencia/doc/Art10-03/20211125122742.pdf</t>
  </si>
  <si>
    <t xml:space="preserve">Maestria en Educación </t>
  </si>
  <si>
    <t>Moncada</t>
  </si>
  <si>
    <t>Villegas</t>
  </si>
  <si>
    <t>Margarito</t>
  </si>
  <si>
    <t>Director de Comercio</t>
  </si>
  <si>
    <t>https://escobedo.gob.mx/transparencia/doc/Art10-03/20211125124605.doc</t>
  </si>
  <si>
    <t>Derecho y Sistemas Electorales</t>
  </si>
  <si>
    <t>Herrera</t>
  </si>
  <si>
    <t>Rodríguez</t>
  </si>
  <si>
    <t>Salvador</t>
  </si>
  <si>
    <t>Director del Instituto Municipal para acceso a la Justicia</t>
  </si>
  <si>
    <t>https://escobedo.gob.mx/transparencia/doc/Art10-03/20211125123227.docx</t>
  </si>
  <si>
    <t>Liceciado en Derecho</t>
  </si>
  <si>
    <t>Zamora</t>
  </si>
  <si>
    <t xml:space="preserve">Francisco Alberto </t>
  </si>
  <si>
    <t>Director de Justicia Civica</t>
  </si>
  <si>
    <t>https://escobedo.gob.mx/transparencia/doc/HV-RH/202204041511579.PDF</t>
  </si>
  <si>
    <t>Secretaria del Ayuntamiento</t>
  </si>
  <si>
    <t xml:space="preserve">Cañedo </t>
  </si>
  <si>
    <t xml:space="preserve">Mariana </t>
  </si>
  <si>
    <t xml:space="preserve">Consejero Jridico Municpal </t>
  </si>
  <si>
    <t>https://escobedo.gob.mx/transparencia/doc/Art10-03/20211125011821.docx</t>
  </si>
  <si>
    <t>Ciencias Juridicas</t>
  </si>
  <si>
    <t>Canales</t>
  </si>
  <si>
    <t>Felipe</t>
  </si>
  <si>
    <t>Secretario de Ayuntamiento</t>
  </si>
  <si>
    <t>Sectror Publico</t>
  </si>
  <si>
    <t>Sub Directora de Recuros Humanos del Municipio de General Escobedo, N.L.</t>
  </si>
  <si>
    <t xml:space="preserve">Sector Publico </t>
  </si>
  <si>
    <t xml:space="preserve">Sector privado </t>
  </si>
  <si>
    <t>Secretario general de la Federación Nacional de Auténticos trabajadores unidos</t>
  </si>
  <si>
    <t>Administracion Pública</t>
  </si>
  <si>
    <t>Coordinadora Electoral en campaña presidencial del Ing. Jaime Rodriguez Calderon en el Estado de Veracruz</t>
  </si>
  <si>
    <t>MG Infraestructura</t>
  </si>
  <si>
    <t>Jefatura de Compras</t>
  </si>
  <si>
    <t xml:space="preserve">Sector Privado </t>
  </si>
  <si>
    <t xml:space="preserve">Consejero Maestro </t>
  </si>
  <si>
    <t>Gestora Social</t>
  </si>
  <si>
    <t xml:space="preserve">Medico Veterinario Zootecnisa, Unidad de Priteccion y Bienestar Animal </t>
  </si>
  <si>
    <t xml:space="preserve">Presidencia Municipal </t>
  </si>
  <si>
    <t xml:space="preserve">Consejera Estatal Distrito 3 Federal </t>
  </si>
  <si>
    <t xml:space="preserve">Sector Público </t>
  </si>
  <si>
    <t>Auxilair en el Gobienro de Ciudad Guadalupe de Nuevo León</t>
  </si>
  <si>
    <t xml:space="preserve">Dirctor de la Oficina de Información, Enlace y Difucion del Municipío de General Escobedo </t>
  </si>
  <si>
    <t xml:space="preserve">Intitiuto Calpulli de Mexico </t>
  </si>
  <si>
    <t xml:space="preserve">Directora General </t>
  </si>
  <si>
    <t>Coordinador de Redes Sociales Gobierno Municipal Escobedo NL</t>
  </si>
  <si>
    <t xml:space="preserve">Auxiliar Administrativo, en la Secretaria de Desarrollo Economico </t>
  </si>
  <si>
    <t xml:space="preserve">Directora de la secretaria de Desarrollo Economico </t>
  </si>
  <si>
    <t>Director de Análisis e Investigación Policial.</t>
  </si>
  <si>
    <t>Encargada del Departamento de Asuntos Internos</t>
  </si>
  <si>
    <t>Diretor de Seguridad Ciudadana</t>
  </si>
  <si>
    <t>Coordinadora de Control Escolar de la Academia de Formación Policial</t>
  </si>
  <si>
    <t>Director del Parques y Unidades Deportivas</t>
  </si>
  <si>
    <t>Sub Director de Desarrollo Humano</t>
  </si>
  <si>
    <t>Director de Educación y Cultura del Municipio</t>
  </si>
  <si>
    <t>Telecomunicaciones de Mexico, Telecomm</t>
  </si>
  <si>
    <t>Gerente General</t>
  </si>
  <si>
    <t xml:space="preserve">Encargado de Despacho de la Secretaria de Ayuntamiento </t>
  </si>
  <si>
    <t>Directo de Vias Públicas en la Secretaria de Servicios Públicos</t>
  </si>
  <si>
    <t xml:space="preserve">Supervisor de Servicios Públicos de General Escobedo N. L. </t>
  </si>
  <si>
    <t xml:space="preserve">Auxiliar Administrativo en Desarrollo Economico Municipio de Escobedo </t>
  </si>
  <si>
    <t>Director de Ecología en la Secretaría de Desarrollo Urbano y Ecología del Municipio de General Escobedo N.L.</t>
  </si>
  <si>
    <t xml:space="preserve">Director de Inspeccion, Control y Vigilancia </t>
  </si>
  <si>
    <t>Empresa Privada</t>
  </si>
  <si>
    <t>Prestacion de Servicios Profecionales</t>
  </si>
  <si>
    <t>Coordinador De Proyectos</t>
  </si>
  <si>
    <t>Asesor de mejora regulatoria</t>
  </si>
  <si>
    <t xml:space="preserve">Dirección de Sustentabilidad y Admiración </t>
  </si>
  <si>
    <t xml:space="preserve">Prsidencia Municipal </t>
  </si>
  <si>
    <t>Desarrollo de proyectos arquitectónicos habitacionales unifamiliares y multifamiliares, comerciales de servicios, equipamientos deportivos y educativos y recreativos.</t>
  </si>
  <si>
    <t>Responsable Jurídico y Legislativo del Grupo Legislativo del Partido Verde Ecologista de México.</t>
  </si>
  <si>
    <t>H. Congreso del Estado de Nuevo León.</t>
  </si>
  <si>
    <t>Directora Genral de Gobierno del Municipio de Apodaca, N.L.</t>
  </si>
  <si>
    <t>Coordinador en la Secretaria del Desarrollo del medio ambiente del gobienr de Tamaulipas</t>
  </si>
  <si>
    <t>Secretario Técnico de la Secretaría del Ayuntamiento de General Escobedo, en las Administraciones</t>
  </si>
  <si>
    <t xml:space="preserve">Dirctor de la Oficina de Enlace de Escobedo con la Secretaria de Relaciones Exteriores </t>
  </si>
  <si>
    <t>Director de Ingresos del Municipio de General Escobedo, N.L.</t>
  </si>
  <si>
    <t>Secretario de Administración Finanzas y tesorero Municipal de General Escobedo N.L</t>
  </si>
  <si>
    <t>Director de Presupuesto y Cuenta Pública del DIF Estatal de Nuevo Leon</t>
  </si>
  <si>
    <t xml:space="preserve">Gobienro del Estado </t>
  </si>
  <si>
    <t xml:space="preserve">Sectror Privado </t>
  </si>
  <si>
    <t>Asesoria externa en materia de Fiscalizacion a campañas electorales</t>
  </si>
  <si>
    <t xml:space="preserve">Privado </t>
  </si>
  <si>
    <t>Consultor independiente en materia de planeación para el desarrollo y diseño de Politicas públicas para gobiernos estatales y municipales</t>
  </si>
  <si>
    <t>Auxiliar Juridico de la Dirección de Vocalía Ejecutiva y Tenencia de la Tierra de este Municipio, como Auxiliar Jurídico.</t>
  </si>
  <si>
    <t>Director de Atencion al Servicio Militar Nacional y Modernizacion Administrativa</t>
  </si>
  <si>
    <t>Directora de Protección Civil</t>
  </si>
  <si>
    <t>Encargado de la Dirección de Inspección, Control y Vigilancia.</t>
  </si>
  <si>
    <t>Escuela Secundaria "Rodolfo Morales"</t>
  </si>
  <si>
    <t>Director del Centro de Mediación y Asesoría legal.</t>
  </si>
  <si>
    <t>Coordinador de jueces calificadores en Municipio de Escobedo</t>
  </si>
  <si>
    <t>Coordinadora General de la Dirección Juridíca de la Secretaría del Ayuntamiento del Municipio de Monterrey, Nuevo León.</t>
  </si>
  <si>
    <t xml:space="preserve">Presidencia Municipal de Monterrey Nuevo Leon </t>
  </si>
  <si>
    <t xml:space="preserve">Secretario Particular de la Presidencia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</si>
</sst>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top"/>
    </xf>
    <xf numFmtId="49" fontId="1" fillId="3" borderId="0" xfId="1" applyNumberFormat="1" applyFont="1" applyAlignment="1">
      <alignment horizontal="left" vertical="center"/>
    </xf>
    <xf numFmtId="49" fontId="5" fillId="3" borderId="0" xfId="1" applyNumberFormat="1" applyAlignment="1">
      <alignment horizontal="left" vertical="center"/>
    </xf>
    <xf numFmtId="0" fontId="1" fillId="3" borderId="0" xfId="1" applyFont="1" applyAlignment="1">
      <alignment horizontal="left" vertical="center"/>
    </xf>
    <xf numFmtId="49" fontId="6" fillId="3" borderId="0" xfId="1" applyNumberFormat="1" applyFont="1" applyAlignment="1">
      <alignment horizontal="left" vertical="center"/>
    </xf>
    <xf numFmtId="0" fontId="6" fillId="3" borderId="0" xfId="1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17" fontId="4" fillId="0" borderId="0" xfId="0" applyNumberFormat="1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22_AXVIII%20CURRICULOS%20Y%20SAN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3/20211125010500.pdf" TargetMode="External"/><Relationship Id="rId13" Type="http://schemas.openxmlformats.org/officeDocument/2006/relationships/hyperlink" Target="https://escobedo.gob.mx/transparencia/doc/HV-RH/2022040415135333.pdf" TargetMode="External"/><Relationship Id="rId3" Type="http://schemas.openxmlformats.org/officeDocument/2006/relationships/hyperlink" Target="https://escobedo.gob.mx/transparencia/doc/Art10-03/20211125124515.docx" TargetMode="External"/><Relationship Id="rId7" Type="http://schemas.openxmlformats.org/officeDocument/2006/relationships/hyperlink" Target="https://escobedo.gob.mx/transparencia/doc/Art10-03/20211125012903.pdf" TargetMode="External"/><Relationship Id="rId12" Type="http://schemas.openxmlformats.org/officeDocument/2006/relationships/hyperlink" Target="https://escobedo.gob.mx/transparencia/doc/HV-RH/2022040415132398.docx" TargetMode="External"/><Relationship Id="rId17" Type="http://schemas.openxmlformats.org/officeDocument/2006/relationships/hyperlink" Target="https://escobedo.gob.mx/transparencia/doc/HV-RH/2022042212135834.docx" TargetMode="External"/><Relationship Id="rId2" Type="http://schemas.openxmlformats.org/officeDocument/2006/relationships/hyperlink" Target="https://escobedo.gob.mx/transparencia/doc/Art10-03/20211125123341.pdf" TargetMode="External"/><Relationship Id="rId16" Type="http://schemas.openxmlformats.org/officeDocument/2006/relationships/hyperlink" Target="https://escobedo.gob.mx/transparencia/doc/Art10-03/20211125122326.pdf" TargetMode="External"/><Relationship Id="rId1" Type="http://schemas.openxmlformats.org/officeDocument/2006/relationships/hyperlink" Target="https://escobedo.gob.mx/transparencia/doc/Art10-03/20211125121327.pdf" TargetMode="External"/><Relationship Id="rId6" Type="http://schemas.openxmlformats.org/officeDocument/2006/relationships/hyperlink" Target="https://escobedo.gob.mx/transparencia/doc/Art10-03/20211125122809.docx" TargetMode="External"/><Relationship Id="rId11" Type="http://schemas.openxmlformats.org/officeDocument/2006/relationships/hyperlink" Target="https://escobedo.gob.mx/transparencia/doc/HV-RH/2022040415141477.docx" TargetMode="External"/><Relationship Id="rId5" Type="http://schemas.openxmlformats.org/officeDocument/2006/relationships/hyperlink" Target="https://escobedo.gob.mx/transparencia/doc/Art10-03/20211125122859.docx" TargetMode="External"/><Relationship Id="rId15" Type="http://schemas.openxmlformats.org/officeDocument/2006/relationships/hyperlink" Target="https://escobedo.gob.mx/transparencia/doc/HV-RH/2022040415123973.jpg" TargetMode="External"/><Relationship Id="rId10" Type="http://schemas.openxmlformats.org/officeDocument/2006/relationships/hyperlink" Target="https://escobedo.gob.mx/transparencia/doc/HV-RH/2022040415125946.docx" TargetMode="External"/><Relationship Id="rId4" Type="http://schemas.openxmlformats.org/officeDocument/2006/relationships/hyperlink" Target="https://escobedo.gob.mx/transparencia/doc/Art10-03/20211125125933.doc" TargetMode="External"/><Relationship Id="rId9" Type="http://schemas.openxmlformats.org/officeDocument/2006/relationships/hyperlink" Target="https://escobedo.gob.mx/transparencia/doc/HV-RH/202204041511579.PDF" TargetMode="External"/><Relationship Id="rId14" Type="http://schemas.openxmlformats.org/officeDocument/2006/relationships/hyperlink" Target="https://escobedo.gob.mx/transparencia/doc/HV-RH/202204041514348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4">
        <v>2022</v>
      </c>
      <c r="B8" s="15">
        <v>44652</v>
      </c>
      <c r="C8" s="15">
        <v>44681</v>
      </c>
      <c r="D8" s="14" t="s">
        <v>387</v>
      </c>
      <c r="E8" s="14" t="s">
        <v>165</v>
      </c>
      <c r="F8" s="14" t="s">
        <v>386</v>
      </c>
      <c r="G8" s="14" t="s">
        <v>385</v>
      </c>
      <c r="H8" s="14" t="s">
        <v>202</v>
      </c>
      <c r="I8" s="14" t="s">
        <v>379</v>
      </c>
      <c r="J8" s="14" t="s">
        <v>59</v>
      </c>
      <c r="K8" s="14" t="s">
        <v>384</v>
      </c>
      <c r="L8" s="14">
        <v>1</v>
      </c>
      <c r="M8" s="6" t="s">
        <v>383</v>
      </c>
      <c r="N8" s="14" t="s">
        <v>65</v>
      </c>
      <c r="O8" s="7"/>
      <c r="P8" s="14" t="s">
        <v>78</v>
      </c>
      <c r="Q8" s="15">
        <v>44692</v>
      </c>
      <c r="R8" s="15">
        <v>44681</v>
      </c>
      <c r="S8" s="14" t="s">
        <v>77</v>
      </c>
    </row>
    <row r="9" spans="1:19" x14ac:dyDescent="0.25">
      <c r="A9" s="14">
        <v>2022</v>
      </c>
      <c r="B9" s="15">
        <v>44652</v>
      </c>
      <c r="C9" s="15">
        <v>44681</v>
      </c>
      <c r="D9" s="14" t="s">
        <v>382</v>
      </c>
      <c r="E9" s="14" t="s">
        <v>85</v>
      </c>
      <c r="F9" s="14" t="s">
        <v>381</v>
      </c>
      <c r="G9" s="14" t="s">
        <v>380</v>
      </c>
      <c r="H9" s="14" t="s">
        <v>242</v>
      </c>
      <c r="I9" s="14" t="s">
        <v>379</v>
      </c>
      <c r="J9" s="14" t="s">
        <v>59</v>
      </c>
      <c r="K9" s="14" t="s">
        <v>339</v>
      </c>
      <c r="L9" s="14">
        <v>2</v>
      </c>
      <c r="M9" s="6" t="s">
        <v>378</v>
      </c>
      <c r="N9" s="14" t="s">
        <v>65</v>
      </c>
      <c r="O9" s="7"/>
      <c r="P9" s="14" t="s">
        <v>78</v>
      </c>
      <c r="Q9" s="15">
        <v>44692</v>
      </c>
      <c r="R9" s="15">
        <v>44681</v>
      </c>
      <c r="S9" s="14" t="s">
        <v>77</v>
      </c>
    </row>
    <row r="10" spans="1:19" x14ac:dyDescent="0.25">
      <c r="A10" s="14">
        <v>2022</v>
      </c>
      <c r="B10" s="15">
        <v>44652</v>
      </c>
      <c r="C10" s="15">
        <v>44681</v>
      </c>
      <c r="D10" s="14" t="s">
        <v>377</v>
      </c>
      <c r="E10" s="14" t="s">
        <v>85</v>
      </c>
      <c r="F10" s="14" t="s">
        <v>376</v>
      </c>
      <c r="G10" s="14" t="s">
        <v>358</v>
      </c>
      <c r="H10" s="14" t="s">
        <v>375</v>
      </c>
      <c r="I10" s="14" t="s">
        <v>340</v>
      </c>
      <c r="J10" s="14" t="s">
        <v>59</v>
      </c>
      <c r="K10" s="14" t="s">
        <v>374</v>
      </c>
      <c r="L10" s="14">
        <v>3</v>
      </c>
      <c r="M10" s="6" t="s">
        <v>373</v>
      </c>
      <c r="N10" s="14" t="s">
        <v>65</v>
      </c>
      <c r="O10" s="7"/>
      <c r="P10" s="14" t="s">
        <v>78</v>
      </c>
      <c r="Q10" s="15">
        <v>44692</v>
      </c>
      <c r="R10" s="15">
        <v>44681</v>
      </c>
      <c r="S10" s="14" t="s">
        <v>77</v>
      </c>
    </row>
    <row r="11" spans="1:19" x14ac:dyDescent="0.25">
      <c r="A11" s="14">
        <v>2022</v>
      </c>
      <c r="B11" s="15">
        <v>44652</v>
      </c>
      <c r="C11" s="15">
        <v>44681</v>
      </c>
      <c r="D11" s="14" t="s">
        <v>372</v>
      </c>
      <c r="E11" s="14" t="s">
        <v>85</v>
      </c>
      <c r="F11" s="14" t="s">
        <v>371</v>
      </c>
      <c r="G11" s="14" t="s">
        <v>370</v>
      </c>
      <c r="H11" s="14" t="s">
        <v>369</v>
      </c>
      <c r="I11" s="14" t="s">
        <v>340</v>
      </c>
      <c r="J11" s="14" t="s">
        <v>60</v>
      </c>
      <c r="K11" s="14" t="s">
        <v>368</v>
      </c>
      <c r="L11" s="14">
        <v>4</v>
      </c>
      <c r="M11" s="6" t="s">
        <v>367</v>
      </c>
      <c r="N11" s="14" t="s">
        <v>65</v>
      </c>
      <c r="O11" s="7"/>
      <c r="P11" s="14" t="s">
        <v>78</v>
      </c>
      <c r="Q11" s="15">
        <v>44692</v>
      </c>
      <c r="R11" s="15">
        <v>44681</v>
      </c>
      <c r="S11" s="14" t="s">
        <v>77</v>
      </c>
    </row>
    <row r="12" spans="1:19" x14ac:dyDescent="0.25">
      <c r="A12" s="14">
        <v>2022</v>
      </c>
      <c r="B12" s="15">
        <v>44652</v>
      </c>
      <c r="C12" s="15">
        <v>44681</v>
      </c>
      <c r="D12" s="14" t="s">
        <v>366</v>
      </c>
      <c r="E12" s="14" t="s">
        <v>85</v>
      </c>
      <c r="F12" s="14" t="s">
        <v>365</v>
      </c>
      <c r="G12" s="14" t="s">
        <v>364</v>
      </c>
      <c r="H12" s="14" t="s">
        <v>363</v>
      </c>
      <c r="I12" s="14" t="s">
        <v>340</v>
      </c>
      <c r="J12" s="14" t="s">
        <v>59</v>
      </c>
      <c r="K12" s="14" t="s">
        <v>362</v>
      </c>
      <c r="L12" s="14">
        <v>5</v>
      </c>
      <c r="M12" s="6" t="s">
        <v>361</v>
      </c>
      <c r="N12" s="14" t="s">
        <v>65</v>
      </c>
      <c r="O12" s="7"/>
      <c r="P12" s="14" t="s">
        <v>78</v>
      </c>
      <c r="Q12" s="15">
        <v>44692</v>
      </c>
      <c r="R12" s="15">
        <v>44681</v>
      </c>
      <c r="S12" s="14" t="s">
        <v>77</v>
      </c>
    </row>
    <row r="13" spans="1:19" x14ac:dyDescent="0.25">
      <c r="A13" s="14">
        <v>2022</v>
      </c>
      <c r="B13" s="15">
        <v>44652</v>
      </c>
      <c r="C13" s="15">
        <v>44681</v>
      </c>
      <c r="D13" s="14" t="s">
        <v>360</v>
      </c>
      <c r="E13" s="14" t="s">
        <v>85</v>
      </c>
      <c r="F13" s="14" t="s">
        <v>359</v>
      </c>
      <c r="G13" s="14" t="s">
        <v>358</v>
      </c>
      <c r="H13" s="14" t="s">
        <v>357</v>
      </c>
      <c r="I13" s="14" t="s">
        <v>356</v>
      </c>
      <c r="J13" s="14" t="s">
        <v>57</v>
      </c>
      <c r="K13" s="14" t="s">
        <v>126</v>
      </c>
      <c r="L13" s="14">
        <v>6</v>
      </c>
      <c r="M13" s="6" t="s">
        <v>355</v>
      </c>
      <c r="N13" s="14" t="s">
        <v>65</v>
      </c>
      <c r="O13" s="7"/>
      <c r="P13" s="14" t="s">
        <v>78</v>
      </c>
      <c r="Q13" s="15">
        <v>44692</v>
      </c>
      <c r="R13" s="15">
        <v>44681</v>
      </c>
      <c r="S13" s="14" t="s">
        <v>77</v>
      </c>
    </row>
    <row r="14" spans="1:19" x14ac:dyDescent="0.25">
      <c r="A14" s="14">
        <v>2022</v>
      </c>
      <c r="B14" s="15">
        <v>44652</v>
      </c>
      <c r="C14" s="15">
        <v>44681</v>
      </c>
      <c r="D14" s="14" t="s">
        <v>354</v>
      </c>
      <c r="E14" s="14" t="s">
        <v>85</v>
      </c>
      <c r="F14" s="14" t="s">
        <v>353</v>
      </c>
      <c r="G14" s="14" t="s">
        <v>103</v>
      </c>
      <c r="H14" s="14" t="s">
        <v>352</v>
      </c>
      <c r="I14" s="14" t="s">
        <v>340</v>
      </c>
      <c r="J14" s="14" t="s">
        <v>59</v>
      </c>
      <c r="K14" s="14" t="s">
        <v>351</v>
      </c>
      <c r="L14" s="14">
        <v>7</v>
      </c>
      <c r="M14" s="6" t="s">
        <v>350</v>
      </c>
      <c r="N14" s="14" t="s">
        <v>65</v>
      </c>
      <c r="O14" s="7"/>
      <c r="P14" s="14" t="s">
        <v>78</v>
      </c>
      <c r="Q14" s="15">
        <v>44692</v>
      </c>
      <c r="R14" s="15">
        <v>44681</v>
      </c>
      <c r="S14" s="14" t="s">
        <v>77</v>
      </c>
    </row>
    <row r="15" spans="1:19" x14ac:dyDescent="0.25">
      <c r="A15" s="14">
        <v>2022</v>
      </c>
      <c r="B15" s="15">
        <v>44652</v>
      </c>
      <c r="C15" s="15">
        <v>44681</v>
      </c>
      <c r="D15" s="14" t="s">
        <v>349</v>
      </c>
      <c r="E15" s="14" t="s">
        <v>85</v>
      </c>
      <c r="F15" s="14" t="s">
        <v>348</v>
      </c>
      <c r="G15" s="14" t="s">
        <v>347</v>
      </c>
      <c r="H15" s="14" t="s">
        <v>346</v>
      </c>
      <c r="I15" s="14" t="s">
        <v>340</v>
      </c>
      <c r="J15" s="14" t="s">
        <v>59</v>
      </c>
      <c r="K15" s="14" t="s">
        <v>345</v>
      </c>
      <c r="L15" s="14">
        <v>8</v>
      </c>
      <c r="M15" s="6" t="s">
        <v>344</v>
      </c>
      <c r="N15" s="14" t="s">
        <v>65</v>
      </c>
      <c r="O15" s="7"/>
      <c r="P15" s="14" t="s">
        <v>78</v>
      </c>
      <c r="Q15" s="15">
        <v>44692</v>
      </c>
      <c r="R15" s="15">
        <v>44681</v>
      </c>
      <c r="S15" s="14" t="s">
        <v>77</v>
      </c>
    </row>
    <row r="16" spans="1:19" x14ac:dyDescent="0.25">
      <c r="A16" s="14">
        <v>2022</v>
      </c>
      <c r="B16" s="15">
        <v>44652</v>
      </c>
      <c r="C16" s="15">
        <v>44681</v>
      </c>
      <c r="D16" s="14" t="s">
        <v>343</v>
      </c>
      <c r="E16" s="14" t="s">
        <v>85</v>
      </c>
      <c r="F16" s="14" t="s">
        <v>342</v>
      </c>
      <c r="G16" s="14" t="s">
        <v>253</v>
      </c>
      <c r="H16" s="14" t="s">
        <v>341</v>
      </c>
      <c r="I16" s="14" t="s">
        <v>340</v>
      </c>
      <c r="J16" s="14" t="s">
        <v>59</v>
      </c>
      <c r="K16" s="14" t="s">
        <v>339</v>
      </c>
      <c r="L16" s="14">
        <v>9</v>
      </c>
      <c r="M16" s="8" t="s">
        <v>338</v>
      </c>
      <c r="N16" s="14" t="s">
        <v>65</v>
      </c>
      <c r="O16" s="7" t="s">
        <v>154</v>
      </c>
      <c r="P16" s="14" t="s">
        <v>78</v>
      </c>
      <c r="Q16" s="15">
        <v>44692</v>
      </c>
      <c r="R16" s="15">
        <v>44681</v>
      </c>
      <c r="S16" s="14" t="s">
        <v>77</v>
      </c>
    </row>
    <row r="17" spans="1:19" x14ac:dyDescent="0.25">
      <c r="A17" s="14">
        <v>2022</v>
      </c>
      <c r="B17" s="15">
        <v>44652</v>
      </c>
      <c r="C17" s="15">
        <v>44681</v>
      </c>
      <c r="D17" s="14" t="s">
        <v>337</v>
      </c>
      <c r="E17" s="14" t="s">
        <v>165</v>
      </c>
      <c r="F17" s="14" t="s">
        <v>336</v>
      </c>
      <c r="G17" s="14" t="s">
        <v>335</v>
      </c>
      <c r="H17" s="14" t="s">
        <v>334</v>
      </c>
      <c r="I17" s="14" t="s">
        <v>324</v>
      </c>
      <c r="J17" s="14" t="s">
        <v>59</v>
      </c>
      <c r="K17" s="14" t="s">
        <v>333</v>
      </c>
      <c r="L17" s="14">
        <v>10</v>
      </c>
      <c r="M17" s="6" t="s">
        <v>332</v>
      </c>
      <c r="N17" s="14" t="s">
        <v>65</v>
      </c>
      <c r="O17" s="7"/>
      <c r="P17" s="14" t="s">
        <v>78</v>
      </c>
      <c r="Q17" s="15">
        <v>44692</v>
      </c>
      <c r="R17" s="15">
        <v>44681</v>
      </c>
      <c r="S17" s="14" t="s">
        <v>77</v>
      </c>
    </row>
    <row r="18" spans="1:19" x14ac:dyDescent="0.25">
      <c r="A18" s="14">
        <v>2022</v>
      </c>
      <c r="B18" s="15">
        <v>44652</v>
      </c>
      <c r="C18" s="15">
        <v>44681</v>
      </c>
      <c r="D18" s="14" t="s">
        <v>331</v>
      </c>
      <c r="E18" s="14" t="s">
        <v>85</v>
      </c>
      <c r="F18" s="14" t="s">
        <v>330</v>
      </c>
      <c r="G18" s="14" t="s">
        <v>329</v>
      </c>
      <c r="H18" s="14" t="s">
        <v>128</v>
      </c>
      <c r="I18" s="14" t="s">
        <v>324</v>
      </c>
      <c r="J18" s="14" t="s">
        <v>60</v>
      </c>
      <c r="K18" s="14" t="s">
        <v>328</v>
      </c>
      <c r="L18" s="14">
        <v>11</v>
      </c>
      <c r="M18" s="6" t="s">
        <v>327</v>
      </c>
      <c r="N18" s="14" t="s">
        <v>65</v>
      </c>
      <c r="O18" s="7"/>
      <c r="P18" s="14" t="s">
        <v>78</v>
      </c>
      <c r="Q18" s="15">
        <v>44692</v>
      </c>
      <c r="R18" s="15">
        <v>44681</v>
      </c>
      <c r="S18" s="14" t="s">
        <v>77</v>
      </c>
    </row>
    <row r="19" spans="1:19" x14ac:dyDescent="0.25">
      <c r="A19" s="14">
        <v>2022</v>
      </c>
      <c r="B19" s="15">
        <v>44652</v>
      </c>
      <c r="C19" s="15">
        <v>44681</v>
      </c>
      <c r="D19" s="14" t="s">
        <v>326</v>
      </c>
      <c r="E19" s="14" t="s">
        <v>85</v>
      </c>
      <c r="F19" s="14" t="s">
        <v>325</v>
      </c>
      <c r="G19" s="14" t="s">
        <v>139</v>
      </c>
      <c r="H19" s="14" t="s">
        <v>231</v>
      </c>
      <c r="I19" s="14" t="s">
        <v>324</v>
      </c>
      <c r="J19" s="14" t="s">
        <v>59</v>
      </c>
      <c r="K19" s="14" t="s">
        <v>323</v>
      </c>
      <c r="L19" s="14">
        <v>12</v>
      </c>
      <c r="M19" s="9" t="s">
        <v>322</v>
      </c>
      <c r="N19" s="14" t="s">
        <v>65</v>
      </c>
      <c r="O19" s="7"/>
      <c r="P19" s="14" t="s">
        <v>78</v>
      </c>
      <c r="Q19" s="15">
        <v>44692</v>
      </c>
      <c r="R19" s="15">
        <v>44681</v>
      </c>
      <c r="S19" s="14" t="s">
        <v>77</v>
      </c>
    </row>
    <row r="20" spans="1:19" x14ac:dyDescent="0.25">
      <c r="A20" s="14">
        <v>2022</v>
      </c>
      <c r="B20" s="15">
        <v>44652</v>
      </c>
      <c r="C20" s="15">
        <v>44681</v>
      </c>
      <c r="D20" s="14" t="s">
        <v>321</v>
      </c>
      <c r="E20" s="14" t="s">
        <v>165</v>
      </c>
      <c r="F20" s="14" t="s">
        <v>320</v>
      </c>
      <c r="G20" s="14" t="s">
        <v>319</v>
      </c>
      <c r="H20" s="14" t="s">
        <v>318</v>
      </c>
      <c r="I20" s="14" t="s">
        <v>317</v>
      </c>
      <c r="J20" s="14" t="s">
        <v>59</v>
      </c>
      <c r="K20" s="14" t="s">
        <v>316</v>
      </c>
      <c r="L20" s="14">
        <v>13</v>
      </c>
      <c r="M20" s="6" t="s">
        <v>315</v>
      </c>
      <c r="N20" s="14" t="s">
        <v>65</v>
      </c>
      <c r="O20" s="7"/>
      <c r="P20" s="14" t="s">
        <v>78</v>
      </c>
      <c r="Q20" s="15">
        <v>44692</v>
      </c>
      <c r="R20" s="15">
        <v>44681</v>
      </c>
      <c r="S20" s="14" t="s">
        <v>77</v>
      </c>
    </row>
    <row r="21" spans="1:19" x14ac:dyDescent="0.25">
      <c r="A21" s="14">
        <v>2022</v>
      </c>
      <c r="B21" s="15">
        <v>44652</v>
      </c>
      <c r="C21" s="15">
        <v>44681</v>
      </c>
      <c r="D21" s="14" t="s">
        <v>314</v>
      </c>
      <c r="E21" s="14" t="s">
        <v>85</v>
      </c>
      <c r="F21" s="14" t="s">
        <v>313</v>
      </c>
      <c r="G21" s="14" t="s">
        <v>312</v>
      </c>
      <c r="H21" s="14" t="s">
        <v>311</v>
      </c>
      <c r="I21" s="14" t="s">
        <v>310</v>
      </c>
      <c r="J21" s="14" t="s">
        <v>59</v>
      </c>
      <c r="K21" s="14" t="s">
        <v>304</v>
      </c>
      <c r="L21" s="14">
        <v>14</v>
      </c>
      <c r="M21" s="6" t="s">
        <v>309</v>
      </c>
      <c r="N21" s="14" t="s">
        <v>65</v>
      </c>
      <c r="O21" s="7"/>
      <c r="P21" s="14" t="s">
        <v>78</v>
      </c>
      <c r="Q21" s="15">
        <v>44692</v>
      </c>
      <c r="R21" s="15">
        <v>44681</v>
      </c>
      <c r="S21" s="14" t="s">
        <v>77</v>
      </c>
    </row>
    <row r="22" spans="1:19" x14ac:dyDescent="0.25">
      <c r="A22" s="14">
        <v>2022</v>
      </c>
      <c r="B22" s="15">
        <v>44652</v>
      </c>
      <c r="C22" s="15">
        <v>44681</v>
      </c>
      <c r="D22" s="14" t="s">
        <v>308</v>
      </c>
      <c r="E22" s="14" t="s">
        <v>85</v>
      </c>
      <c r="F22" s="14" t="s">
        <v>307</v>
      </c>
      <c r="G22" s="14" t="s">
        <v>306</v>
      </c>
      <c r="H22" s="14" t="s">
        <v>305</v>
      </c>
      <c r="I22" s="14" t="s">
        <v>81</v>
      </c>
      <c r="J22" s="14" t="s">
        <v>59</v>
      </c>
      <c r="K22" s="14" t="s">
        <v>304</v>
      </c>
      <c r="L22" s="14">
        <v>15</v>
      </c>
      <c r="M22" s="6" t="s">
        <v>303</v>
      </c>
      <c r="N22" s="14" t="s">
        <v>65</v>
      </c>
      <c r="O22" s="7"/>
      <c r="P22" s="14" t="s">
        <v>78</v>
      </c>
      <c r="Q22" s="15">
        <v>44692</v>
      </c>
      <c r="R22" s="15">
        <v>44681</v>
      </c>
      <c r="S22" s="14" t="s">
        <v>77</v>
      </c>
    </row>
    <row r="23" spans="1:19" x14ac:dyDescent="0.25">
      <c r="A23" s="14">
        <v>2022</v>
      </c>
      <c r="B23" s="15">
        <v>44652</v>
      </c>
      <c r="C23" s="15">
        <v>44681</v>
      </c>
      <c r="D23" s="14" t="s">
        <v>302</v>
      </c>
      <c r="E23" s="14" t="s">
        <v>165</v>
      </c>
      <c r="F23" s="14" t="s">
        <v>301</v>
      </c>
      <c r="G23" s="14" t="s">
        <v>231</v>
      </c>
      <c r="H23" s="14" t="s">
        <v>300</v>
      </c>
      <c r="I23" s="14" t="s">
        <v>295</v>
      </c>
      <c r="J23" s="14" t="s">
        <v>59</v>
      </c>
      <c r="K23" s="14" t="s">
        <v>289</v>
      </c>
      <c r="L23" s="14">
        <v>16</v>
      </c>
      <c r="M23" s="8" t="s">
        <v>299</v>
      </c>
      <c r="N23" s="14" t="s">
        <v>65</v>
      </c>
      <c r="O23" s="7" t="s">
        <v>154</v>
      </c>
      <c r="P23" s="14" t="s">
        <v>78</v>
      </c>
      <c r="Q23" s="15">
        <v>44692</v>
      </c>
      <c r="R23" s="15">
        <v>44681</v>
      </c>
      <c r="S23" s="14" t="s">
        <v>77</v>
      </c>
    </row>
    <row r="24" spans="1:19" x14ac:dyDescent="0.25">
      <c r="A24" s="14">
        <v>2022</v>
      </c>
      <c r="B24" s="15">
        <v>44652</v>
      </c>
      <c r="C24" s="15">
        <v>44681</v>
      </c>
      <c r="D24" s="14" t="s">
        <v>298</v>
      </c>
      <c r="E24" s="14" t="s">
        <v>85</v>
      </c>
      <c r="F24" s="14" t="s">
        <v>297</v>
      </c>
      <c r="G24" s="14" t="s">
        <v>296</v>
      </c>
      <c r="H24" s="14" t="s">
        <v>116</v>
      </c>
      <c r="I24" s="14" t="s">
        <v>295</v>
      </c>
      <c r="J24" s="14" t="s">
        <v>59</v>
      </c>
      <c r="K24" s="14" t="s">
        <v>294</v>
      </c>
      <c r="L24" s="14">
        <v>17</v>
      </c>
      <c r="M24" s="8" t="s">
        <v>293</v>
      </c>
      <c r="N24" s="14" t="s">
        <v>65</v>
      </c>
      <c r="O24" s="7"/>
      <c r="P24" s="14" t="s">
        <v>78</v>
      </c>
      <c r="Q24" s="15">
        <v>44692</v>
      </c>
      <c r="R24" s="15">
        <v>44681</v>
      </c>
      <c r="S24" s="14" t="s">
        <v>77</v>
      </c>
    </row>
    <row r="25" spans="1:19" x14ac:dyDescent="0.25">
      <c r="A25" s="14">
        <v>2022</v>
      </c>
      <c r="B25" s="15">
        <v>44652</v>
      </c>
      <c r="C25" s="15">
        <v>44681</v>
      </c>
      <c r="D25" s="14" t="s">
        <v>292</v>
      </c>
      <c r="E25" s="14" t="s">
        <v>165</v>
      </c>
      <c r="F25" s="14" t="s">
        <v>291</v>
      </c>
      <c r="G25" s="14" t="s">
        <v>290</v>
      </c>
      <c r="H25" s="14" t="s">
        <v>90</v>
      </c>
      <c r="I25" s="14" t="s">
        <v>283</v>
      </c>
      <c r="J25" s="14" t="s">
        <v>59</v>
      </c>
      <c r="K25" s="14" t="s">
        <v>289</v>
      </c>
      <c r="L25" s="14">
        <v>18</v>
      </c>
      <c r="M25" s="6" t="s">
        <v>288</v>
      </c>
      <c r="N25" s="14" t="s">
        <v>65</v>
      </c>
      <c r="O25" s="7"/>
      <c r="P25" s="14" t="s">
        <v>78</v>
      </c>
      <c r="Q25" s="15">
        <v>44692</v>
      </c>
      <c r="R25" s="15">
        <v>44681</v>
      </c>
      <c r="S25" s="14" t="s">
        <v>77</v>
      </c>
    </row>
    <row r="26" spans="1:19" x14ac:dyDescent="0.25">
      <c r="A26" s="14">
        <v>2022</v>
      </c>
      <c r="B26" s="15">
        <v>44652</v>
      </c>
      <c r="C26" s="15">
        <v>44681</v>
      </c>
      <c r="D26" s="14" t="s">
        <v>287</v>
      </c>
      <c r="E26" s="14" t="s">
        <v>85</v>
      </c>
      <c r="F26" s="14" t="s">
        <v>286</v>
      </c>
      <c r="G26" s="14" t="s">
        <v>285</v>
      </c>
      <c r="H26" s="14" t="s">
        <v>284</v>
      </c>
      <c r="I26" s="14" t="s">
        <v>283</v>
      </c>
      <c r="J26" s="14" t="s">
        <v>59</v>
      </c>
      <c r="K26" s="14" t="s">
        <v>96</v>
      </c>
      <c r="L26" s="14">
        <v>19</v>
      </c>
      <c r="M26" s="6" t="s">
        <v>282</v>
      </c>
      <c r="N26" s="14" t="s">
        <v>65</v>
      </c>
      <c r="O26" s="7"/>
      <c r="P26" s="14" t="s">
        <v>78</v>
      </c>
      <c r="Q26" s="15">
        <v>44692</v>
      </c>
      <c r="R26" s="15">
        <v>44681</v>
      </c>
      <c r="S26" s="14" t="s">
        <v>77</v>
      </c>
    </row>
    <row r="27" spans="1:19" x14ac:dyDescent="0.25">
      <c r="A27" s="14">
        <v>2022</v>
      </c>
      <c r="B27" s="15">
        <v>44652</v>
      </c>
      <c r="C27" s="15">
        <v>44681</v>
      </c>
      <c r="D27" s="14" t="s">
        <v>281</v>
      </c>
      <c r="E27" s="14" t="s">
        <v>165</v>
      </c>
      <c r="F27" s="14" t="s">
        <v>280</v>
      </c>
      <c r="G27" s="14" t="s">
        <v>279</v>
      </c>
      <c r="H27" s="14" t="s">
        <v>208</v>
      </c>
      <c r="I27" s="14" t="s">
        <v>263</v>
      </c>
      <c r="J27" s="14" t="s">
        <v>59</v>
      </c>
      <c r="K27" s="14" t="s">
        <v>102</v>
      </c>
      <c r="L27" s="14">
        <v>20</v>
      </c>
      <c r="M27" s="6" t="s">
        <v>278</v>
      </c>
      <c r="N27" s="14" t="s">
        <v>65</v>
      </c>
      <c r="O27" s="7"/>
      <c r="P27" s="14" t="s">
        <v>78</v>
      </c>
      <c r="Q27" s="15">
        <v>44692</v>
      </c>
      <c r="R27" s="15">
        <v>44681</v>
      </c>
      <c r="S27" s="14" t="s">
        <v>77</v>
      </c>
    </row>
    <row r="28" spans="1:19" x14ac:dyDescent="0.25">
      <c r="A28" s="14">
        <v>2022</v>
      </c>
      <c r="B28" s="15">
        <v>44652</v>
      </c>
      <c r="C28" s="15">
        <v>44681</v>
      </c>
      <c r="D28" s="14" t="s">
        <v>277</v>
      </c>
      <c r="E28" s="14" t="s">
        <v>85</v>
      </c>
      <c r="F28" s="14" t="s">
        <v>276</v>
      </c>
      <c r="G28" s="14" t="s">
        <v>275</v>
      </c>
      <c r="H28" s="14" t="s">
        <v>274</v>
      </c>
      <c r="I28" s="14" t="s">
        <v>263</v>
      </c>
      <c r="J28" s="14" t="s">
        <v>59</v>
      </c>
      <c r="K28" s="14" t="s">
        <v>102</v>
      </c>
      <c r="L28" s="14">
        <v>21</v>
      </c>
      <c r="M28" s="6" t="s">
        <v>273</v>
      </c>
      <c r="N28" s="14" t="s">
        <v>65</v>
      </c>
      <c r="O28" s="7"/>
      <c r="P28" s="14" t="s">
        <v>78</v>
      </c>
      <c r="Q28" s="15">
        <v>44692</v>
      </c>
      <c r="R28" s="15">
        <v>44681</v>
      </c>
      <c r="S28" s="14" t="s">
        <v>77</v>
      </c>
    </row>
    <row r="29" spans="1:19" x14ac:dyDescent="0.25">
      <c r="A29" s="14">
        <v>2022</v>
      </c>
      <c r="B29" s="15">
        <v>44652</v>
      </c>
      <c r="C29" s="15">
        <v>44681</v>
      </c>
      <c r="D29" s="14" t="s">
        <v>272</v>
      </c>
      <c r="E29" s="14" t="s">
        <v>85</v>
      </c>
      <c r="F29" s="14" t="s">
        <v>271</v>
      </c>
      <c r="G29" s="14" t="s">
        <v>270</v>
      </c>
      <c r="H29" s="14" t="s">
        <v>269</v>
      </c>
      <c r="I29" s="14" t="s">
        <v>263</v>
      </c>
      <c r="J29" s="14" t="s">
        <v>60</v>
      </c>
      <c r="K29" s="14" t="s">
        <v>268</v>
      </c>
      <c r="L29" s="14">
        <v>22</v>
      </c>
      <c r="M29" s="6" t="s">
        <v>267</v>
      </c>
      <c r="N29" s="14" t="s">
        <v>65</v>
      </c>
      <c r="O29" s="7"/>
      <c r="P29" s="14" t="s">
        <v>78</v>
      </c>
      <c r="Q29" s="15">
        <v>44692</v>
      </c>
      <c r="R29" s="15">
        <v>44681</v>
      </c>
      <c r="S29" s="14" t="s">
        <v>77</v>
      </c>
    </row>
    <row r="30" spans="1:19" x14ac:dyDescent="0.25">
      <c r="A30" s="14">
        <v>2022</v>
      </c>
      <c r="B30" s="15">
        <v>44652</v>
      </c>
      <c r="C30" s="15">
        <v>44681</v>
      </c>
      <c r="D30" s="14" t="s">
        <v>266</v>
      </c>
      <c r="E30" s="14" t="s">
        <v>85</v>
      </c>
      <c r="F30" s="14" t="s">
        <v>265</v>
      </c>
      <c r="G30" s="14" t="s">
        <v>264</v>
      </c>
      <c r="H30" s="14" t="s">
        <v>128</v>
      </c>
      <c r="I30" s="14" t="s">
        <v>263</v>
      </c>
      <c r="J30" s="14" t="s">
        <v>59</v>
      </c>
      <c r="K30" s="14" t="s">
        <v>102</v>
      </c>
      <c r="L30" s="14">
        <v>23</v>
      </c>
      <c r="M30" s="6" t="s">
        <v>262</v>
      </c>
      <c r="N30" s="14" t="s">
        <v>65</v>
      </c>
      <c r="O30" s="7"/>
      <c r="P30" s="14" t="s">
        <v>78</v>
      </c>
      <c r="Q30" s="15">
        <v>44692</v>
      </c>
      <c r="R30" s="15">
        <v>44681</v>
      </c>
      <c r="S30" s="14" t="s">
        <v>77</v>
      </c>
    </row>
    <row r="31" spans="1:19" x14ac:dyDescent="0.25">
      <c r="A31" s="14">
        <v>2022</v>
      </c>
      <c r="B31" s="15">
        <v>44652</v>
      </c>
      <c r="C31" s="15">
        <v>44681</v>
      </c>
      <c r="D31" s="14" t="s">
        <v>261</v>
      </c>
      <c r="E31" s="14" t="s">
        <v>165</v>
      </c>
      <c r="F31" s="14" t="s">
        <v>260</v>
      </c>
      <c r="G31" s="14" t="s">
        <v>259</v>
      </c>
      <c r="H31" s="14" t="s">
        <v>258</v>
      </c>
      <c r="I31" s="14" t="s">
        <v>252</v>
      </c>
      <c r="J31" s="14" t="s">
        <v>59</v>
      </c>
      <c r="K31" s="14" t="s">
        <v>102</v>
      </c>
      <c r="L31" s="14">
        <v>25</v>
      </c>
      <c r="M31" s="6" t="s">
        <v>257</v>
      </c>
      <c r="N31" s="14" t="s">
        <v>65</v>
      </c>
      <c r="O31" s="7"/>
      <c r="P31" s="14" t="s">
        <v>78</v>
      </c>
      <c r="Q31" s="15">
        <v>44692</v>
      </c>
      <c r="R31" s="15">
        <v>44681</v>
      </c>
      <c r="S31" s="14" t="s">
        <v>77</v>
      </c>
    </row>
    <row r="32" spans="1:19" x14ac:dyDescent="0.25">
      <c r="A32" s="14">
        <v>2022</v>
      </c>
      <c r="B32" s="15">
        <v>44652</v>
      </c>
      <c r="C32" s="15">
        <v>44681</v>
      </c>
      <c r="D32" s="14" t="s">
        <v>256</v>
      </c>
      <c r="E32" s="14" t="s">
        <v>85</v>
      </c>
      <c r="F32" s="14" t="s">
        <v>255</v>
      </c>
      <c r="G32" s="14" t="s">
        <v>254</v>
      </c>
      <c r="H32" s="14" t="s">
        <v>253</v>
      </c>
      <c r="I32" s="14" t="s">
        <v>252</v>
      </c>
      <c r="J32" s="14" t="s">
        <v>60</v>
      </c>
      <c r="K32" s="14" t="s">
        <v>251</v>
      </c>
      <c r="L32" s="14">
        <v>26</v>
      </c>
      <c r="M32" s="8" t="s">
        <v>250</v>
      </c>
      <c r="N32" s="14" t="s">
        <v>65</v>
      </c>
      <c r="O32" s="7" t="s">
        <v>154</v>
      </c>
      <c r="P32" s="14" t="s">
        <v>78</v>
      </c>
      <c r="Q32" s="15">
        <v>44692</v>
      </c>
      <c r="R32" s="15">
        <v>44681</v>
      </c>
      <c r="S32" s="14" t="s">
        <v>77</v>
      </c>
    </row>
    <row r="33" spans="1:19" x14ac:dyDescent="0.25">
      <c r="A33" s="14">
        <v>2022</v>
      </c>
      <c r="B33" s="15">
        <v>44652</v>
      </c>
      <c r="C33" s="15">
        <v>44681</v>
      </c>
      <c r="D33" s="14" t="s">
        <v>249</v>
      </c>
      <c r="E33" s="14" t="s">
        <v>165</v>
      </c>
      <c r="F33" s="14" t="s">
        <v>248</v>
      </c>
      <c r="G33" s="14" t="s">
        <v>247</v>
      </c>
      <c r="H33" s="14" t="s">
        <v>241</v>
      </c>
      <c r="I33" s="14" t="s">
        <v>246</v>
      </c>
      <c r="J33" s="14" t="s">
        <v>59</v>
      </c>
      <c r="K33" s="14" t="s">
        <v>102</v>
      </c>
      <c r="L33" s="14">
        <v>27</v>
      </c>
      <c r="M33" s="6" t="s">
        <v>245</v>
      </c>
      <c r="N33" s="14" t="s">
        <v>65</v>
      </c>
      <c r="O33" s="7"/>
      <c r="P33" s="14" t="s">
        <v>78</v>
      </c>
      <c r="Q33" s="15">
        <v>44692</v>
      </c>
      <c r="R33" s="15">
        <v>44681</v>
      </c>
      <c r="S33" s="14" t="s">
        <v>77</v>
      </c>
    </row>
    <row r="34" spans="1:19" x14ac:dyDescent="0.25">
      <c r="A34" s="14">
        <v>2022</v>
      </c>
      <c r="B34" s="15">
        <v>44652</v>
      </c>
      <c r="C34" s="15">
        <v>44681</v>
      </c>
      <c r="D34" s="14" t="s">
        <v>244</v>
      </c>
      <c r="E34" s="14" t="s">
        <v>85</v>
      </c>
      <c r="F34" s="14" t="s">
        <v>243</v>
      </c>
      <c r="G34" s="14" t="s">
        <v>242</v>
      </c>
      <c r="H34" s="14" t="s">
        <v>241</v>
      </c>
      <c r="I34" s="14" t="s">
        <v>225</v>
      </c>
      <c r="J34" s="14" t="s">
        <v>57</v>
      </c>
      <c r="K34" s="14" t="s">
        <v>126</v>
      </c>
      <c r="L34" s="14">
        <v>28</v>
      </c>
      <c r="M34" s="6" t="s">
        <v>240</v>
      </c>
      <c r="N34" s="14" t="s">
        <v>65</v>
      </c>
      <c r="O34" s="7"/>
      <c r="P34" s="14" t="s">
        <v>78</v>
      </c>
      <c r="Q34" s="15">
        <v>44692</v>
      </c>
      <c r="R34" s="15">
        <v>44681</v>
      </c>
      <c r="S34" s="14" t="s">
        <v>77</v>
      </c>
    </row>
    <row r="35" spans="1:19" x14ac:dyDescent="0.25">
      <c r="A35" s="14">
        <v>2022</v>
      </c>
      <c r="B35" s="15">
        <v>44652</v>
      </c>
      <c r="C35" s="15">
        <v>44681</v>
      </c>
      <c r="D35" s="14" t="s">
        <v>239</v>
      </c>
      <c r="E35" s="14" t="s">
        <v>85</v>
      </c>
      <c r="F35" s="14" t="s">
        <v>238</v>
      </c>
      <c r="G35" s="14" t="s">
        <v>237</v>
      </c>
      <c r="H35" s="14" t="s">
        <v>236</v>
      </c>
      <c r="I35" s="14" t="s">
        <v>225</v>
      </c>
      <c r="J35" s="14" t="s">
        <v>57</v>
      </c>
      <c r="K35" s="14" t="s">
        <v>126</v>
      </c>
      <c r="L35" s="14">
        <v>29</v>
      </c>
      <c r="M35" s="6" t="s">
        <v>235</v>
      </c>
      <c r="N35" s="14" t="s">
        <v>65</v>
      </c>
      <c r="O35" s="7"/>
      <c r="P35" s="14" t="s">
        <v>78</v>
      </c>
      <c r="Q35" s="15">
        <v>44692</v>
      </c>
      <c r="R35" s="15">
        <v>44681</v>
      </c>
      <c r="S35" s="14" t="s">
        <v>77</v>
      </c>
    </row>
    <row r="36" spans="1:19" x14ac:dyDescent="0.25">
      <c r="A36" s="14">
        <v>2022</v>
      </c>
      <c r="B36" s="15">
        <v>44652</v>
      </c>
      <c r="C36" s="15">
        <v>44681</v>
      </c>
      <c r="D36" s="14" t="s">
        <v>234</v>
      </c>
      <c r="E36" s="14" t="s">
        <v>85</v>
      </c>
      <c r="F36" s="14" t="s">
        <v>233</v>
      </c>
      <c r="G36" s="14" t="s">
        <v>232</v>
      </c>
      <c r="H36" s="14" t="s">
        <v>231</v>
      </c>
      <c r="I36" s="14" t="s">
        <v>225</v>
      </c>
      <c r="J36" s="14" t="s">
        <v>57</v>
      </c>
      <c r="K36" s="14" t="s">
        <v>126</v>
      </c>
      <c r="L36" s="14">
        <v>30</v>
      </c>
      <c r="M36" s="6" t="s">
        <v>230</v>
      </c>
      <c r="N36" s="14" t="s">
        <v>65</v>
      </c>
      <c r="O36" s="7"/>
      <c r="P36" s="14" t="s">
        <v>78</v>
      </c>
      <c r="Q36" s="15">
        <v>44692</v>
      </c>
      <c r="R36" s="15">
        <v>44681</v>
      </c>
      <c r="S36" s="14" t="s">
        <v>77</v>
      </c>
    </row>
    <row r="37" spans="1:19" x14ac:dyDescent="0.25">
      <c r="A37" s="14">
        <v>2022</v>
      </c>
      <c r="B37" s="15">
        <v>44652</v>
      </c>
      <c r="C37" s="15">
        <v>44681</v>
      </c>
      <c r="D37" s="14" t="s">
        <v>229</v>
      </c>
      <c r="E37" s="14" t="s">
        <v>165</v>
      </c>
      <c r="F37" s="14" t="s">
        <v>228</v>
      </c>
      <c r="G37" s="14" t="s">
        <v>227</v>
      </c>
      <c r="H37" s="14" t="s">
        <v>226</v>
      </c>
      <c r="I37" s="14" t="s">
        <v>225</v>
      </c>
      <c r="J37" s="14" t="s">
        <v>59</v>
      </c>
      <c r="K37" s="14" t="s">
        <v>224</v>
      </c>
      <c r="L37" s="14">
        <v>31</v>
      </c>
      <c r="M37" s="10" t="s">
        <v>223</v>
      </c>
      <c r="N37" s="14" t="s">
        <v>65</v>
      </c>
      <c r="O37" s="7" t="s">
        <v>154</v>
      </c>
      <c r="P37" s="14" t="s">
        <v>78</v>
      </c>
      <c r="Q37" s="15">
        <v>44692</v>
      </c>
      <c r="R37" s="15">
        <v>44681</v>
      </c>
      <c r="S37" s="14" t="s">
        <v>77</v>
      </c>
    </row>
    <row r="38" spans="1:19" x14ac:dyDescent="0.25">
      <c r="A38" s="14">
        <v>2022</v>
      </c>
      <c r="B38" s="15">
        <v>44652</v>
      </c>
      <c r="C38" s="15">
        <v>44681</v>
      </c>
      <c r="D38" s="14" t="s">
        <v>222</v>
      </c>
      <c r="E38" s="14" t="s">
        <v>165</v>
      </c>
      <c r="F38" s="14" t="s">
        <v>221</v>
      </c>
      <c r="G38" s="14" t="s">
        <v>170</v>
      </c>
      <c r="H38" s="14" t="s">
        <v>220</v>
      </c>
      <c r="I38" s="14" t="s">
        <v>201</v>
      </c>
      <c r="J38" s="14" t="s">
        <v>59</v>
      </c>
      <c r="K38" s="14" t="s">
        <v>219</v>
      </c>
      <c r="L38" s="14">
        <v>32</v>
      </c>
      <c r="M38" s="6" t="s">
        <v>218</v>
      </c>
      <c r="N38" s="14" t="s">
        <v>65</v>
      </c>
      <c r="O38" s="7"/>
      <c r="P38" s="14" t="s">
        <v>78</v>
      </c>
      <c r="Q38" s="15">
        <v>44692</v>
      </c>
      <c r="R38" s="15">
        <v>44681</v>
      </c>
      <c r="S38" s="14" t="s">
        <v>77</v>
      </c>
    </row>
    <row r="39" spans="1:19" x14ac:dyDescent="0.25">
      <c r="A39" s="14">
        <v>2022</v>
      </c>
      <c r="B39" s="15">
        <v>44652</v>
      </c>
      <c r="C39" s="15">
        <v>44681</v>
      </c>
      <c r="D39" s="14" t="s">
        <v>217</v>
      </c>
      <c r="E39" s="14" t="s">
        <v>85</v>
      </c>
      <c r="F39" s="14" t="s">
        <v>216</v>
      </c>
      <c r="G39" s="14" t="s">
        <v>215</v>
      </c>
      <c r="H39" s="14" t="s">
        <v>214</v>
      </c>
      <c r="I39" s="14" t="s">
        <v>201</v>
      </c>
      <c r="J39" s="14" t="s">
        <v>59</v>
      </c>
      <c r="K39" s="14" t="s">
        <v>213</v>
      </c>
      <c r="L39" s="14">
        <v>33</v>
      </c>
      <c r="M39" s="6" t="s">
        <v>212</v>
      </c>
      <c r="N39" s="14" t="s">
        <v>65</v>
      </c>
      <c r="O39" s="7"/>
      <c r="P39" s="14" t="s">
        <v>78</v>
      </c>
      <c r="Q39" s="15">
        <v>44692</v>
      </c>
      <c r="R39" s="15">
        <v>44681</v>
      </c>
      <c r="S39" s="14" t="s">
        <v>77</v>
      </c>
    </row>
    <row r="40" spans="1:19" x14ac:dyDescent="0.25">
      <c r="A40" s="14">
        <v>2022</v>
      </c>
      <c r="B40" s="15">
        <v>44652</v>
      </c>
      <c r="C40" s="15">
        <v>44681</v>
      </c>
      <c r="D40" s="14" t="s">
        <v>211</v>
      </c>
      <c r="E40" s="14" t="s">
        <v>85</v>
      </c>
      <c r="F40" s="14" t="s">
        <v>210</v>
      </c>
      <c r="G40" s="14" t="s">
        <v>209</v>
      </c>
      <c r="H40" s="14" t="s">
        <v>208</v>
      </c>
      <c r="I40" s="14" t="s">
        <v>201</v>
      </c>
      <c r="J40" s="14" t="s">
        <v>60</v>
      </c>
      <c r="K40" s="14" t="s">
        <v>207</v>
      </c>
      <c r="L40" s="14">
        <v>34</v>
      </c>
      <c r="M40" s="6" t="s">
        <v>206</v>
      </c>
      <c r="N40" s="14" t="s">
        <v>65</v>
      </c>
      <c r="O40" s="7"/>
      <c r="P40" s="14" t="s">
        <v>78</v>
      </c>
      <c r="Q40" s="15">
        <v>44692</v>
      </c>
      <c r="R40" s="15">
        <v>44681</v>
      </c>
      <c r="S40" s="14" t="s">
        <v>77</v>
      </c>
    </row>
    <row r="41" spans="1:19" x14ac:dyDescent="0.25">
      <c r="A41" s="14">
        <v>2022</v>
      </c>
      <c r="B41" s="15">
        <v>44652</v>
      </c>
      <c r="C41" s="15">
        <v>44681</v>
      </c>
      <c r="D41" s="14" t="s">
        <v>205</v>
      </c>
      <c r="E41" s="14" t="s">
        <v>204</v>
      </c>
      <c r="F41" s="14" t="s">
        <v>203</v>
      </c>
      <c r="G41" s="14" t="s">
        <v>202</v>
      </c>
      <c r="H41" s="14" t="s">
        <v>128</v>
      </c>
      <c r="I41" s="14" t="s">
        <v>201</v>
      </c>
      <c r="J41" s="14" t="s">
        <v>57</v>
      </c>
      <c r="K41" s="14" t="s">
        <v>126</v>
      </c>
      <c r="L41" s="14">
        <v>35</v>
      </c>
      <c r="M41" s="10" t="s">
        <v>200</v>
      </c>
      <c r="N41" s="14" t="s">
        <v>65</v>
      </c>
      <c r="O41" s="7" t="s">
        <v>154</v>
      </c>
      <c r="P41" s="14" t="s">
        <v>78</v>
      </c>
      <c r="Q41" s="15">
        <v>44692</v>
      </c>
      <c r="R41" s="15">
        <v>44681</v>
      </c>
      <c r="S41" s="14" t="s">
        <v>77</v>
      </c>
    </row>
    <row r="42" spans="1:19" x14ac:dyDescent="0.25">
      <c r="A42" s="14">
        <v>2022</v>
      </c>
      <c r="B42" s="15">
        <v>44652</v>
      </c>
      <c r="C42" s="15">
        <v>44681</v>
      </c>
      <c r="D42" s="14" t="s">
        <v>199</v>
      </c>
      <c r="E42" s="14" t="s">
        <v>165</v>
      </c>
      <c r="F42" s="14" t="s">
        <v>198</v>
      </c>
      <c r="G42" s="14" t="s">
        <v>197</v>
      </c>
      <c r="H42" s="14" t="s">
        <v>196</v>
      </c>
      <c r="I42" s="14" t="s">
        <v>169</v>
      </c>
      <c r="J42" s="14" t="s">
        <v>59</v>
      </c>
      <c r="K42" s="14" t="s">
        <v>195</v>
      </c>
      <c r="L42" s="14">
        <v>36</v>
      </c>
      <c r="M42" s="6" t="s">
        <v>194</v>
      </c>
      <c r="N42" s="14" t="s">
        <v>65</v>
      </c>
      <c r="O42" s="7"/>
      <c r="P42" s="14" t="s">
        <v>78</v>
      </c>
      <c r="Q42" s="15">
        <v>44692</v>
      </c>
      <c r="R42" s="15">
        <v>44681</v>
      </c>
      <c r="S42" s="14" t="s">
        <v>77</v>
      </c>
    </row>
    <row r="43" spans="1:19" x14ac:dyDescent="0.25">
      <c r="A43" s="14">
        <v>2022</v>
      </c>
      <c r="B43" s="15">
        <v>44652</v>
      </c>
      <c r="C43" s="15">
        <v>44681</v>
      </c>
      <c r="D43" s="14" t="s">
        <v>193</v>
      </c>
      <c r="E43" s="14" t="s">
        <v>85</v>
      </c>
      <c r="F43" s="14" t="s">
        <v>192</v>
      </c>
      <c r="G43" s="14" t="s">
        <v>191</v>
      </c>
      <c r="H43" s="14" t="s">
        <v>190</v>
      </c>
      <c r="I43" s="14" t="s">
        <v>169</v>
      </c>
      <c r="J43" s="14" t="s">
        <v>59</v>
      </c>
      <c r="K43" s="14" t="s">
        <v>168</v>
      </c>
      <c r="L43" s="14">
        <v>37</v>
      </c>
      <c r="M43" s="6" t="s">
        <v>189</v>
      </c>
      <c r="N43" s="14" t="s">
        <v>65</v>
      </c>
      <c r="O43" s="7"/>
      <c r="P43" s="14" t="s">
        <v>78</v>
      </c>
      <c r="Q43" s="15">
        <v>44692</v>
      </c>
      <c r="R43" s="15">
        <v>44681</v>
      </c>
      <c r="S43" s="14" t="s">
        <v>77</v>
      </c>
    </row>
    <row r="44" spans="1:19" x14ac:dyDescent="0.25">
      <c r="A44" s="14">
        <v>2022</v>
      </c>
      <c r="B44" s="15">
        <v>44652</v>
      </c>
      <c r="C44" s="15">
        <v>44681</v>
      </c>
      <c r="D44" s="14" t="s">
        <v>188</v>
      </c>
      <c r="E44" s="14" t="s">
        <v>85</v>
      </c>
      <c r="F44" s="14" t="s">
        <v>187</v>
      </c>
      <c r="G44" s="14" t="s">
        <v>186</v>
      </c>
      <c r="H44" s="14" t="s">
        <v>185</v>
      </c>
      <c r="I44" s="14" t="s">
        <v>169</v>
      </c>
      <c r="J44" s="14" t="s">
        <v>59</v>
      </c>
      <c r="K44" s="14" t="s">
        <v>184</v>
      </c>
      <c r="L44" s="14">
        <v>38</v>
      </c>
      <c r="M44" s="6" t="s">
        <v>183</v>
      </c>
      <c r="N44" s="14" t="s">
        <v>65</v>
      </c>
      <c r="O44" s="7"/>
      <c r="P44" s="14" t="s">
        <v>78</v>
      </c>
      <c r="Q44" s="15">
        <v>44692</v>
      </c>
      <c r="R44" s="15">
        <v>44681</v>
      </c>
      <c r="S44" s="14" t="s">
        <v>77</v>
      </c>
    </row>
    <row r="45" spans="1:19" x14ac:dyDescent="0.25">
      <c r="A45" s="14">
        <v>2022</v>
      </c>
      <c r="B45" s="15">
        <v>44652</v>
      </c>
      <c r="C45" s="15">
        <v>44681</v>
      </c>
      <c r="D45" s="14" t="s">
        <v>182</v>
      </c>
      <c r="E45" s="14" t="s">
        <v>85</v>
      </c>
      <c r="F45" s="14" t="s">
        <v>181</v>
      </c>
      <c r="G45" s="14" t="s">
        <v>180</v>
      </c>
      <c r="H45" s="14" t="s">
        <v>163</v>
      </c>
      <c r="I45" s="14" t="s">
        <v>169</v>
      </c>
      <c r="J45" s="14" t="s">
        <v>59</v>
      </c>
      <c r="K45" s="14" t="s">
        <v>96</v>
      </c>
      <c r="L45" s="14">
        <v>39</v>
      </c>
      <c r="M45" s="6" t="s">
        <v>179</v>
      </c>
      <c r="N45" s="14" t="s">
        <v>65</v>
      </c>
      <c r="O45" s="7"/>
      <c r="P45" s="14" t="s">
        <v>78</v>
      </c>
      <c r="Q45" s="15">
        <v>44692</v>
      </c>
      <c r="R45" s="15">
        <v>44681</v>
      </c>
      <c r="S45" s="14" t="s">
        <v>77</v>
      </c>
    </row>
    <row r="46" spans="1:19" x14ac:dyDescent="0.25">
      <c r="A46" s="14">
        <v>2022</v>
      </c>
      <c r="B46" s="15">
        <v>44652</v>
      </c>
      <c r="C46" s="15">
        <v>44681</v>
      </c>
      <c r="D46" s="14" t="s">
        <v>178</v>
      </c>
      <c r="E46" s="14" t="s">
        <v>85</v>
      </c>
      <c r="F46" s="14" t="s">
        <v>177</v>
      </c>
      <c r="G46" s="14" t="s">
        <v>176</v>
      </c>
      <c r="H46" s="14" t="s">
        <v>175</v>
      </c>
      <c r="I46" s="14" t="s">
        <v>169</v>
      </c>
      <c r="J46" s="14" t="s">
        <v>59</v>
      </c>
      <c r="K46" s="14" t="s">
        <v>174</v>
      </c>
      <c r="L46" s="14">
        <v>40</v>
      </c>
      <c r="M46" s="6" t="s">
        <v>173</v>
      </c>
      <c r="N46" s="14" t="s">
        <v>65</v>
      </c>
      <c r="O46" s="7"/>
      <c r="P46" s="14" t="s">
        <v>78</v>
      </c>
      <c r="Q46" s="15">
        <v>44692</v>
      </c>
      <c r="R46" s="15">
        <v>44681</v>
      </c>
      <c r="S46" s="14" t="s">
        <v>77</v>
      </c>
    </row>
    <row r="47" spans="1:19" x14ac:dyDescent="0.25">
      <c r="A47" s="14">
        <v>2022</v>
      </c>
      <c r="B47" s="15">
        <v>44652</v>
      </c>
      <c r="C47" s="15">
        <v>44681</v>
      </c>
      <c r="D47" s="14" t="s">
        <v>172</v>
      </c>
      <c r="E47" s="14" t="s">
        <v>85</v>
      </c>
      <c r="F47" s="14" t="s">
        <v>171</v>
      </c>
      <c r="G47" s="14" t="s">
        <v>128</v>
      </c>
      <c r="H47" s="14" t="s">
        <v>170</v>
      </c>
      <c r="I47" s="14" t="s">
        <v>169</v>
      </c>
      <c r="J47" s="14" t="s">
        <v>59</v>
      </c>
      <c r="K47" s="14" t="s">
        <v>168</v>
      </c>
      <c r="L47" s="14">
        <v>41</v>
      </c>
      <c r="M47" s="6" t="s">
        <v>167</v>
      </c>
      <c r="N47" s="14" t="s">
        <v>65</v>
      </c>
      <c r="O47" s="7"/>
      <c r="P47" s="14" t="s">
        <v>78</v>
      </c>
      <c r="Q47" s="15">
        <v>44692</v>
      </c>
      <c r="R47" s="15">
        <v>44681</v>
      </c>
      <c r="S47" s="14" t="s">
        <v>77</v>
      </c>
    </row>
    <row r="48" spans="1:19" x14ac:dyDescent="0.25">
      <c r="A48" s="14">
        <v>2022</v>
      </c>
      <c r="B48" s="15">
        <v>44652</v>
      </c>
      <c r="C48" s="15">
        <v>44681</v>
      </c>
      <c r="D48" s="14" t="s">
        <v>166</v>
      </c>
      <c r="E48" s="14" t="s">
        <v>165</v>
      </c>
      <c r="F48" s="14" t="s">
        <v>164</v>
      </c>
      <c r="G48" s="14" t="s">
        <v>163</v>
      </c>
      <c r="H48" s="14" t="s">
        <v>162</v>
      </c>
      <c r="I48" s="14" t="s">
        <v>150</v>
      </c>
      <c r="J48" s="14" t="s">
        <v>59</v>
      </c>
      <c r="K48" s="14" t="s">
        <v>161</v>
      </c>
      <c r="L48" s="14">
        <v>42</v>
      </c>
      <c r="M48" s="6" t="s">
        <v>160</v>
      </c>
      <c r="N48" s="14" t="s">
        <v>65</v>
      </c>
      <c r="O48" s="7"/>
      <c r="P48" s="14" t="s">
        <v>78</v>
      </c>
      <c r="Q48" s="15">
        <v>44692</v>
      </c>
      <c r="R48" s="15">
        <v>44681</v>
      </c>
      <c r="S48" s="14" t="s">
        <v>77</v>
      </c>
    </row>
    <row r="49" spans="1:19" x14ac:dyDescent="0.25">
      <c r="A49" s="14">
        <v>2022</v>
      </c>
      <c r="B49" s="15">
        <v>44652</v>
      </c>
      <c r="C49" s="15">
        <v>44681</v>
      </c>
      <c r="D49" s="14" t="s">
        <v>159</v>
      </c>
      <c r="E49" s="14" t="s">
        <v>85</v>
      </c>
      <c r="F49" s="14" t="s">
        <v>158</v>
      </c>
      <c r="G49" s="14" t="s">
        <v>116</v>
      </c>
      <c r="H49" s="14" t="s">
        <v>157</v>
      </c>
      <c r="I49" s="14" t="s">
        <v>150</v>
      </c>
      <c r="J49" s="14" t="s">
        <v>59</v>
      </c>
      <c r="K49" s="14" t="s">
        <v>156</v>
      </c>
      <c r="L49" s="14">
        <v>43</v>
      </c>
      <c r="M49" s="8" t="s">
        <v>155</v>
      </c>
      <c r="N49" s="14" t="s">
        <v>65</v>
      </c>
      <c r="O49" s="7" t="s">
        <v>154</v>
      </c>
      <c r="P49" s="14" t="s">
        <v>78</v>
      </c>
      <c r="Q49" s="15">
        <v>44692</v>
      </c>
      <c r="R49" s="15">
        <v>44681</v>
      </c>
      <c r="S49" s="14" t="s">
        <v>77</v>
      </c>
    </row>
    <row r="50" spans="1:19" x14ac:dyDescent="0.25">
      <c r="A50" s="14">
        <v>2022</v>
      </c>
      <c r="B50" s="15">
        <v>44652</v>
      </c>
      <c r="C50" s="15">
        <v>44681</v>
      </c>
      <c r="D50" s="14" t="s">
        <v>153</v>
      </c>
      <c r="E50" s="14" t="s">
        <v>85</v>
      </c>
      <c r="F50" s="14" t="s">
        <v>152</v>
      </c>
      <c r="G50" s="14" t="s">
        <v>90</v>
      </c>
      <c r="H50" s="14" t="s">
        <v>151</v>
      </c>
      <c r="I50" s="14" t="s">
        <v>150</v>
      </c>
      <c r="J50" s="14" t="s">
        <v>59</v>
      </c>
      <c r="K50" s="14" t="s">
        <v>137</v>
      </c>
      <c r="L50" s="14">
        <v>44</v>
      </c>
      <c r="M50" s="6" t="s">
        <v>149</v>
      </c>
      <c r="N50" s="14" t="s">
        <v>65</v>
      </c>
      <c r="O50" s="7"/>
      <c r="P50" s="14" t="s">
        <v>78</v>
      </c>
      <c r="Q50" s="15">
        <v>44692</v>
      </c>
      <c r="R50" s="15">
        <v>44681</v>
      </c>
      <c r="S50" s="14" t="s">
        <v>77</v>
      </c>
    </row>
    <row r="51" spans="1:19" x14ac:dyDescent="0.25">
      <c r="A51" s="14">
        <v>2022</v>
      </c>
      <c r="B51" s="15">
        <v>44652</v>
      </c>
      <c r="C51" s="15">
        <v>44681</v>
      </c>
      <c r="D51" s="14" t="s">
        <v>148</v>
      </c>
      <c r="E51" s="14" t="s">
        <v>85</v>
      </c>
      <c r="F51" s="14" t="s">
        <v>147</v>
      </c>
      <c r="G51" s="14" t="s">
        <v>146</v>
      </c>
      <c r="H51" s="14" t="s">
        <v>145</v>
      </c>
      <c r="I51" s="14" t="s">
        <v>138</v>
      </c>
      <c r="J51" s="14" t="s">
        <v>59</v>
      </c>
      <c r="K51" s="14" t="s">
        <v>144</v>
      </c>
      <c r="L51" s="14">
        <v>45</v>
      </c>
      <c r="M51" s="6" t="s">
        <v>143</v>
      </c>
      <c r="N51" s="14" t="s">
        <v>65</v>
      </c>
      <c r="O51" s="7"/>
      <c r="P51" s="14" t="s">
        <v>78</v>
      </c>
      <c r="Q51" s="15">
        <v>44692</v>
      </c>
      <c r="R51" s="15">
        <v>44681</v>
      </c>
      <c r="S51" s="14" t="s">
        <v>77</v>
      </c>
    </row>
    <row r="52" spans="1:19" x14ac:dyDescent="0.25">
      <c r="A52" s="14">
        <v>2022</v>
      </c>
      <c r="B52" s="15">
        <v>44652</v>
      </c>
      <c r="C52" s="15">
        <v>44681</v>
      </c>
      <c r="D52" s="14" t="s">
        <v>142</v>
      </c>
      <c r="E52" s="14" t="s">
        <v>85</v>
      </c>
      <c r="F52" s="14" t="s">
        <v>141</v>
      </c>
      <c r="G52" s="14" t="s">
        <v>140</v>
      </c>
      <c r="H52" s="14" t="s">
        <v>139</v>
      </c>
      <c r="I52" s="14" t="s">
        <v>138</v>
      </c>
      <c r="J52" s="14" t="s">
        <v>59</v>
      </c>
      <c r="K52" s="14" t="s">
        <v>137</v>
      </c>
      <c r="L52" s="14">
        <v>46</v>
      </c>
      <c r="M52" s="6" t="s">
        <v>136</v>
      </c>
      <c r="N52" s="14" t="s">
        <v>65</v>
      </c>
      <c r="O52" s="7"/>
      <c r="P52" s="14" t="s">
        <v>78</v>
      </c>
      <c r="Q52" s="15">
        <v>44692</v>
      </c>
      <c r="R52" s="15">
        <v>44681</v>
      </c>
      <c r="S52" s="14" t="s">
        <v>77</v>
      </c>
    </row>
    <row r="53" spans="1:19" x14ac:dyDescent="0.25">
      <c r="A53" s="14">
        <v>2022</v>
      </c>
      <c r="B53" s="15">
        <v>44652</v>
      </c>
      <c r="C53" s="15">
        <v>44681</v>
      </c>
      <c r="D53" s="14" t="s">
        <v>135</v>
      </c>
      <c r="E53" s="14" t="s">
        <v>105</v>
      </c>
      <c r="F53" s="14" t="s">
        <v>134</v>
      </c>
      <c r="G53" s="14" t="s">
        <v>133</v>
      </c>
      <c r="H53" s="14" t="s">
        <v>128</v>
      </c>
      <c r="I53" s="14" t="s">
        <v>89</v>
      </c>
      <c r="J53" s="14" t="s">
        <v>59</v>
      </c>
      <c r="K53" s="14" t="s">
        <v>132</v>
      </c>
      <c r="L53" s="14">
        <v>47</v>
      </c>
      <c r="M53" s="6" t="s">
        <v>131</v>
      </c>
      <c r="N53" s="14" t="s">
        <v>65</v>
      </c>
      <c r="O53" s="7"/>
      <c r="P53" s="14" t="s">
        <v>78</v>
      </c>
      <c r="Q53" s="15">
        <v>44692</v>
      </c>
      <c r="R53" s="15">
        <v>44681</v>
      </c>
      <c r="S53" s="14" t="s">
        <v>77</v>
      </c>
    </row>
    <row r="54" spans="1:19" x14ac:dyDescent="0.25">
      <c r="A54" s="14">
        <v>2022</v>
      </c>
      <c r="B54" s="15">
        <v>44652</v>
      </c>
      <c r="C54" s="15">
        <v>44681</v>
      </c>
      <c r="D54" s="14" t="s">
        <v>130</v>
      </c>
      <c r="E54" s="14" t="s">
        <v>105</v>
      </c>
      <c r="F54" s="14" t="s">
        <v>129</v>
      </c>
      <c r="G54" s="14" t="s">
        <v>128</v>
      </c>
      <c r="H54" s="14" t="s">
        <v>127</v>
      </c>
      <c r="I54" s="14" t="s">
        <v>89</v>
      </c>
      <c r="J54" s="14" t="s">
        <v>57</v>
      </c>
      <c r="K54" s="14" t="s">
        <v>126</v>
      </c>
      <c r="L54" s="14">
        <v>48</v>
      </c>
      <c r="M54" s="6" t="s">
        <v>125</v>
      </c>
      <c r="N54" s="14" t="s">
        <v>65</v>
      </c>
      <c r="O54" s="7"/>
      <c r="P54" s="14" t="s">
        <v>78</v>
      </c>
      <c r="Q54" s="15">
        <v>44692</v>
      </c>
      <c r="R54" s="15">
        <v>44681</v>
      </c>
      <c r="S54" s="14" t="s">
        <v>77</v>
      </c>
    </row>
    <row r="55" spans="1:19" x14ac:dyDescent="0.25">
      <c r="A55" s="14">
        <v>2022</v>
      </c>
      <c r="B55" s="15">
        <v>44652</v>
      </c>
      <c r="C55" s="15">
        <v>44681</v>
      </c>
      <c r="D55" s="14" t="s">
        <v>124</v>
      </c>
      <c r="E55" s="14" t="s">
        <v>105</v>
      </c>
      <c r="F55" s="14" t="s">
        <v>123</v>
      </c>
      <c r="G55" s="14" t="s">
        <v>122</v>
      </c>
      <c r="H55" s="14" t="s">
        <v>121</v>
      </c>
      <c r="I55" s="14" t="s">
        <v>89</v>
      </c>
      <c r="J55" s="14" t="s">
        <v>59</v>
      </c>
      <c r="K55" s="14" t="s">
        <v>120</v>
      </c>
      <c r="L55" s="14">
        <v>49</v>
      </c>
      <c r="M55" s="6" t="s">
        <v>119</v>
      </c>
      <c r="N55" s="14" t="s">
        <v>65</v>
      </c>
      <c r="O55" s="7"/>
      <c r="P55" s="14" t="s">
        <v>78</v>
      </c>
      <c r="Q55" s="15">
        <v>44692</v>
      </c>
      <c r="R55" s="15">
        <v>44681</v>
      </c>
      <c r="S55" s="14" t="s">
        <v>77</v>
      </c>
    </row>
    <row r="56" spans="1:19" x14ac:dyDescent="0.25">
      <c r="A56" s="14">
        <v>2022</v>
      </c>
      <c r="B56" s="15">
        <v>44652</v>
      </c>
      <c r="C56" s="15">
        <v>44681</v>
      </c>
      <c r="D56" s="14" t="s">
        <v>118</v>
      </c>
      <c r="E56" s="14" t="s">
        <v>105</v>
      </c>
      <c r="F56" s="14" t="s">
        <v>117</v>
      </c>
      <c r="G56" s="14" t="s">
        <v>116</v>
      </c>
      <c r="H56" s="14" t="s">
        <v>115</v>
      </c>
      <c r="I56" s="14" t="s">
        <v>89</v>
      </c>
      <c r="J56" s="14" t="s">
        <v>56</v>
      </c>
      <c r="K56" s="14" t="s">
        <v>114</v>
      </c>
      <c r="L56" s="14">
        <v>50</v>
      </c>
      <c r="M56" s="6" t="s">
        <v>113</v>
      </c>
      <c r="N56" s="14" t="s">
        <v>65</v>
      </c>
      <c r="O56" s="7"/>
      <c r="P56" s="14" t="s">
        <v>78</v>
      </c>
      <c r="Q56" s="15">
        <v>44692</v>
      </c>
      <c r="R56" s="15">
        <v>44681</v>
      </c>
      <c r="S56" s="14" t="s">
        <v>77</v>
      </c>
    </row>
    <row r="57" spans="1:19" x14ac:dyDescent="0.25">
      <c r="A57" s="14">
        <v>2022</v>
      </c>
      <c r="B57" s="15">
        <v>44652</v>
      </c>
      <c r="C57" s="15">
        <v>44681</v>
      </c>
      <c r="D57" s="14" t="s">
        <v>112</v>
      </c>
      <c r="E57" s="14" t="s">
        <v>105</v>
      </c>
      <c r="F57" s="14" t="s">
        <v>111</v>
      </c>
      <c r="G57" s="14" t="s">
        <v>110</v>
      </c>
      <c r="H57" s="14" t="s">
        <v>109</v>
      </c>
      <c r="I57" s="14" t="s">
        <v>89</v>
      </c>
      <c r="J57" s="14" t="s">
        <v>60</v>
      </c>
      <c r="K57" s="14" t="s">
        <v>108</v>
      </c>
      <c r="L57" s="14">
        <v>51</v>
      </c>
      <c r="M57" s="6" t="s">
        <v>107</v>
      </c>
      <c r="N57" s="14" t="s">
        <v>65</v>
      </c>
      <c r="O57" s="7"/>
      <c r="P57" s="14" t="s">
        <v>78</v>
      </c>
      <c r="Q57" s="15">
        <v>44692</v>
      </c>
      <c r="R57" s="15">
        <v>44681</v>
      </c>
      <c r="S57" s="14" t="s">
        <v>77</v>
      </c>
    </row>
    <row r="58" spans="1:19" x14ac:dyDescent="0.25">
      <c r="A58" s="14">
        <v>2022</v>
      </c>
      <c r="B58" s="15">
        <v>44652</v>
      </c>
      <c r="C58" s="15">
        <v>44681</v>
      </c>
      <c r="D58" s="14" t="s">
        <v>106</v>
      </c>
      <c r="E58" s="14" t="s">
        <v>105</v>
      </c>
      <c r="F58" s="14" t="s">
        <v>104</v>
      </c>
      <c r="G58" s="14" t="s">
        <v>90</v>
      </c>
      <c r="H58" s="14" t="s">
        <v>103</v>
      </c>
      <c r="I58" s="14" t="s">
        <v>89</v>
      </c>
      <c r="J58" s="14" t="s">
        <v>59</v>
      </c>
      <c r="K58" s="14" t="s">
        <v>102</v>
      </c>
      <c r="L58" s="14">
        <v>52</v>
      </c>
      <c r="M58" s="6" t="s">
        <v>101</v>
      </c>
      <c r="N58" s="14" t="s">
        <v>65</v>
      </c>
      <c r="O58" s="7"/>
      <c r="P58" s="14" t="s">
        <v>78</v>
      </c>
      <c r="Q58" s="15">
        <v>44692</v>
      </c>
      <c r="R58" s="15">
        <v>44681</v>
      </c>
      <c r="S58" s="14" t="s">
        <v>77</v>
      </c>
    </row>
    <row r="59" spans="1:19" x14ac:dyDescent="0.25">
      <c r="A59" s="14">
        <v>2022</v>
      </c>
      <c r="B59" s="15">
        <v>44652</v>
      </c>
      <c r="C59" s="15">
        <v>44681</v>
      </c>
      <c r="D59" s="14" t="s">
        <v>100</v>
      </c>
      <c r="E59" s="14" t="s">
        <v>93</v>
      </c>
      <c r="F59" s="14" t="s">
        <v>99</v>
      </c>
      <c r="G59" s="14" t="s">
        <v>98</v>
      </c>
      <c r="H59" s="14" t="s">
        <v>97</v>
      </c>
      <c r="I59" s="14" t="s">
        <v>89</v>
      </c>
      <c r="J59" s="14" t="s">
        <v>59</v>
      </c>
      <c r="K59" s="14" t="s">
        <v>96</v>
      </c>
      <c r="L59" s="14">
        <v>53</v>
      </c>
      <c r="M59" s="11" t="s">
        <v>95</v>
      </c>
      <c r="N59" s="14" t="s">
        <v>65</v>
      </c>
      <c r="O59" s="7"/>
      <c r="P59" s="14" t="s">
        <v>78</v>
      </c>
      <c r="Q59" s="15">
        <v>44692</v>
      </c>
      <c r="R59" s="15">
        <v>44681</v>
      </c>
      <c r="S59" s="14" t="s">
        <v>77</v>
      </c>
    </row>
    <row r="60" spans="1:19" x14ac:dyDescent="0.25">
      <c r="A60" s="14">
        <v>2022</v>
      </c>
      <c r="B60" s="15">
        <v>44652</v>
      </c>
      <c r="C60" s="15">
        <v>44681</v>
      </c>
      <c r="D60" s="14" t="s">
        <v>94</v>
      </c>
      <c r="E60" s="14" t="s">
        <v>93</v>
      </c>
      <c r="F60" s="14" t="s">
        <v>92</v>
      </c>
      <c r="G60" s="14" t="s">
        <v>91</v>
      </c>
      <c r="H60" s="14" t="s">
        <v>90</v>
      </c>
      <c r="I60" s="14" t="s">
        <v>89</v>
      </c>
      <c r="J60" s="14" t="s">
        <v>59</v>
      </c>
      <c r="K60" s="14" t="s">
        <v>88</v>
      </c>
      <c r="L60" s="14">
        <v>54</v>
      </c>
      <c r="M60" s="6" t="s">
        <v>87</v>
      </c>
      <c r="N60" s="14" t="s">
        <v>65</v>
      </c>
      <c r="O60" s="7"/>
      <c r="P60" s="14" t="s">
        <v>78</v>
      </c>
      <c r="Q60" s="15">
        <v>44692</v>
      </c>
      <c r="R60" s="15">
        <v>44681</v>
      </c>
      <c r="S60" s="14" t="s">
        <v>77</v>
      </c>
    </row>
    <row r="61" spans="1:19" x14ac:dyDescent="0.25">
      <c r="A61" s="14">
        <v>2022</v>
      </c>
      <c r="B61" s="15">
        <v>44652</v>
      </c>
      <c r="C61" s="15">
        <v>44681</v>
      </c>
      <c r="D61" s="14" t="s">
        <v>86</v>
      </c>
      <c r="E61" s="14" t="s">
        <v>85</v>
      </c>
      <c r="F61" s="14" t="s">
        <v>84</v>
      </c>
      <c r="G61" s="14" t="s">
        <v>83</v>
      </c>
      <c r="H61" s="14" t="s">
        <v>82</v>
      </c>
      <c r="I61" s="14" t="s">
        <v>81</v>
      </c>
      <c r="J61" s="14" t="s">
        <v>57</v>
      </c>
      <c r="K61" s="14" t="s">
        <v>80</v>
      </c>
      <c r="L61" s="14">
        <v>55</v>
      </c>
      <c r="M61" s="12" t="s">
        <v>79</v>
      </c>
      <c r="N61" s="14" t="s">
        <v>65</v>
      </c>
      <c r="O61" s="13"/>
      <c r="P61" s="14" t="s">
        <v>78</v>
      </c>
      <c r="Q61" s="15">
        <v>44692</v>
      </c>
      <c r="R61" s="15">
        <v>44681</v>
      </c>
      <c r="S61" s="14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62:J201" xr:uid="{6F77A1D5-C017-44F6-A243-14B5B6298BCF}">
      <formula1>Hidden_19</formula1>
    </dataValidation>
    <dataValidation type="list" allowBlank="1" showErrorMessage="1" sqref="N62:N201" xr:uid="{C6283CBE-9500-48F6-9A5A-48C7E3C4DB31}">
      <formula1>Hidden_213</formula1>
    </dataValidation>
    <dataValidation type="list" allowBlank="1" showErrorMessage="1" sqref="N8:N60" xr:uid="{AC8768DE-25C4-4049-B453-2051846C4CA6}">
      <formula1>Hidden_214</formula1>
    </dataValidation>
    <dataValidation type="list" allowBlank="1" showErrorMessage="1" sqref="J8:J60" xr:uid="{8609782C-9DDA-47ED-A5CC-A27A336EB2D8}">
      <formula1>Hidden_110</formula1>
    </dataValidation>
  </dataValidations>
  <hyperlinks>
    <hyperlink ref="M58" r:id="rId1" xr:uid="{71A9828A-A286-4AFB-BBCC-A2D28E4245BB}"/>
    <hyperlink ref="M24" r:id="rId2" xr:uid="{7DE5F068-5F43-4CD1-868C-8FEF89D918E8}"/>
    <hyperlink ref="M26" r:id="rId3" xr:uid="{EBAEBE1D-C5C9-416C-A2D0-61877F5AAF19}"/>
    <hyperlink ref="M18" r:id="rId4" xr:uid="{E1FDAF6D-48C6-4AB5-80A3-33E5F408C162}"/>
    <hyperlink ref="M22" r:id="rId5" xr:uid="{8BCC1097-D415-4C5E-AD62-C45B20E46347}"/>
    <hyperlink ref="M19" r:id="rId6" xr:uid="{CDF7470E-5002-4F18-AB73-A754F44A931F}"/>
    <hyperlink ref="M17" r:id="rId7" xr:uid="{58CA8C73-E840-48B0-93B3-4CA6188EEB5E}"/>
    <hyperlink ref="M14" r:id="rId8" xr:uid="{D5858203-4039-4E84-B72B-D942B10141CF}"/>
    <hyperlink ref="M9" r:id="rId9" xr:uid="{FC3E187E-CD80-45F8-8E77-185D34AE2275}"/>
    <hyperlink ref="M16" r:id="rId10" xr:uid="{1A765AAE-0203-4EDC-B4DA-F0F5CE0C8E85}"/>
    <hyperlink ref="M23" r:id="rId11" xr:uid="{84175DB1-B5B5-4FB6-90FD-AB5BE3680506}"/>
    <hyperlink ref="M32" r:id="rId12" xr:uid="{2E47CFBB-ED56-40DA-BBB3-FCF763336243}"/>
    <hyperlink ref="M49" r:id="rId13" xr:uid="{420B9532-5F57-4145-9F05-C5645B809802}"/>
    <hyperlink ref="M37" r:id="rId14" xr:uid="{F812B1D6-ABAA-4FD7-9AE4-3FC1721D5A41}"/>
    <hyperlink ref="M41" r:id="rId15" xr:uid="{F6694A68-9536-4082-B985-93822F9D886A}"/>
    <hyperlink ref="M59" r:id="rId16" xr:uid="{D798C6EE-6974-4F6D-865E-EA65D481E004}"/>
    <hyperlink ref="M61" r:id="rId17" xr:uid="{DFA1E149-542B-4DDD-93CA-A2D0DCAA62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abSelected="1"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140.42578125" bestFit="1" customWidth="1"/>
    <col min="6" max="6" width="37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4">
        <v>1</v>
      </c>
      <c r="B4" s="16">
        <v>43040</v>
      </c>
      <c r="C4" s="16">
        <v>43647</v>
      </c>
      <c r="D4" s="14" t="s">
        <v>401</v>
      </c>
      <c r="E4" s="14" t="s">
        <v>456</v>
      </c>
      <c r="F4" s="14" t="s">
        <v>393</v>
      </c>
    </row>
    <row r="5" spans="1:6" x14ac:dyDescent="0.25">
      <c r="A5" s="14">
        <v>2</v>
      </c>
      <c r="B5" s="16">
        <v>42583</v>
      </c>
      <c r="C5" s="16">
        <v>44470</v>
      </c>
      <c r="D5" s="14" t="s">
        <v>455</v>
      </c>
      <c r="E5" s="14" t="s">
        <v>454</v>
      </c>
      <c r="F5" s="14" t="s">
        <v>393</v>
      </c>
    </row>
    <row r="6" spans="1:6" x14ac:dyDescent="0.25">
      <c r="A6" s="14">
        <v>3</v>
      </c>
      <c r="B6" s="14">
        <v>2015</v>
      </c>
      <c r="C6" s="14">
        <v>2021</v>
      </c>
      <c r="D6" s="14" t="s">
        <v>401</v>
      </c>
      <c r="E6" s="14" t="s">
        <v>453</v>
      </c>
      <c r="F6" s="14" t="s">
        <v>393</v>
      </c>
    </row>
    <row r="7" spans="1:6" x14ac:dyDescent="0.25">
      <c r="A7" s="14">
        <v>4</v>
      </c>
      <c r="B7" s="16">
        <v>43405</v>
      </c>
      <c r="C7" s="14">
        <v>2021</v>
      </c>
      <c r="D7" s="14" t="s">
        <v>401</v>
      </c>
      <c r="E7" s="14" t="s">
        <v>452</v>
      </c>
      <c r="F7" s="14" t="s">
        <v>393</v>
      </c>
    </row>
    <row r="8" spans="1:6" x14ac:dyDescent="0.25">
      <c r="A8" s="14">
        <v>5</v>
      </c>
      <c r="B8" s="14">
        <v>2009</v>
      </c>
      <c r="C8" s="14">
        <v>2021</v>
      </c>
      <c r="D8" s="14" t="s">
        <v>451</v>
      </c>
      <c r="E8" s="14" t="s">
        <v>85</v>
      </c>
      <c r="F8" s="14" t="s">
        <v>393</v>
      </c>
    </row>
    <row r="9" spans="1:6" x14ac:dyDescent="0.25">
      <c r="A9" s="14">
        <v>6</v>
      </c>
      <c r="B9" s="16">
        <v>44409</v>
      </c>
      <c r="C9" s="16">
        <v>44470</v>
      </c>
      <c r="D9" s="14" t="s">
        <v>401</v>
      </c>
      <c r="E9" s="14" t="s">
        <v>450</v>
      </c>
      <c r="F9" s="14" t="s">
        <v>393</v>
      </c>
    </row>
    <row r="10" spans="1:6" x14ac:dyDescent="0.25">
      <c r="A10" s="14">
        <v>7</v>
      </c>
      <c r="B10" s="14">
        <v>2015</v>
      </c>
      <c r="C10" s="14">
        <v>2021</v>
      </c>
      <c r="D10" s="14" t="s">
        <v>401</v>
      </c>
      <c r="E10" s="14" t="s">
        <v>449</v>
      </c>
      <c r="F10" s="14" t="s">
        <v>393</v>
      </c>
    </row>
    <row r="11" spans="1:6" x14ac:dyDescent="0.25">
      <c r="A11" s="14">
        <v>8</v>
      </c>
      <c r="B11" s="14">
        <v>2018</v>
      </c>
      <c r="C11" s="14">
        <v>2021</v>
      </c>
      <c r="D11" s="14" t="s">
        <v>401</v>
      </c>
      <c r="E11" s="14" t="s">
        <v>448</v>
      </c>
      <c r="F11" s="14" t="s">
        <v>393</v>
      </c>
    </row>
    <row r="12" spans="1:6" x14ac:dyDescent="0.25">
      <c r="A12" s="14">
        <v>9</v>
      </c>
      <c r="B12" s="14">
        <v>2018</v>
      </c>
      <c r="C12" s="14">
        <v>2021</v>
      </c>
      <c r="D12" s="14" t="s">
        <v>401</v>
      </c>
      <c r="E12" s="14" t="s">
        <v>447</v>
      </c>
      <c r="F12" s="14" t="s">
        <v>393</v>
      </c>
    </row>
    <row r="13" spans="1:6" x14ac:dyDescent="0.25">
      <c r="A13" s="14">
        <v>10</v>
      </c>
      <c r="B13" s="14">
        <v>2015</v>
      </c>
      <c r="C13" s="14">
        <v>2021</v>
      </c>
      <c r="D13" s="14" t="s">
        <v>445</v>
      </c>
      <c r="E13" s="14" t="s">
        <v>446</v>
      </c>
      <c r="F13" s="14" t="s">
        <v>443</v>
      </c>
    </row>
    <row r="14" spans="1:6" x14ac:dyDescent="0.25">
      <c r="A14" s="14">
        <v>11</v>
      </c>
      <c r="B14" s="14">
        <v>2020</v>
      </c>
      <c r="C14" s="14">
        <v>2021</v>
      </c>
      <c r="D14" s="14" t="s">
        <v>445</v>
      </c>
      <c r="E14" s="14" t="s">
        <v>444</v>
      </c>
      <c r="F14" s="14" t="s">
        <v>443</v>
      </c>
    </row>
    <row r="15" spans="1:6" x14ac:dyDescent="0.25">
      <c r="A15" s="14">
        <v>12</v>
      </c>
      <c r="B15" s="14">
        <v>2016</v>
      </c>
      <c r="C15" s="14">
        <v>2021</v>
      </c>
      <c r="D15" s="14" t="s">
        <v>442</v>
      </c>
      <c r="E15" s="14" t="s">
        <v>441</v>
      </c>
      <c r="F15" s="14" t="s">
        <v>393</v>
      </c>
    </row>
    <row r="16" spans="1:6" x14ac:dyDescent="0.25">
      <c r="A16" s="14">
        <v>13</v>
      </c>
      <c r="B16" s="14">
        <v>2018</v>
      </c>
      <c r="C16" s="14">
        <v>2021</v>
      </c>
      <c r="D16" s="14" t="s">
        <v>401</v>
      </c>
      <c r="E16" s="14" t="s">
        <v>440</v>
      </c>
      <c r="F16" s="14" t="s">
        <v>393</v>
      </c>
    </row>
    <row r="17" spans="1:6" x14ac:dyDescent="0.25">
      <c r="A17" s="14">
        <v>14</v>
      </c>
      <c r="B17" s="16">
        <v>42278</v>
      </c>
      <c r="C17" s="16">
        <v>44440</v>
      </c>
      <c r="D17" s="14" t="s">
        <v>401</v>
      </c>
      <c r="E17" s="14" t="s">
        <v>439</v>
      </c>
      <c r="F17" s="14" t="s">
        <v>393</v>
      </c>
    </row>
    <row r="18" spans="1:6" x14ac:dyDescent="0.25">
      <c r="A18" s="14">
        <v>15</v>
      </c>
      <c r="B18" s="14">
        <v>2018</v>
      </c>
      <c r="C18" s="14">
        <v>2021</v>
      </c>
      <c r="D18" s="14" t="s">
        <v>401</v>
      </c>
      <c r="E18" s="14" t="s">
        <v>438</v>
      </c>
      <c r="F18" s="14" t="s">
        <v>393</v>
      </c>
    </row>
    <row r="19" spans="1:6" x14ac:dyDescent="0.25">
      <c r="A19" s="14">
        <v>16</v>
      </c>
      <c r="B19" s="14">
        <v>2018</v>
      </c>
      <c r="C19" s="14">
        <v>2021</v>
      </c>
      <c r="D19" s="14" t="s">
        <v>401</v>
      </c>
      <c r="E19" s="14" t="s">
        <v>437</v>
      </c>
      <c r="F19" s="14" t="s">
        <v>393</v>
      </c>
    </row>
    <row r="20" spans="1:6" x14ac:dyDescent="0.25">
      <c r="A20" s="14">
        <v>17</v>
      </c>
      <c r="B20" s="14">
        <v>2020</v>
      </c>
      <c r="C20" s="16">
        <v>44197</v>
      </c>
      <c r="D20" s="14" t="s">
        <v>401</v>
      </c>
      <c r="E20" s="14" t="s">
        <v>436</v>
      </c>
      <c r="F20" s="14" t="s">
        <v>393</v>
      </c>
    </row>
    <row r="21" spans="1:6" x14ac:dyDescent="0.25">
      <c r="A21" s="14">
        <v>18</v>
      </c>
      <c r="B21" s="14">
        <v>2019</v>
      </c>
      <c r="C21" s="16">
        <v>44440</v>
      </c>
      <c r="D21" s="14" t="s">
        <v>401</v>
      </c>
      <c r="E21" s="14" t="s">
        <v>435</v>
      </c>
      <c r="F21" s="14" t="s">
        <v>393</v>
      </c>
    </row>
    <row r="22" spans="1:6" x14ac:dyDescent="0.25">
      <c r="A22" s="14">
        <v>19</v>
      </c>
      <c r="B22" s="16">
        <v>43374</v>
      </c>
      <c r="C22" s="16">
        <v>44256</v>
      </c>
      <c r="D22" s="14" t="s">
        <v>434</v>
      </c>
      <c r="E22" s="14" t="s">
        <v>433</v>
      </c>
      <c r="F22" s="14" t="s">
        <v>393</v>
      </c>
    </row>
    <row r="23" spans="1:6" x14ac:dyDescent="0.25">
      <c r="A23" s="14">
        <v>20</v>
      </c>
      <c r="B23" s="14">
        <v>2009</v>
      </c>
      <c r="C23" s="14">
        <v>2012</v>
      </c>
      <c r="D23" s="14" t="s">
        <v>426</v>
      </c>
      <c r="E23" s="14" t="s">
        <v>432</v>
      </c>
      <c r="F23" s="14" t="s">
        <v>426</v>
      </c>
    </row>
    <row r="24" spans="1:6" x14ac:dyDescent="0.25">
      <c r="A24" s="14">
        <v>21</v>
      </c>
      <c r="B24" s="14">
        <v>2019</v>
      </c>
      <c r="C24" s="14">
        <v>2021</v>
      </c>
      <c r="D24" s="14" t="s">
        <v>431</v>
      </c>
      <c r="E24" s="14" t="s">
        <v>430</v>
      </c>
      <c r="F24" s="14" t="s">
        <v>393</v>
      </c>
    </row>
    <row r="25" spans="1:6" x14ac:dyDescent="0.25">
      <c r="A25" s="14">
        <v>22</v>
      </c>
      <c r="B25" s="16">
        <v>43862</v>
      </c>
      <c r="C25" s="16">
        <v>44440</v>
      </c>
      <c r="D25" s="14" t="s">
        <v>401</v>
      </c>
      <c r="E25" s="14" t="s">
        <v>429</v>
      </c>
      <c r="F25" s="14" t="s">
        <v>393</v>
      </c>
    </row>
    <row r="26" spans="1:6" x14ac:dyDescent="0.25">
      <c r="A26" s="14">
        <v>23</v>
      </c>
      <c r="B26" s="14">
        <v>2018</v>
      </c>
      <c r="C26" s="14">
        <v>2021</v>
      </c>
      <c r="D26" s="14" t="s">
        <v>401</v>
      </c>
      <c r="E26" s="14" t="s">
        <v>428</v>
      </c>
      <c r="F26" s="14" t="s">
        <v>393</v>
      </c>
    </row>
    <row r="27" spans="1:6" x14ac:dyDescent="0.25">
      <c r="A27" s="14">
        <v>25</v>
      </c>
      <c r="B27" s="16">
        <v>42309</v>
      </c>
      <c r="C27" s="14">
        <v>2021</v>
      </c>
      <c r="D27" s="14" t="s">
        <v>397</v>
      </c>
      <c r="E27" s="14" t="s">
        <v>427</v>
      </c>
      <c r="F27" s="14" t="s">
        <v>426</v>
      </c>
    </row>
    <row r="28" spans="1:6" x14ac:dyDescent="0.25">
      <c r="A28" s="14">
        <v>26</v>
      </c>
      <c r="B28" s="14">
        <v>2015</v>
      </c>
      <c r="C28" s="14">
        <v>2021</v>
      </c>
      <c r="D28" s="14" t="s">
        <v>401</v>
      </c>
      <c r="E28" s="14" t="s">
        <v>425</v>
      </c>
      <c r="F28" s="14" t="s">
        <v>393</v>
      </c>
    </row>
    <row r="29" spans="1:6" x14ac:dyDescent="0.25">
      <c r="A29" s="14">
        <v>27</v>
      </c>
      <c r="B29" s="16">
        <v>43405</v>
      </c>
      <c r="C29" s="16">
        <v>43800</v>
      </c>
      <c r="D29" s="14" t="s">
        <v>401</v>
      </c>
      <c r="E29" s="14" t="s">
        <v>424</v>
      </c>
      <c r="F29" s="14" t="s">
        <v>393</v>
      </c>
    </row>
    <row r="30" spans="1:6" x14ac:dyDescent="0.25">
      <c r="A30" s="14">
        <v>28</v>
      </c>
      <c r="B30" s="14">
        <v>2012</v>
      </c>
      <c r="C30" s="14">
        <v>2021</v>
      </c>
      <c r="D30" s="14" t="s">
        <v>401</v>
      </c>
      <c r="E30" s="14" t="s">
        <v>423</v>
      </c>
      <c r="F30" s="14" t="s">
        <v>393</v>
      </c>
    </row>
    <row r="31" spans="1:6" x14ac:dyDescent="0.25">
      <c r="A31" s="14">
        <v>29</v>
      </c>
      <c r="B31" s="14">
        <v>2009</v>
      </c>
      <c r="C31" s="14">
        <v>2021</v>
      </c>
      <c r="D31" s="14" t="s">
        <v>401</v>
      </c>
      <c r="E31" s="14" t="s">
        <v>422</v>
      </c>
      <c r="F31" s="14" t="s">
        <v>393</v>
      </c>
    </row>
    <row r="32" spans="1:6" x14ac:dyDescent="0.25">
      <c r="A32" s="14">
        <v>30</v>
      </c>
      <c r="B32" s="14">
        <v>2018</v>
      </c>
      <c r="C32" s="14">
        <v>2021</v>
      </c>
      <c r="D32" s="14" t="s">
        <v>401</v>
      </c>
      <c r="E32" s="14" t="s">
        <v>421</v>
      </c>
      <c r="F32" s="14" t="s">
        <v>393</v>
      </c>
    </row>
    <row r="33" spans="1:6" x14ac:dyDescent="0.25">
      <c r="A33" s="14">
        <v>31</v>
      </c>
      <c r="B33" s="16">
        <v>44228</v>
      </c>
      <c r="C33" s="16">
        <v>44440</v>
      </c>
      <c r="D33" s="14" t="s">
        <v>401</v>
      </c>
      <c r="E33" s="14" t="s">
        <v>420</v>
      </c>
      <c r="F33" s="14" t="s">
        <v>393</v>
      </c>
    </row>
    <row r="34" spans="1:6" x14ac:dyDescent="0.25">
      <c r="A34" s="14">
        <v>32</v>
      </c>
      <c r="B34" s="16">
        <v>42278</v>
      </c>
      <c r="C34" s="16">
        <v>44228</v>
      </c>
      <c r="D34" s="14" t="s">
        <v>397</v>
      </c>
      <c r="E34" s="14" t="s">
        <v>419</v>
      </c>
      <c r="F34" s="14" t="s">
        <v>418</v>
      </c>
    </row>
    <row r="35" spans="1:6" x14ac:dyDescent="0.25">
      <c r="A35" s="14">
        <v>33</v>
      </c>
      <c r="B35" s="14">
        <v>2018</v>
      </c>
      <c r="C35" s="14">
        <v>2021</v>
      </c>
      <c r="D35" s="14" t="s">
        <v>401</v>
      </c>
      <c r="E35" s="14" t="s">
        <v>417</v>
      </c>
      <c r="F35" s="14" t="s">
        <v>393</v>
      </c>
    </row>
    <row r="36" spans="1:6" x14ac:dyDescent="0.25">
      <c r="A36" s="14">
        <v>34</v>
      </c>
      <c r="B36" s="14">
        <v>2018</v>
      </c>
      <c r="C36" s="14">
        <v>2021</v>
      </c>
      <c r="D36" s="14" t="s">
        <v>401</v>
      </c>
      <c r="E36" s="14" t="s">
        <v>416</v>
      </c>
      <c r="F36" s="14" t="s">
        <v>393</v>
      </c>
    </row>
    <row r="37" spans="1:6" x14ac:dyDescent="0.25">
      <c r="A37" s="14">
        <v>35</v>
      </c>
      <c r="B37" s="14">
        <v>2018</v>
      </c>
      <c r="C37" s="14">
        <v>2021</v>
      </c>
      <c r="D37" s="14" t="s">
        <v>401</v>
      </c>
      <c r="E37" s="14" t="s">
        <v>415</v>
      </c>
      <c r="F37" s="14" t="s">
        <v>393</v>
      </c>
    </row>
    <row r="38" spans="1:6" x14ac:dyDescent="0.25">
      <c r="A38" s="14">
        <v>36</v>
      </c>
      <c r="B38" s="14">
        <v>2018</v>
      </c>
      <c r="C38" s="14">
        <v>2021</v>
      </c>
      <c r="D38" s="14" t="s">
        <v>401</v>
      </c>
      <c r="E38" s="14" t="s">
        <v>199</v>
      </c>
      <c r="F38" s="14" t="s">
        <v>393</v>
      </c>
    </row>
    <row r="39" spans="1:6" x14ac:dyDescent="0.25">
      <c r="A39" s="14">
        <v>37</v>
      </c>
      <c r="B39" s="16">
        <v>43831</v>
      </c>
      <c r="C39" s="16">
        <v>44166</v>
      </c>
      <c r="D39" s="14" t="s">
        <v>401</v>
      </c>
      <c r="E39" s="14" t="s">
        <v>414</v>
      </c>
      <c r="F39" s="14" t="s">
        <v>393</v>
      </c>
    </row>
    <row r="40" spans="1:6" x14ac:dyDescent="0.25">
      <c r="A40" s="14">
        <v>38</v>
      </c>
      <c r="B40" s="16">
        <v>43525</v>
      </c>
      <c r="C40" s="14">
        <v>2021</v>
      </c>
      <c r="D40" s="14" t="s">
        <v>401</v>
      </c>
      <c r="E40" s="14" t="s">
        <v>188</v>
      </c>
      <c r="F40" s="14" t="s">
        <v>393</v>
      </c>
    </row>
    <row r="41" spans="1:6" x14ac:dyDescent="0.25">
      <c r="A41" s="14">
        <v>39</v>
      </c>
      <c r="B41" s="14">
        <v>2018</v>
      </c>
      <c r="C41" s="14">
        <v>2021</v>
      </c>
      <c r="D41" s="14" t="s">
        <v>401</v>
      </c>
      <c r="E41" s="14" t="s">
        <v>413</v>
      </c>
      <c r="F41" s="14" t="s">
        <v>393</v>
      </c>
    </row>
    <row r="42" spans="1:6" x14ac:dyDescent="0.25">
      <c r="A42" s="14">
        <v>40</v>
      </c>
      <c r="B42" s="14">
        <v>2009</v>
      </c>
      <c r="C42" s="14">
        <v>2016</v>
      </c>
      <c r="D42" s="14" t="s">
        <v>401</v>
      </c>
      <c r="E42" s="14" t="s">
        <v>412</v>
      </c>
      <c r="F42" s="14" t="s">
        <v>393</v>
      </c>
    </row>
    <row r="43" spans="1:6" x14ac:dyDescent="0.25">
      <c r="A43" s="14">
        <v>41</v>
      </c>
      <c r="B43" s="16">
        <v>43405</v>
      </c>
      <c r="C43" s="16">
        <v>44440</v>
      </c>
      <c r="D43" s="14" t="s">
        <v>401</v>
      </c>
      <c r="E43" s="14" t="s">
        <v>411</v>
      </c>
      <c r="F43" s="14" t="s">
        <v>393</v>
      </c>
    </row>
    <row r="44" spans="1:6" x14ac:dyDescent="0.25">
      <c r="A44" s="14">
        <v>42</v>
      </c>
      <c r="B44" s="14">
        <v>2015</v>
      </c>
      <c r="C44" s="16">
        <v>44440</v>
      </c>
      <c r="D44" s="14" t="s">
        <v>401</v>
      </c>
      <c r="E44" s="14" t="s">
        <v>410</v>
      </c>
      <c r="F44" s="14" t="s">
        <v>393</v>
      </c>
    </row>
    <row r="45" spans="1:6" x14ac:dyDescent="0.25">
      <c r="A45" s="14">
        <v>43</v>
      </c>
      <c r="B45" s="16">
        <v>42979</v>
      </c>
      <c r="C45" s="16">
        <v>44470</v>
      </c>
      <c r="D45" s="14" t="s">
        <v>401</v>
      </c>
      <c r="E45" s="14" t="s">
        <v>409</v>
      </c>
      <c r="F45" s="14" t="s">
        <v>393</v>
      </c>
    </row>
    <row r="46" spans="1:6" x14ac:dyDescent="0.25">
      <c r="A46" s="14">
        <v>44</v>
      </c>
      <c r="B46" s="16">
        <v>40969</v>
      </c>
      <c r="C46" s="16">
        <v>44440</v>
      </c>
      <c r="D46" s="14" t="s">
        <v>401</v>
      </c>
      <c r="E46" s="14" t="s">
        <v>408</v>
      </c>
      <c r="F46" s="14" t="s">
        <v>393</v>
      </c>
    </row>
    <row r="47" spans="1:6" x14ac:dyDescent="0.25">
      <c r="A47" s="14">
        <v>45</v>
      </c>
      <c r="B47" s="16">
        <v>38534</v>
      </c>
      <c r="C47" s="14">
        <v>2021</v>
      </c>
      <c r="D47" s="14" t="s">
        <v>397</v>
      </c>
      <c r="E47" s="14" t="s">
        <v>407</v>
      </c>
      <c r="F47" s="14" t="s">
        <v>406</v>
      </c>
    </row>
    <row r="48" spans="1:6" x14ac:dyDescent="0.25">
      <c r="A48" s="14">
        <v>46</v>
      </c>
      <c r="B48" s="14">
        <v>2009</v>
      </c>
      <c r="C48" s="14">
        <v>2021</v>
      </c>
      <c r="D48" s="14" t="s">
        <v>401</v>
      </c>
      <c r="E48" s="14" t="s">
        <v>405</v>
      </c>
      <c r="F48" s="14" t="s">
        <v>393</v>
      </c>
    </row>
    <row r="49" spans="1:6" x14ac:dyDescent="0.25">
      <c r="A49" s="14">
        <v>47</v>
      </c>
      <c r="B49" s="16">
        <v>43525</v>
      </c>
      <c r="C49" s="16">
        <v>44440</v>
      </c>
      <c r="D49" s="14" t="s">
        <v>401</v>
      </c>
      <c r="E49" s="14" t="s">
        <v>404</v>
      </c>
      <c r="F49" s="14" t="s">
        <v>393</v>
      </c>
    </row>
    <row r="50" spans="1:6" x14ac:dyDescent="0.25">
      <c r="A50" s="14">
        <v>48</v>
      </c>
      <c r="B50" s="14">
        <v>2015</v>
      </c>
      <c r="C50" s="14">
        <v>2021</v>
      </c>
      <c r="D50" s="14" t="s">
        <v>403</v>
      </c>
      <c r="E50" s="14" t="s">
        <v>402</v>
      </c>
      <c r="F50" s="14" t="s">
        <v>393</v>
      </c>
    </row>
    <row r="51" spans="1:6" x14ac:dyDescent="0.25">
      <c r="A51" s="14">
        <v>49</v>
      </c>
      <c r="B51" s="16">
        <v>43525</v>
      </c>
      <c r="C51" s="16">
        <v>44075</v>
      </c>
      <c r="D51" s="14" t="s">
        <v>401</v>
      </c>
      <c r="E51" s="14" t="s">
        <v>400</v>
      </c>
      <c r="F51" s="14" t="s">
        <v>393</v>
      </c>
    </row>
    <row r="52" spans="1:6" x14ac:dyDescent="0.25">
      <c r="A52" s="14">
        <v>50</v>
      </c>
      <c r="B52" s="14">
        <v>2007</v>
      </c>
      <c r="C52" s="14">
        <v>2021</v>
      </c>
      <c r="D52" s="14" t="s">
        <v>391</v>
      </c>
      <c r="E52" s="14" t="s">
        <v>399</v>
      </c>
      <c r="F52" s="14" t="s">
        <v>391</v>
      </c>
    </row>
    <row r="53" spans="1:6" x14ac:dyDescent="0.25">
      <c r="A53" s="14">
        <v>51</v>
      </c>
      <c r="B53" s="14">
        <v>2000</v>
      </c>
      <c r="C53" s="14">
        <v>2005</v>
      </c>
      <c r="D53" s="14" t="s">
        <v>391</v>
      </c>
      <c r="E53" s="14" t="s">
        <v>398</v>
      </c>
      <c r="F53" s="14" t="s">
        <v>391</v>
      </c>
    </row>
    <row r="54" spans="1:6" x14ac:dyDescent="0.25">
      <c r="A54" s="14">
        <v>52</v>
      </c>
      <c r="B54" s="16">
        <v>41426</v>
      </c>
      <c r="C54" s="16">
        <v>42948</v>
      </c>
      <c r="D54" s="14" t="s">
        <v>397</v>
      </c>
      <c r="E54" s="14" t="s">
        <v>396</v>
      </c>
      <c r="F54" s="14" t="s">
        <v>395</v>
      </c>
    </row>
    <row r="55" spans="1:6" x14ac:dyDescent="0.25">
      <c r="A55" s="14">
        <v>53</v>
      </c>
      <c r="B55" s="14">
        <v>2013</v>
      </c>
      <c r="C55" s="14">
        <v>2018</v>
      </c>
      <c r="D55" s="14" t="s">
        <v>390</v>
      </c>
      <c r="E55" s="14" t="s">
        <v>394</v>
      </c>
      <c r="F55" s="14" t="s">
        <v>393</v>
      </c>
    </row>
    <row r="56" spans="1:6" x14ac:dyDescent="0.25">
      <c r="A56" s="14">
        <v>54</v>
      </c>
      <c r="B56" s="14">
        <v>2018</v>
      </c>
      <c r="C56" s="14">
        <v>2021</v>
      </c>
      <c r="D56" s="14" t="s">
        <v>391</v>
      </c>
      <c r="E56" s="14" t="s">
        <v>392</v>
      </c>
      <c r="F56" s="14" t="s">
        <v>391</v>
      </c>
    </row>
    <row r="57" spans="1:6" x14ac:dyDescent="0.25">
      <c r="A57" s="14">
        <v>55</v>
      </c>
      <c r="B57" s="14">
        <v>2012</v>
      </c>
      <c r="C57" s="14">
        <v>2021</v>
      </c>
      <c r="D57" s="14" t="s">
        <v>390</v>
      </c>
      <c r="E57" s="14" t="s">
        <v>389</v>
      </c>
      <c r="F57" s="14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2022-05-23T21:17:54Z</dcterms:created>
  <dcterms:modified xsi:type="dcterms:W3CDTF">2022-05-23T21:21:27Z</dcterms:modified>
</cp:coreProperties>
</file>